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OSAL_fr_translate" sheetId="1" r:id="rId4"/>
    <sheet state="visible" name="fr_translate" sheetId="2" r:id="rId5"/>
    <sheet state="visible" name="Proposal_final" sheetId="3" r:id="rId6"/>
  </sheets>
  <definedNames>
    <definedName hidden="1" localSheetId="2" name="_xlnm._FilterDatabase">Proposal_final!$A$1:$P$1001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390">
      <text>
        <t xml:space="preserve">cannot be read
	-David Vaidis</t>
      </text>
    </comment>
    <comment authorId="0" ref="A841">
      <text>
        <t xml:space="preserve">désespéré !
	-David Vaidis</t>
      </text>
    </comment>
    <comment authorId="0" ref="G788">
      <text>
        <t xml:space="preserve">quel problème ?
	-David Vaidis</t>
      </text>
    </comment>
    <comment authorId="0" ref="A773">
      <text>
        <t xml:space="preserve">changer en café ?
	-David Vaidis</t>
      </text>
    </comment>
  </commentList>
</comments>
</file>

<file path=xl/sharedStrings.xml><?xml version="1.0" encoding="utf-8"?>
<sst xmlns="http://schemas.openxmlformats.org/spreadsheetml/2006/main" count="28574" uniqueCount="7873">
  <si>
    <t>fr_cue_BAK</t>
  </si>
  <si>
    <t>fr_target_BAK</t>
  </si>
  <si>
    <t>check</t>
  </si>
  <si>
    <t>fr_cue_NEW</t>
  </si>
  <si>
    <t>fr_target_NEW</t>
  </si>
  <si>
    <t>fr_fake_cue</t>
  </si>
  <si>
    <t>fr_fake_target</t>
  </si>
  <si>
    <t>fr_fake_cue_update</t>
  </si>
  <si>
    <t>fr_fake_target_update</t>
  </si>
  <si>
    <t>en_cue</t>
  </si>
  <si>
    <t>en_target</t>
  </si>
  <si>
    <t>suspicion</t>
  </si>
  <si>
    <t>à l'aise</t>
  </si>
  <si>
    <t>agréable</t>
  </si>
  <si>
    <t>confortable</t>
  </si>
  <si>
    <t>uwl'aise</t>
  </si>
  <si>
    <t>agrésale</t>
  </si>
  <si>
    <t>confortesse</t>
  </si>
  <si>
    <t>agueable</t>
  </si>
  <si>
    <t>comfortable</t>
  </si>
  <si>
    <t>pleasant</t>
  </si>
  <si>
    <t>RED color</t>
  </si>
  <si>
    <t>must be changed but we can address that after</t>
  </si>
  <si>
    <t>à l'extérieur</t>
  </si>
  <si>
    <t>à l'intérieur</t>
  </si>
  <si>
    <t>exterieur</t>
  </si>
  <si>
    <t>interieur</t>
  </si>
  <si>
    <t>karlextérieur</t>
  </si>
  <si>
    <t>mañaintérieur</t>
  </si>
  <si>
    <t>extesible</t>
  </si>
  <si>
    <t>interlock</t>
  </si>
  <si>
    <t>outside</t>
  </si>
  <si>
    <t>inside</t>
  </si>
  <si>
    <t>GREEN color</t>
  </si>
  <si>
    <t>modified and French teams OK</t>
  </si>
  <si>
    <t>à la mode</t>
  </si>
  <si>
    <t>élégant</t>
  </si>
  <si>
    <t>chic</t>
  </si>
  <si>
    <t>ozya mode</t>
  </si>
  <si>
    <t>élésade</t>
  </si>
  <si>
    <t>chns</t>
  </si>
  <si>
    <t>éléting</t>
  </si>
  <si>
    <t>fashionable</t>
  </si>
  <si>
    <t>elegant</t>
  </si>
  <si>
    <t>ORANGE color</t>
  </si>
  <si>
    <t>possible issues see column "proposal"</t>
  </si>
  <si>
    <t>à présent</t>
  </si>
  <si>
    <t>connaître</t>
  </si>
  <si>
    <t>maintenant</t>
  </si>
  <si>
    <t>à prseins</t>
  </si>
  <si>
    <t>connectre</t>
  </si>
  <si>
    <t>jourtenant</t>
  </si>
  <si>
    <t>connextre</t>
  </si>
  <si>
    <t>now</t>
  </si>
  <si>
    <t>know</t>
  </si>
  <si>
    <t>pseudo homophone?</t>
  </si>
  <si>
    <t>abeille</t>
  </si>
  <si>
    <t>fourmi</t>
  </si>
  <si>
    <t>abimlle</t>
  </si>
  <si>
    <t>maximi</t>
  </si>
  <si>
    <t>abdolle</t>
  </si>
  <si>
    <t>mainmi</t>
  </si>
  <si>
    <t>bee</t>
  </si>
  <si>
    <t>ant</t>
  </si>
  <si>
    <t>rules</t>
  </si>
  <si>
    <t>accidentellement</t>
  </si>
  <si>
    <t>intentionnellement</t>
  </si>
  <si>
    <t>accidentelletriques</t>
  </si>
  <si>
    <t>intendressesnellement</t>
  </si>
  <si>
    <t>accidentellegréable</t>
  </si>
  <si>
    <t>intentionnellenouille</t>
  </si>
  <si>
    <t>accidentally</t>
  </si>
  <si>
    <t>intentionally</t>
  </si>
  <si>
    <t>no pseudo homophone</t>
  </si>
  <si>
    <t>must not be read as an existing word</t>
  </si>
  <si>
    <t>accueil</t>
  </si>
  <si>
    <t>fête</t>
  </si>
  <si>
    <t>réception</t>
  </si>
  <si>
    <t>acnuait</t>
  </si>
  <si>
    <t>tste</t>
  </si>
  <si>
    <t>récepment</t>
  </si>
  <si>
    <t>irte</t>
  </si>
  <si>
    <t>reception</t>
  </si>
  <si>
    <t>party</t>
  </si>
  <si>
    <t>must be pronunciable</t>
  </si>
  <si>
    <t>but not a real word</t>
  </si>
  <si>
    <t>acheter</t>
  </si>
  <si>
    <t>vendre</t>
  </si>
  <si>
    <t>chouter</t>
  </si>
  <si>
    <t>gondre</t>
  </si>
  <si>
    <t>chamter</t>
  </si>
  <si>
    <t>mondre</t>
  </si>
  <si>
    <t>buy</t>
  </si>
  <si>
    <t>sell</t>
  </si>
  <si>
    <t>more than 3 caracters, only letters</t>
  </si>
  <si>
    <t>actif</t>
  </si>
  <si>
    <t>activité</t>
  </si>
  <si>
    <t>accla</t>
  </si>
  <si>
    <t>activitémoignent</t>
  </si>
  <si>
    <t>accep</t>
  </si>
  <si>
    <t>actignureté</t>
  </si>
  <si>
    <t>active</t>
  </si>
  <si>
    <t>activity</t>
  </si>
  <si>
    <t>admettre</t>
  </si>
  <si>
    <t>avouer</t>
  </si>
  <si>
    <t>admètres</t>
  </si>
  <si>
    <t>guouer</t>
  </si>
  <si>
    <t>adgramme</t>
  </si>
  <si>
    <t>avouce</t>
  </si>
  <si>
    <t>admit</t>
  </si>
  <si>
    <t>confess</t>
  </si>
  <si>
    <t>administration</t>
  </si>
  <si>
    <t>gouvernement</t>
  </si>
  <si>
    <t>administraçables</t>
  </si>
  <si>
    <t>gouverneville</t>
  </si>
  <si>
    <t>administragraphe</t>
  </si>
  <si>
    <t>gouvernetique</t>
  </si>
  <si>
    <t>government</t>
  </si>
  <si>
    <t>admirer</t>
  </si>
  <si>
    <t>apprécier</t>
  </si>
  <si>
    <t>adminute</t>
  </si>
  <si>
    <t>apprésent</t>
  </si>
  <si>
    <t>adminuit</t>
  </si>
  <si>
    <t>apprénant</t>
  </si>
  <si>
    <t>admire</t>
  </si>
  <si>
    <t>appreciate</t>
  </si>
  <si>
    <t>adn</t>
  </si>
  <si>
    <t>empreinte digitale</t>
  </si>
  <si>
    <t>empreinte</t>
  </si>
  <si>
    <t>éan</t>
  </si>
  <si>
    <t>empreinte digprends </t>
  </si>
  <si>
    <t>lon</t>
  </si>
  <si>
    <t>emnouille</t>
  </si>
  <si>
    <t>dna</t>
  </si>
  <si>
    <t>fingerprint</t>
  </si>
  <si>
    <t>issue with non capitalized Letters. They cannot be engramed in non-capital letter ?!</t>
  </si>
  <si>
    <t>adolescent</t>
  </si>
  <si>
    <t>adolescence</t>
  </si>
  <si>
    <t>adolesnois</t>
  </si>
  <si>
    <t>adolesmiez</t>
  </si>
  <si>
    <t>adolesraire</t>
  </si>
  <si>
    <t>adolestère</t>
  </si>
  <si>
    <t>teenage</t>
  </si>
  <si>
    <t>teenager</t>
  </si>
  <si>
    <t>too close words?</t>
  </si>
  <si>
    <t>adulte</t>
  </si>
  <si>
    <t>parent</t>
  </si>
  <si>
    <t>adjate</t>
  </si>
  <si>
    <t>pacott</t>
  </si>
  <si>
    <t>naulte</t>
  </si>
  <si>
    <t>pacien</t>
  </si>
  <si>
    <t>adult</t>
  </si>
  <si>
    <t>afficher</t>
  </si>
  <si>
    <t>performance</t>
  </si>
  <si>
    <t>spectacle</t>
  </si>
  <si>
    <t>affinite</t>
  </si>
  <si>
    <t>perforboule</t>
  </si>
  <si>
    <t>specrible</t>
  </si>
  <si>
    <t>perforniste</t>
  </si>
  <si>
    <t>show</t>
  </si>
  <si>
    <t>afrique</t>
  </si>
  <si>
    <t>amérique</t>
  </si>
  <si>
    <t>afisque</t>
  </si>
  <si>
    <t>viorique</t>
  </si>
  <si>
    <t>pêrique</t>
  </si>
  <si>
    <t>améticle</t>
  </si>
  <si>
    <t>africa</t>
  </si>
  <si>
    <t>america</t>
  </si>
  <si>
    <t>agent</t>
  </si>
  <si>
    <t>détective</t>
  </si>
  <si>
    <t>uvent</t>
  </si>
  <si>
    <t>détecrant</t>
  </si>
  <si>
    <t>oient</t>
  </si>
  <si>
    <t>détecport</t>
  </si>
  <si>
    <t>detective</t>
  </si>
  <si>
    <t>beau</t>
  </si>
  <si>
    <t>mignon</t>
  </si>
  <si>
    <t>aggrable</t>
  </si>
  <si>
    <t>beol</t>
  </si>
  <si>
    <t>mimain</t>
  </si>
  <si>
    <t>obau</t>
  </si>
  <si>
    <t>nice</t>
  </si>
  <si>
    <t>lovely</t>
  </si>
  <si>
    <t>aider</t>
  </si>
  <si>
    <t>assister</t>
  </si>
  <si>
    <t>aiman</t>
  </si>
  <si>
    <t>aital</t>
  </si>
  <si>
    <t>aséclater</t>
  </si>
  <si>
    <t>help</t>
  </si>
  <si>
    <t>assist</t>
  </si>
  <si>
    <t>aiguille</t>
  </si>
  <si>
    <t>seringue</t>
  </si>
  <si>
    <t>aivaillé</t>
  </si>
  <si>
    <t>segrange</t>
  </si>
  <si>
    <t>aiquable</t>
  </si>
  <si>
    <t>setrique</t>
  </si>
  <si>
    <t>needle</t>
  </si>
  <si>
    <t>syringe</t>
  </si>
  <si>
    <t>ail</t>
  </si>
  <si>
    <t>oignon</t>
  </si>
  <si>
    <t>oul</t>
  </si>
  <si>
    <t>oidien</t>
  </si>
  <si>
    <t>mul</t>
  </si>
  <si>
    <t>oimain</t>
  </si>
  <si>
    <t>garlic</t>
  </si>
  <si>
    <t>onion</t>
  </si>
  <si>
    <t>ailleurs</t>
  </si>
  <si>
    <t>quelque part</t>
  </si>
  <si>
    <t>endroit</t>
  </si>
  <si>
    <t>ailleupé</t>
  </si>
  <si>
    <t>quelquephite</t>
  </si>
  <si>
    <t>ailleuve</t>
  </si>
  <si>
    <t>entrole</t>
  </si>
  <si>
    <t>elsewhere</t>
  </si>
  <si>
    <t>somewhere</t>
  </si>
  <si>
    <t>air</t>
  </si>
  <si>
    <t>oxygène</t>
  </si>
  <si>
    <t>xer</t>
  </si>
  <si>
    <t>folgène</t>
  </si>
  <si>
    <t>tér</t>
  </si>
  <si>
    <t>rasgène</t>
  </si>
  <si>
    <t>oxygen</t>
  </si>
  <si>
    <t>album</t>
  </si>
  <si>
    <t>chanson</t>
  </si>
  <si>
    <t>alpec</t>
  </si>
  <si>
    <t>ckerson</t>
  </si>
  <si>
    <t>aldeo</t>
  </si>
  <si>
    <t>channal</t>
  </si>
  <si>
    <t>song</t>
  </si>
  <si>
    <t>alerte</t>
  </si>
  <si>
    <t>alarme</t>
  </si>
  <si>
    <t>ncerte</t>
  </si>
  <si>
    <t>viarme</t>
  </si>
  <si>
    <t>joerte</t>
  </si>
  <si>
    <t>dearme</t>
  </si>
  <si>
    <t>alert</t>
  </si>
  <si>
    <t>alarm</t>
  </si>
  <si>
    <t>alimentation</t>
  </si>
  <si>
    <t>manger</t>
  </si>
  <si>
    <t>alimentachées</t>
  </si>
  <si>
    <t>fliger</t>
  </si>
  <si>
    <t>alimentasance</t>
  </si>
  <si>
    <t>guéger</t>
  </si>
  <si>
    <t>feed</t>
  </si>
  <si>
    <t>eat</t>
  </si>
  <si>
    <t>aliments</t>
  </si>
  <si>
    <t>repas</t>
  </si>
  <si>
    <t>borments</t>
  </si>
  <si>
    <t>retue</t>
  </si>
  <si>
    <t>sorments</t>
  </si>
  <si>
    <t>rejou</t>
  </si>
  <si>
    <t>food</t>
  </si>
  <si>
    <t>meal</t>
  </si>
  <si>
    <t>amateur</t>
  </si>
  <si>
    <t>professionnel</t>
  </si>
  <si>
    <t>narteur</t>
  </si>
  <si>
    <t>profestantsnel</t>
  </si>
  <si>
    <t>corteur</t>
  </si>
  <si>
    <t>professiontique</t>
  </si>
  <si>
    <t>professional</t>
  </si>
  <si>
    <t>ambassade</t>
  </si>
  <si>
    <t>ministère</t>
  </si>
  <si>
    <t>ambasdors</t>
  </si>
  <si>
    <t>minisrent</t>
  </si>
  <si>
    <t>ambasgrès</t>
  </si>
  <si>
    <t>minisneur</t>
  </si>
  <si>
    <t>embassy</t>
  </si>
  <si>
    <t>ministry</t>
  </si>
  <si>
    <t>ambassadeur</t>
  </si>
  <si>
    <t>ministre</t>
  </si>
  <si>
    <t>ambassaluais</t>
  </si>
  <si>
    <t>mibattre</t>
  </si>
  <si>
    <t>ambassapable</t>
  </si>
  <si>
    <t>mirience</t>
  </si>
  <si>
    <t>ambassador</t>
  </si>
  <si>
    <t>minister</t>
  </si>
  <si>
    <t>ambulance</t>
  </si>
  <si>
    <t>hélicoptère</t>
  </si>
  <si>
    <t>ambuveuse</t>
  </si>
  <si>
    <t>hélicodreau</t>
  </si>
  <si>
    <t>ambupitre</t>
  </si>
  <si>
    <t>hélicoloyal</t>
  </si>
  <si>
    <t>helicopter</t>
  </si>
  <si>
    <t>âme</t>
  </si>
  <si>
    <t>esprit</t>
  </si>
  <si>
    <t>êpe</t>
  </si>
  <si>
    <t>esbite</t>
  </si>
  <si>
    <t>sce</t>
  </si>
  <si>
    <t>esçais</t>
  </si>
  <si>
    <t>soul</t>
  </si>
  <si>
    <t>spirit</t>
  </si>
  <si>
    <t>analyste</t>
  </si>
  <si>
    <t>enquêteur</t>
  </si>
  <si>
    <t>anachote</t>
  </si>
  <si>
    <t>enquêrons</t>
  </si>
  <si>
    <t>penlyste</t>
  </si>
  <si>
    <t>enquêsion</t>
  </si>
  <si>
    <t>analyst</t>
  </si>
  <si>
    <t>investigator</t>
  </si>
  <si>
    <t>anarchie</t>
  </si>
  <si>
    <t>capitalisme</t>
  </si>
  <si>
    <t>égrachie</t>
  </si>
  <si>
    <t>capitageons</t>
  </si>
  <si>
    <t>flatchie</t>
  </si>
  <si>
    <t>capitachier</t>
  </si>
  <si>
    <t>anarchy</t>
  </si>
  <si>
    <t>capitalism</t>
  </si>
  <si>
    <t>anatomie</t>
  </si>
  <si>
    <t>psychologie</t>
  </si>
  <si>
    <t>troutomie</t>
  </si>
  <si>
    <t>contichologie</t>
  </si>
  <si>
    <t>fourtomie</t>
  </si>
  <si>
    <t>chaufchologie</t>
  </si>
  <si>
    <t>anatomy</t>
  </si>
  <si>
    <t>psychology</t>
  </si>
  <si>
    <t>ancre</t>
  </si>
  <si>
    <t>naviguer</t>
  </si>
  <si>
    <t>aniée</t>
  </si>
  <si>
    <t>navidocq</t>
  </si>
  <si>
    <t>annge</t>
  </si>
  <si>
    <t>navilège</t>
  </si>
  <si>
    <t>anchor</t>
  </si>
  <si>
    <t>sail</t>
  </si>
  <si>
    <t>âne</t>
  </si>
  <si>
    <t>cheval</t>
  </si>
  <si>
    <t>nèe</t>
  </si>
  <si>
    <t>chebin</t>
  </si>
  <si>
    <t>ote</t>
  </si>
  <si>
    <t>garval</t>
  </si>
  <si>
    <t>donkey</t>
  </si>
  <si>
    <t>horse</t>
  </si>
  <si>
    <t>ange</t>
  </si>
  <si>
    <t>diable</t>
  </si>
  <si>
    <t>anza</t>
  </si>
  <si>
    <t>disele</t>
  </si>
  <si>
    <t>écge</t>
  </si>
  <si>
    <t>dinale</t>
  </si>
  <si>
    <t>angel</t>
  </si>
  <si>
    <t>devil</t>
  </si>
  <si>
    <t>anglais</t>
  </si>
  <si>
    <t>français</t>
  </si>
  <si>
    <t>anplane</t>
  </si>
  <si>
    <t>frankins</t>
  </si>
  <si>
    <t>annaise</t>
  </si>
  <si>
    <t>franrial</t>
  </si>
  <si>
    <t>english</t>
  </si>
  <si>
    <t>french</t>
  </si>
  <si>
    <t>anniversaire</t>
  </si>
  <si>
    <t>date d'anniversaire</t>
  </si>
  <si>
    <t>naissance</t>
  </si>
  <si>
    <t>anniverquets</t>
  </si>
  <si>
    <t>date d'annivcontent</t>
  </si>
  <si>
    <t>anniverrieur</t>
  </si>
  <si>
    <t>prinsance</t>
  </si>
  <si>
    <t>anniversary</t>
  </si>
  <si>
    <t>birthday</t>
  </si>
  <si>
    <t>anonyme</t>
  </si>
  <si>
    <t>inconnu</t>
  </si>
  <si>
    <t>anodice</t>
  </si>
  <si>
    <t>inquiénu</t>
  </si>
  <si>
    <t>flânyme</t>
  </si>
  <si>
    <t>intimenu</t>
  </si>
  <si>
    <t>anonymous</t>
  </si>
  <si>
    <t>unknown</t>
  </si>
  <si>
    <t>antidote</t>
  </si>
  <si>
    <t>vaccin</t>
  </si>
  <si>
    <t>antitans</t>
  </si>
  <si>
    <t>vacrot</t>
  </si>
  <si>
    <t>antivain</t>
  </si>
  <si>
    <t>solcin</t>
  </si>
  <si>
    <t>vaccine</t>
  </si>
  <si>
    <t>appareil photo</t>
  </si>
  <si>
    <t>microphone</t>
  </si>
  <si>
    <t>caméra</t>
  </si>
  <si>
    <t>appaniques photo</t>
  </si>
  <si>
    <t>micronable</t>
  </si>
  <si>
    <t>camétien</t>
  </si>
  <si>
    <t>micronance</t>
  </si>
  <si>
    <t>camera</t>
  </si>
  <si>
    <t>appel</t>
  </si>
  <si>
    <t>téléphone</t>
  </si>
  <si>
    <t>apbas</t>
  </si>
  <si>
    <t>télétance</t>
  </si>
  <si>
    <t>apbat</t>
  </si>
  <si>
    <t>télérible</t>
  </si>
  <si>
    <t>call</t>
  </si>
  <si>
    <t>telephone</t>
  </si>
  <si>
    <t>appliquer</t>
  </si>
  <si>
    <t>utiliser</t>
  </si>
  <si>
    <t>appliland</t>
  </si>
  <si>
    <t>cherliser</t>
  </si>
  <si>
    <t>applinant</t>
  </si>
  <si>
    <t>lieuliser</t>
  </si>
  <si>
    <t>apply</t>
  </si>
  <si>
    <t>use</t>
  </si>
  <si>
    <t>apporter</t>
  </si>
  <si>
    <t>envoyer</t>
  </si>
  <si>
    <t>apchester</t>
  </si>
  <si>
    <t>enroles</t>
  </si>
  <si>
    <t>apéclater</t>
  </si>
  <si>
    <t>enclier</t>
  </si>
  <si>
    <t>bring</t>
  </si>
  <si>
    <t>send</t>
  </si>
  <si>
    <t>apprendre</t>
  </si>
  <si>
    <t>enseigner</t>
  </si>
  <si>
    <t>apriennes</t>
  </si>
  <si>
    <t>enseitale</t>
  </si>
  <si>
    <t>appreinte</t>
  </si>
  <si>
    <t>enseicile</t>
  </si>
  <si>
    <t>learn</t>
  </si>
  <si>
    <t>teach</t>
  </si>
  <si>
    <t>araignée</t>
  </si>
  <si>
    <t>insecte</t>
  </si>
  <si>
    <t>préagnée</t>
  </si>
  <si>
    <t>indiche</t>
  </si>
  <si>
    <t>araidote</t>
  </si>
  <si>
    <t>inroute</t>
  </si>
  <si>
    <t>spider</t>
  </si>
  <si>
    <t>insect</t>
  </si>
  <si>
    <t>arène</t>
  </si>
  <si>
    <t>champ de bataille</t>
  </si>
  <si>
    <t>combat</t>
  </si>
  <si>
    <t>arrbe</t>
  </si>
  <si>
    <t>fuchs de bataille</t>
  </si>
  <si>
    <t>arroe</t>
  </si>
  <si>
    <t>comsez</t>
  </si>
  <si>
    <t>arena</t>
  </si>
  <si>
    <t>battlefield</t>
  </si>
  <si>
    <t>arrière</t>
  </si>
  <si>
    <t>retourner</t>
  </si>
  <si>
    <t>reculer</t>
  </si>
  <si>
    <t>artille</t>
  </si>
  <si>
    <t>reraisner</t>
  </si>
  <si>
    <t>recution</t>
  </si>
  <si>
    <t>requinner</t>
  </si>
  <si>
    <t>back</t>
  </si>
  <si>
    <t>return</t>
  </si>
  <si>
    <t>arrivée</t>
  </si>
  <si>
    <t>départ</t>
  </si>
  <si>
    <t>arridrai</t>
  </si>
  <si>
    <t>débale</t>
  </si>
  <si>
    <t>arriseau</t>
  </si>
  <si>
    <t>dévent</t>
  </si>
  <si>
    <t>arrival</t>
  </si>
  <si>
    <t>departure</t>
  </si>
  <si>
    <t>viens</t>
  </si>
  <si>
    <t>arriver</t>
  </si>
  <si>
    <t>venir</t>
  </si>
  <si>
    <t>viits</t>
  </si>
  <si>
    <t>arrition</t>
  </si>
  <si>
    <t>velop</t>
  </si>
  <si>
    <t>arrive</t>
  </si>
  <si>
    <t>come</t>
  </si>
  <si>
    <t>arsenal</t>
  </si>
  <si>
    <t>armurerie</t>
  </si>
  <si>
    <t>arsegers</t>
  </si>
  <si>
    <t>arseguin</t>
  </si>
  <si>
    <t>arseport</t>
  </si>
  <si>
    <t>armurejours</t>
  </si>
  <si>
    <t>armory</t>
  </si>
  <si>
    <t>art</t>
  </si>
  <si>
    <t>littérature</t>
  </si>
  <si>
    <t>ght</t>
  </si>
  <si>
    <t>littérageant</t>
  </si>
  <si>
    <t>uit</t>
  </si>
  <si>
    <t>littéracieux</t>
  </si>
  <si>
    <t>literature</t>
  </si>
  <si>
    <t>artefact</t>
  </si>
  <si>
    <t>médaillon</t>
  </si>
  <si>
    <t>artéfact</t>
  </si>
  <si>
    <t>artelome</t>
  </si>
  <si>
    <t>mépaillés</t>
  </si>
  <si>
    <t>artélère</t>
  </si>
  <si>
    <t>mérailles</t>
  </si>
  <si>
    <t>artifact</t>
  </si>
  <si>
    <t>medallion</t>
  </si>
  <si>
    <t>"artefact" is not understandable this way in French</t>
  </si>
  <si>
    <t>article</t>
  </si>
  <si>
    <t>un journal</t>
  </si>
  <si>
    <t>journal</t>
  </si>
  <si>
    <t>artompe</t>
  </si>
  <si>
    <t>un jouchoï</t>
  </si>
  <si>
    <t>arsable</t>
  </si>
  <si>
    <t>jourson</t>
  </si>
  <si>
    <t>newspaper</t>
  </si>
  <si>
    <t>artiste</t>
  </si>
  <si>
    <t>peintre</t>
  </si>
  <si>
    <t>arcieux</t>
  </si>
  <si>
    <t>pelotre</t>
  </si>
  <si>
    <t>arcorte</t>
  </si>
  <si>
    <t>naintre</t>
  </si>
  <si>
    <t>artist</t>
  </si>
  <si>
    <t>painter</t>
  </si>
  <si>
    <t>aspirine</t>
  </si>
  <si>
    <t>morphine</t>
  </si>
  <si>
    <t>aspileur</t>
  </si>
  <si>
    <t>mortrise</t>
  </si>
  <si>
    <t>aspitrer</t>
  </si>
  <si>
    <t>morsonne</t>
  </si>
  <si>
    <t>aspirin</t>
  </si>
  <si>
    <t>assez</t>
  </si>
  <si>
    <t>suffisant</t>
  </si>
  <si>
    <t>aspar</t>
  </si>
  <si>
    <t>sufficher</t>
  </si>
  <si>
    <t>asrée</t>
  </si>
  <si>
    <t>sufficile</t>
  </si>
  <si>
    <t>enough</t>
  </si>
  <si>
    <t>sufficient</t>
  </si>
  <si>
    <t>astronaute</t>
  </si>
  <si>
    <t>pilote</t>
  </si>
  <si>
    <t>astrofense</t>
  </si>
  <si>
    <t>pimets</t>
  </si>
  <si>
    <t>astrovivre</t>
  </si>
  <si>
    <t>pireté</t>
  </si>
  <si>
    <t>astronaut</t>
  </si>
  <si>
    <t>pilot</t>
  </si>
  <si>
    <t>atelier</t>
  </si>
  <si>
    <t>garage</t>
  </si>
  <si>
    <t>elllier</t>
  </si>
  <si>
    <t>gapore</t>
  </si>
  <si>
    <t>paulier</t>
  </si>
  <si>
    <t>galule</t>
  </si>
  <si>
    <t>workshop</t>
  </si>
  <si>
    <t>atomique</t>
  </si>
  <si>
    <t>nucléaire</t>
  </si>
  <si>
    <t>radmique</t>
  </si>
  <si>
    <t>nuchiatre</t>
  </si>
  <si>
    <t>symmique</t>
  </si>
  <si>
    <t>nugréable</t>
  </si>
  <si>
    <t>atomic</t>
  </si>
  <si>
    <t>nuclear</t>
  </si>
  <si>
    <t>attendre</t>
  </si>
  <si>
    <t>espérer</t>
  </si>
  <si>
    <t>atgeable</t>
  </si>
  <si>
    <t>atrieure</t>
  </si>
  <si>
    <t>atrience</t>
  </si>
  <si>
    <t>espésion</t>
  </si>
  <si>
    <t>wait</t>
  </si>
  <si>
    <t>expect</t>
  </si>
  <si>
    <t>attention</t>
  </si>
  <si>
    <t>attirer</t>
  </si>
  <si>
    <t>attenberg</t>
  </si>
  <si>
    <t>attiquée</t>
  </si>
  <si>
    <t>attenment</t>
  </si>
  <si>
    <t>attidote</t>
  </si>
  <si>
    <t>attract</t>
  </si>
  <si>
    <t>not so strong in French IMO</t>
  </si>
  <si>
    <t>un message</t>
  </si>
  <si>
    <t>message</t>
  </si>
  <si>
    <t>un meçoire</t>
  </si>
  <si>
    <t>bonsage</t>
  </si>
  <si>
    <t>warning</t>
  </si>
  <si>
    <t>attractif</t>
  </si>
  <si>
    <t>charmant</t>
  </si>
  <si>
    <t>athaustif</t>
  </si>
  <si>
    <t>charsage</t>
  </si>
  <si>
    <t>attraccher</t>
  </si>
  <si>
    <t>charrect</t>
  </si>
  <si>
    <t>attractive</t>
  </si>
  <si>
    <t>charming</t>
  </si>
  <si>
    <t>au sens propre</t>
  </si>
  <si>
    <t>pratiquement</t>
  </si>
  <si>
    <t>littéralement</t>
  </si>
  <si>
    <t>auronss propre</t>
  </si>
  <si>
    <t>pratiquenaude</t>
  </si>
  <si>
    <t>littéralegraphe</t>
  </si>
  <si>
    <t>pratiquenique</t>
  </si>
  <si>
    <t>literally</t>
  </si>
  <si>
    <t>practically</t>
  </si>
  <si>
    <t>audience</t>
  </si>
  <si>
    <t>essai</t>
  </si>
  <si>
    <t>procès</t>
  </si>
  <si>
    <t>audaigne</t>
  </si>
  <si>
    <t>esbit</t>
  </si>
  <si>
    <t>auviette</t>
  </si>
  <si>
    <t>prosée</t>
  </si>
  <si>
    <t>hearing</t>
  </si>
  <si>
    <t>trial</t>
  </si>
  <si>
    <t>augmenter</t>
  </si>
  <si>
    <t>réduire</t>
  </si>
  <si>
    <t>époumenter</t>
  </si>
  <si>
    <t>récière</t>
  </si>
  <si>
    <t>sympmenter</t>
  </si>
  <si>
    <t>rélibre</t>
  </si>
  <si>
    <t>increase</t>
  </si>
  <si>
    <t>reduce</t>
  </si>
  <si>
    <t>aujourd'hui</t>
  </si>
  <si>
    <t>hier</t>
  </si>
  <si>
    <t>?</t>
  </si>
  <si>
    <t>aujourdgotá</t>
  </si>
  <si>
    <t>auer</t>
  </si>
  <si>
    <t>aujourdnaie</t>
  </si>
  <si>
    <t>néer</t>
  </si>
  <si>
    <t>today</t>
  </si>
  <si>
    <t>yesterday</t>
  </si>
  <si>
    <t>ok "one word" but likely to be engramed as one</t>
  </si>
  <si>
    <t>auteur</t>
  </si>
  <si>
    <t>acteur</t>
  </si>
  <si>
    <t>autoch</t>
  </si>
  <si>
    <t>actual</t>
  </si>
  <si>
    <t>ausion</t>
  </si>
  <si>
    <t>acsion</t>
  </si>
  <si>
    <t>author</t>
  </si>
  <si>
    <t>actor</t>
  </si>
  <si>
    <t>autopsie</t>
  </si>
  <si>
    <t>analyse</t>
  </si>
  <si>
    <t>aubeansie</t>
  </si>
  <si>
    <t>anapide</t>
  </si>
  <si>
    <t>autoprent</t>
  </si>
  <si>
    <t>ananane</t>
  </si>
  <si>
    <t>autopsy</t>
  </si>
  <si>
    <t>analysis</t>
  </si>
  <si>
    <t>autorisation</t>
  </si>
  <si>
    <t>approbation</t>
  </si>
  <si>
    <t>autorisageable</t>
  </si>
  <si>
    <t>approbarasse</t>
  </si>
  <si>
    <t>autorisagraphe</t>
  </si>
  <si>
    <t>approbasance</t>
  </si>
  <si>
    <t>permission</t>
  </si>
  <si>
    <t>approval</t>
  </si>
  <si>
    <t>autoriser</t>
  </si>
  <si>
    <t>laisser</t>
  </si>
  <si>
    <t>autoriserpillières</t>
  </si>
  <si>
    <t>éclaser</t>
  </si>
  <si>
    <t>autoritique</t>
  </si>
  <si>
    <t>lieuser</t>
  </si>
  <si>
    <t>allow</t>
  </si>
  <si>
    <t>let</t>
  </si>
  <si>
    <t>"laisser" is a bit vague</t>
  </si>
  <si>
    <t>avaler</t>
  </si>
  <si>
    <t>mâcher</t>
  </si>
  <si>
    <t>lasler</t>
  </si>
  <si>
    <t>mâsion</t>
  </si>
  <si>
    <t>corler</t>
  </si>
  <si>
    <t>mâture</t>
  </si>
  <si>
    <t>swallow</t>
  </si>
  <si>
    <t>chew</t>
  </si>
  <si>
    <t>avenir</t>
  </si>
  <si>
    <t>passé</t>
  </si>
  <si>
    <t>futur</t>
  </si>
  <si>
    <t>younir</t>
  </si>
  <si>
    <t>sersé</t>
  </si>
  <si>
    <t>fugié</t>
  </si>
  <si>
    <t>bousé</t>
  </si>
  <si>
    <t>future</t>
  </si>
  <si>
    <t>past</t>
  </si>
  <si>
    <t>"futur" is more usual and presents more links with "passé"</t>
  </si>
  <si>
    <t>aveugle</t>
  </si>
  <si>
    <t>sourd</t>
  </si>
  <si>
    <t>avoigle</t>
  </si>
  <si>
    <t>soind</t>
  </si>
  <si>
    <t>nueugle</t>
  </si>
  <si>
    <t>beurd</t>
  </si>
  <si>
    <t>blind</t>
  </si>
  <si>
    <t>deaf</t>
  </si>
  <si>
    <t>avis</t>
  </si>
  <si>
    <t>attitude</t>
  </si>
  <si>
    <t>opinion</t>
  </si>
  <si>
    <t>guis</t>
  </si>
  <si>
    <t>attibert</t>
  </si>
  <si>
    <t>rennion</t>
  </si>
  <si>
    <t>avêt</t>
  </si>
  <si>
    <t>avocat</t>
  </si>
  <si>
    <t>procureur</t>
  </si>
  <si>
    <t>mehcat</t>
  </si>
  <si>
    <t>procubits</t>
  </si>
  <si>
    <t>brucat</t>
  </si>
  <si>
    <t>procution</t>
  </si>
  <si>
    <t>lawyer</t>
  </si>
  <si>
    <t>prosecutor</t>
  </si>
  <si>
    <t>badge</t>
  </si>
  <si>
    <t>uniforme</t>
  </si>
  <si>
    <t>banqe</t>
  </si>
  <si>
    <t>créforme</t>
  </si>
  <si>
    <t>baque</t>
  </si>
  <si>
    <t>resforme</t>
  </si>
  <si>
    <t>uniform</t>
  </si>
  <si>
    <t>bague</t>
  </si>
  <si>
    <t>collier</t>
  </si>
  <si>
    <t>bavae</t>
  </si>
  <si>
    <t>coltées</t>
  </si>
  <si>
    <t>baâne</t>
  </si>
  <si>
    <t>coltère</t>
  </si>
  <si>
    <t>ring</t>
  </si>
  <si>
    <t>necklace</t>
  </si>
  <si>
    <t>baie</t>
  </si>
  <si>
    <t>port</t>
  </si>
  <si>
    <t>banq</t>
  </si>
  <si>
    <t>poir</t>
  </si>
  <si>
    <t>scie</t>
  </si>
  <si>
    <t>posi</t>
  </si>
  <si>
    <t>bay</t>
  </si>
  <si>
    <t>harbor</t>
  </si>
  <si>
    <t>resolved</t>
  </si>
  <si>
    <t>banane</t>
  </si>
  <si>
    <t>fraise</t>
  </si>
  <si>
    <t>bagars</t>
  </si>
  <si>
    <t>étaise</t>
  </si>
  <si>
    <t>bapèce</t>
  </si>
  <si>
    <t>fraint</t>
  </si>
  <si>
    <t>banana</t>
  </si>
  <si>
    <t>strawberry</t>
  </si>
  <si>
    <t>bancaire</t>
  </si>
  <si>
    <t>financier</t>
  </si>
  <si>
    <t>banmante</t>
  </si>
  <si>
    <t>finandale</t>
  </si>
  <si>
    <t>amécaire</t>
  </si>
  <si>
    <t>finannant</t>
  </si>
  <si>
    <t>banking</t>
  </si>
  <si>
    <t>financial</t>
  </si>
  <si>
    <t>bande annonce</t>
  </si>
  <si>
    <t>van</t>
  </si>
  <si>
    <t>remorque</t>
  </si>
  <si>
    <t>fourgonnette</t>
  </si>
  <si>
    <t>bande acroute</t>
  </si>
  <si>
    <t>ãon</t>
  </si>
  <si>
    <t>rethèque</t>
  </si>
  <si>
    <t>achegonnette</t>
  </si>
  <si>
    <t>trailer</t>
  </si>
  <si>
    <t>banquier</t>
  </si>
  <si>
    <t>investisseur</t>
  </si>
  <si>
    <t>bansuite</t>
  </si>
  <si>
    <t>investisfaits</t>
  </si>
  <si>
    <t>bancueil</t>
  </si>
  <si>
    <t>investistance</t>
  </si>
  <si>
    <t>banker</t>
  </si>
  <si>
    <t>investor</t>
  </si>
  <si>
    <t>baron</t>
  </si>
  <si>
    <t>comtesse</t>
  </si>
  <si>
    <t>balei</t>
  </si>
  <si>
    <t>compette</t>
  </si>
  <si>
    <t>bacal</t>
  </si>
  <si>
    <t>comprise</t>
  </si>
  <si>
    <t>countess</t>
  </si>
  <si>
    <t>base</t>
  </si>
  <si>
    <t>quartier général</t>
  </si>
  <si>
    <t>qg</t>
  </si>
  <si>
    <t>baly</t>
  </si>
  <si>
    <t>quartier géngoisse</t>
  </si>
  <si>
    <t>aise</t>
  </si>
  <si>
    <t>ra</t>
  </si>
  <si>
    <t>headquarters</t>
  </si>
  <si>
    <t>issue with 2 words "quartier+général". QG would require captilization. 2nd option: "central" ; 3nd option "état-major" + capitalized letters would be the best!</t>
  </si>
  <si>
    <t>basket-ball</t>
  </si>
  <si>
    <t>football</t>
  </si>
  <si>
    <t>basketking</t>
  </si>
  <si>
    <t>crosball</t>
  </si>
  <si>
    <t>basketleur</t>
  </si>
  <si>
    <t>choiball</t>
  </si>
  <si>
    <t>basketball</t>
  </si>
  <si>
    <t>bébé</t>
  </si>
  <si>
    <t>enfant</t>
  </si>
  <si>
    <t>béryl</t>
  </si>
  <si>
    <t>englan</t>
  </si>
  <si>
    <t>bémac</t>
  </si>
  <si>
    <t>enting</t>
  </si>
  <si>
    <t>baby</t>
  </si>
  <si>
    <t>child</t>
  </si>
  <si>
    <t>bénévole</t>
  </si>
  <si>
    <t>volontairement</t>
  </si>
  <si>
    <t>bénésues</t>
  </si>
  <si>
    <t>volontaireparles</t>
  </si>
  <si>
    <t>bénéwich</t>
  </si>
  <si>
    <t>volontairegramme</t>
  </si>
  <si>
    <t>volunteer</t>
  </si>
  <si>
    <t>voluntarily</t>
  </si>
  <si>
    <t>weird for the US version</t>
  </si>
  <si>
    <t>bête</t>
  </si>
  <si>
    <t>animal</t>
  </si>
  <si>
    <t>erte</t>
  </si>
  <si>
    <t>flomal</t>
  </si>
  <si>
    <t>fâte</t>
  </si>
  <si>
    <t>vammal</t>
  </si>
  <si>
    <t>beast</t>
  </si>
  <si>
    <t>béton</t>
  </si>
  <si>
    <t>acier</t>
  </si>
  <si>
    <t>bérée</t>
  </si>
  <si>
    <t>shier</t>
  </si>
  <si>
    <t>bérie</t>
  </si>
  <si>
    <t>accur</t>
  </si>
  <si>
    <t>concrete</t>
  </si>
  <si>
    <t>steel</t>
  </si>
  <si>
    <t>bible</t>
  </si>
  <si>
    <t>livre</t>
  </si>
  <si>
    <t>binie</t>
  </si>
  <si>
    <t>litse</t>
  </si>
  <si>
    <t>feble</t>
  </si>
  <si>
    <t>exvre</t>
  </si>
  <si>
    <t>book</t>
  </si>
  <si>
    <t>bibliothèque</t>
  </si>
  <si>
    <t>musée</t>
  </si>
  <si>
    <t>bibliotaille</t>
  </si>
  <si>
    <t>murez</t>
  </si>
  <si>
    <t>bibliotience</t>
  </si>
  <si>
    <t>muman</t>
  </si>
  <si>
    <t>library</t>
  </si>
  <si>
    <t>museum</t>
  </si>
  <si>
    <t>bien</t>
  </si>
  <si>
    <t>mal</t>
  </si>
  <si>
    <t>bino</t>
  </si>
  <si>
    <t>ndl</t>
  </si>
  <si>
    <t>bird</t>
  </si>
  <si>
    <t>dél</t>
  </si>
  <si>
    <t>good</t>
  </si>
  <si>
    <t>bad</t>
  </si>
  <si>
    <t>biens</t>
  </si>
  <si>
    <t>propriétaire</t>
  </si>
  <si>
    <t>immobilier</t>
  </si>
  <si>
    <t>ndens</t>
  </si>
  <si>
    <t>propriénique</t>
  </si>
  <si>
    <t>immobitance</t>
  </si>
  <si>
    <t>property</t>
  </si>
  <si>
    <t>owner</t>
  </si>
  <si>
    <t>"immobilier" / "propriété"</t>
  </si>
  <si>
    <t>billet</t>
  </si>
  <si>
    <t>passeport</t>
  </si>
  <si>
    <t>billir</t>
  </si>
  <si>
    <t>passerand</t>
  </si>
  <si>
    <t>billka</t>
  </si>
  <si>
    <t>passemain</t>
  </si>
  <si>
    <t>ticket</t>
  </si>
  <si>
    <t>passport</t>
  </si>
  <si>
    <t>blanche</t>
  </si>
  <si>
    <t>le noir</t>
  </si>
  <si>
    <t>blanc</t>
  </si>
  <si>
    <t>noir</t>
  </si>
  <si>
    <t>granche</t>
  </si>
  <si>
    <t>lecoire</t>
  </si>
  <si>
    <t>phanc</t>
  </si>
  <si>
    <t>fair</t>
  </si>
  <si>
    <t>white</t>
  </si>
  <si>
    <t>black</t>
  </si>
  <si>
    <t>blesser</t>
  </si>
  <si>
    <t>blessure</t>
  </si>
  <si>
    <t>plaie</t>
  </si>
  <si>
    <t>caisser</t>
  </si>
  <si>
    <t>blestard</t>
  </si>
  <si>
    <t>fraie</t>
  </si>
  <si>
    <t>illusure</t>
  </si>
  <si>
    <t>wound</t>
  </si>
  <si>
    <t>injury</t>
  </si>
  <si>
    <t>to close in French (same core)</t>
  </si>
  <si>
    <t>boisson</t>
  </si>
  <si>
    <t>bière</t>
  </si>
  <si>
    <t>cockson</t>
  </si>
  <si>
    <t>biide</t>
  </si>
  <si>
    <t>chasson</t>
  </si>
  <si>
    <t>feère</t>
  </si>
  <si>
    <t>drink</t>
  </si>
  <si>
    <t>beer</t>
  </si>
  <si>
    <t>boîte</t>
  </si>
  <si>
    <t>sac</t>
  </si>
  <si>
    <t>boâne</t>
  </si>
  <si>
    <t>erc</t>
  </si>
  <si>
    <t>boace</t>
  </si>
  <si>
    <t>hec</t>
  </si>
  <si>
    <t>box</t>
  </si>
  <si>
    <t>bag</t>
  </si>
  <si>
    <t>bol</t>
  </si>
  <si>
    <t>assiette</t>
  </si>
  <si>
    <t>oûl</t>
  </si>
  <si>
    <t>asdiatre</t>
  </si>
  <si>
    <t>crl</t>
  </si>
  <si>
    <t>asdience</t>
  </si>
  <si>
    <t>bowl</t>
  </si>
  <si>
    <t>plate</t>
  </si>
  <si>
    <t>bombe</t>
  </si>
  <si>
    <t>explosif</t>
  </si>
  <si>
    <t>boûte</t>
  </si>
  <si>
    <t>explognez</t>
  </si>
  <si>
    <t>crmbe</t>
  </si>
  <si>
    <t>explochet</t>
  </si>
  <si>
    <t>bomb</t>
  </si>
  <si>
    <t>explosive</t>
  </si>
  <si>
    <t>bonjour</t>
  </si>
  <si>
    <t>au revoir</t>
  </si>
  <si>
    <t>salut</t>
  </si>
  <si>
    <t>bonfort</t>
  </si>
  <si>
    <t>au rtoons</t>
  </si>
  <si>
    <t>netjour</t>
  </si>
  <si>
    <t>sadéo</t>
  </si>
  <si>
    <t>hello</t>
  </si>
  <si>
    <t>bye</t>
  </si>
  <si>
    <t>change to one word only</t>
  </si>
  <si>
    <t>bouche</t>
  </si>
  <si>
    <t>nez</t>
  </si>
  <si>
    <t>boxehe</t>
  </si>
  <si>
    <t>géz</t>
  </si>
  <si>
    <t>boucrt</t>
  </si>
  <si>
    <t>hoz</t>
  </si>
  <si>
    <t>mouth</t>
  </si>
  <si>
    <t>nose</t>
  </si>
  <si>
    <t>bouclier</t>
  </si>
  <si>
    <t>armure</t>
  </si>
  <si>
    <t>bourayer</t>
  </si>
  <si>
    <t>argirl</t>
  </si>
  <si>
    <t>bouquiet</t>
  </si>
  <si>
    <t>artème</t>
  </si>
  <si>
    <t>shield</t>
  </si>
  <si>
    <t>armor</t>
  </si>
  <si>
    <t>boue</t>
  </si>
  <si>
    <t>sable</t>
  </si>
  <si>
    <t>boto</t>
  </si>
  <si>
    <t>sacke</t>
  </si>
  <si>
    <t>haue</t>
  </si>
  <si>
    <t>saute</t>
  </si>
  <si>
    <t>mud</t>
  </si>
  <si>
    <t>sand</t>
  </si>
  <si>
    <t>bouge toi</t>
  </si>
  <si>
    <t>transfert</t>
  </si>
  <si>
    <t>déplacement</t>
  </si>
  <si>
    <t>bougezeck</t>
  </si>
  <si>
    <t>transplit</t>
  </si>
  <si>
    <t>déplacenaire</t>
  </si>
  <si>
    <t>transreau</t>
  </si>
  <si>
    <t>move</t>
  </si>
  <si>
    <t>transfer</t>
  </si>
  <si>
    <t>boussole</t>
  </si>
  <si>
    <t>carte</t>
  </si>
  <si>
    <t>bousroux</t>
  </si>
  <si>
    <t>cavee</t>
  </si>
  <si>
    <t>grossole</t>
  </si>
  <si>
    <t>calie</t>
  </si>
  <si>
    <t>compass</t>
  </si>
  <si>
    <t>map</t>
  </si>
  <si>
    <t>bouton</t>
  </si>
  <si>
    <t>presse</t>
  </si>
  <si>
    <t>appuyer</t>
  </si>
  <si>
    <t>verton</t>
  </si>
  <si>
    <t>usesse</t>
  </si>
  <si>
    <t>priton</t>
  </si>
  <si>
    <t>apgueur</t>
  </si>
  <si>
    <t>button</t>
  </si>
  <si>
    <t>press</t>
  </si>
  <si>
    <t>bravo</t>
  </si>
  <si>
    <t>alpha</t>
  </si>
  <si>
    <t>nervo</t>
  </si>
  <si>
    <t>albué</t>
  </si>
  <si>
    <t>menvo</t>
  </si>
  <si>
    <t>alfon</t>
  </si>
  <si>
    <t>briser</t>
  </si>
  <si>
    <t>pause</t>
  </si>
  <si>
    <t>casser</t>
  </si>
  <si>
    <t>brifié</t>
  </si>
  <si>
    <t>packe</t>
  </si>
  <si>
    <t>gorser</t>
  </si>
  <si>
    <t>stuser</t>
  </si>
  <si>
    <t>smash</t>
  </si>
  <si>
    <t>break</t>
  </si>
  <si>
    <t>broyer</t>
  </si>
  <si>
    <t>dollar</t>
  </si>
  <si>
    <t>brpier</t>
  </si>
  <si>
    <t>guslar</t>
  </si>
  <si>
    <t>lince</t>
  </si>
  <si>
    <t>netlar</t>
  </si>
  <si>
    <t>pound</t>
  </si>
  <si>
    <t>"livre" is a correct translation but is always associated with Sterling (Livre Sterling) in French. Otherwise "livre" alone means "book".</t>
  </si>
  <si>
    <t>bruit</t>
  </si>
  <si>
    <t>sonner</t>
  </si>
  <si>
    <t>son</t>
  </si>
  <si>
    <t>veuit</t>
  </si>
  <si>
    <t>farner</t>
  </si>
  <si>
    <t>ofuit</t>
  </si>
  <si>
    <t>ien</t>
  </si>
  <si>
    <t>noise</t>
  </si>
  <si>
    <t>sound</t>
  </si>
  <si>
    <t>brutal</t>
  </si>
  <si>
    <t>cruel</t>
  </si>
  <si>
    <t>sontal</t>
  </si>
  <si>
    <t>cretl</t>
  </si>
  <si>
    <t>diatal</t>
  </si>
  <si>
    <t>crfil</t>
  </si>
  <si>
    <t>budget</t>
  </si>
  <si>
    <t>le financement</t>
  </si>
  <si>
    <t>financement</t>
  </si>
  <si>
    <t>crèget</t>
  </si>
  <si>
    <t>le financrosses</t>
  </si>
  <si>
    <t>amaget</t>
  </si>
  <si>
    <t>financenaire</t>
  </si>
  <si>
    <t>funding</t>
  </si>
  <si>
    <t>buisson</t>
  </si>
  <si>
    <t>arbre</t>
  </si>
  <si>
    <t>évinson</t>
  </si>
  <si>
    <t>arase</t>
  </si>
  <si>
    <t>sousson</t>
  </si>
  <si>
    <t>arche</t>
  </si>
  <si>
    <t>bush</t>
  </si>
  <si>
    <t>tree</t>
  </si>
  <si>
    <t>but</t>
  </si>
  <si>
    <t>intention</t>
  </si>
  <si>
    <t>objectif</t>
  </si>
  <si>
    <t>ilt</t>
  </si>
  <si>
    <t>intendues</t>
  </si>
  <si>
    <t>objeccher</t>
  </si>
  <si>
    <t>intenment</t>
  </si>
  <si>
    <t>purpose</t>
  </si>
  <si>
    <t>"but" is too polysemic</t>
  </si>
  <si>
    <t>cabine</t>
  </si>
  <si>
    <t>plate-forme</t>
  </si>
  <si>
    <t>pont</t>
  </si>
  <si>
    <t>caquin</t>
  </si>
  <si>
    <t>platedaire</t>
  </si>
  <si>
    <t>cagnée</t>
  </si>
  <si>
    <t>pose</t>
  </si>
  <si>
    <t>cabin</t>
  </si>
  <si>
    <t>deck</t>
  </si>
  <si>
    <t>cabinet</t>
  </si>
  <si>
    <t>toilettes</t>
  </si>
  <si>
    <t>cabichon</t>
  </si>
  <si>
    <t>ayalettes</t>
  </si>
  <si>
    <t>cabifrir</t>
  </si>
  <si>
    <t>pholettes</t>
  </si>
  <si>
    <t>closet</t>
  </si>
  <si>
    <t>câble</t>
  </si>
  <si>
    <t>fil</t>
  </si>
  <si>
    <t>yable</t>
  </si>
  <si>
    <t>rol</t>
  </si>
  <si>
    <t>unble</t>
  </si>
  <si>
    <t>éal</t>
  </si>
  <si>
    <t>cable</t>
  </si>
  <si>
    <t>wire</t>
  </si>
  <si>
    <t>calendrier</t>
  </si>
  <si>
    <t>programme</t>
  </si>
  <si>
    <t>calenmanes</t>
  </si>
  <si>
    <t>pronistes</t>
  </si>
  <si>
    <t>calenlaxie</t>
  </si>
  <si>
    <t>prorience</t>
  </si>
  <si>
    <t>calendar</t>
  </si>
  <si>
    <t>schedule</t>
  </si>
  <si>
    <t>calibre</t>
  </si>
  <si>
    <t>balle</t>
  </si>
  <si>
    <t>cashore</t>
  </si>
  <si>
    <t>sille</t>
  </si>
  <si>
    <t>cataire</t>
  </si>
  <si>
    <t>babie</t>
  </si>
  <si>
    <t>caliber</t>
  </si>
  <si>
    <t>bullet</t>
  </si>
  <si>
    <t>camp</t>
  </si>
  <si>
    <t>village</t>
  </si>
  <si>
    <t>campement</t>
  </si>
  <si>
    <t>caor</t>
  </si>
  <si>
    <t>villets</t>
  </si>
  <si>
    <t>campetion</t>
  </si>
  <si>
    <t>baslage</t>
  </si>
  <si>
    <t>campagne</t>
  </si>
  <si>
    <t>élection</t>
  </si>
  <si>
    <t>toupagne</t>
  </si>
  <si>
    <t>tinction</t>
  </si>
  <si>
    <t>camrable</t>
  </si>
  <si>
    <t>fonction</t>
  </si>
  <si>
    <t>campaign</t>
  </si>
  <si>
    <t>election</t>
  </si>
  <si>
    <t>canal</t>
  </si>
  <si>
    <t>nouvelles</t>
  </si>
  <si>
    <t>chaîne</t>
  </si>
  <si>
    <t>informations</t>
  </si>
  <si>
    <t>cabos</t>
  </si>
  <si>
    <t>nouvières</t>
  </si>
  <si>
    <t>chaîtr</t>
  </si>
  <si>
    <t>informarette</t>
  </si>
  <si>
    <t>channel</t>
  </si>
  <si>
    <t>news</t>
  </si>
  <si>
    <t>candidat</t>
  </si>
  <si>
    <t>électeur</t>
  </si>
  <si>
    <t>candinesh</t>
  </si>
  <si>
    <t>ploiteur</t>
  </si>
  <si>
    <t>candiquer</t>
  </si>
  <si>
    <t>tourteur</t>
  </si>
  <si>
    <t>candidate</t>
  </si>
  <si>
    <t>voter</t>
  </si>
  <si>
    <t>canelle</t>
  </si>
  <si>
    <t>vanille</t>
  </si>
  <si>
    <t>cannelle</t>
  </si>
  <si>
    <t>cadente</t>
  </si>
  <si>
    <t>vatrale</t>
  </si>
  <si>
    <t>canderne</t>
  </si>
  <si>
    <t>vavivre</t>
  </si>
  <si>
    <t>cinnamon</t>
  </si>
  <si>
    <t>vanilla</t>
  </si>
  <si>
    <t>orthographic mistake</t>
  </si>
  <si>
    <t>capacité</t>
  </si>
  <si>
    <t>aptitude</t>
  </si>
  <si>
    <t>capacitémoignent</t>
  </si>
  <si>
    <t>catricecité</t>
  </si>
  <si>
    <t>aptipeau</t>
  </si>
  <si>
    <t>capacity</t>
  </si>
  <si>
    <t>ability</t>
  </si>
  <si>
    <t>capitale</t>
  </si>
  <si>
    <t>ville</t>
  </si>
  <si>
    <t>capiniez</t>
  </si>
  <si>
    <t>allle</t>
  </si>
  <si>
    <t>capiloux</t>
  </si>
  <si>
    <t>vidue</t>
  </si>
  <si>
    <t>capital</t>
  </si>
  <si>
    <t>city</t>
  </si>
  <si>
    <t>capsule</t>
  </si>
  <si>
    <t>sonde</t>
  </si>
  <si>
    <t>caprige</t>
  </si>
  <si>
    <t>hande</t>
  </si>
  <si>
    <t>forsule</t>
  </si>
  <si>
    <t>sovre</t>
  </si>
  <si>
    <t>probe</t>
  </si>
  <si>
    <t>capteur</t>
  </si>
  <si>
    <t>émetteur</t>
  </si>
  <si>
    <t>gnateur</t>
  </si>
  <si>
    <t>freiteur</t>
  </si>
  <si>
    <t>litteur</t>
  </si>
  <si>
    <t>flatteur</t>
  </si>
  <si>
    <t>sensor</t>
  </si>
  <si>
    <t>transmitter</t>
  </si>
  <si>
    <t>carbone</t>
  </si>
  <si>
    <t>hydrogène</t>
  </si>
  <si>
    <t>carmour</t>
  </si>
  <si>
    <t>hydrovers</t>
  </si>
  <si>
    <t>carlock</t>
  </si>
  <si>
    <t>hydrobral</t>
  </si>
  <si>
    <t>carbon</t>
  </si>
  <si>
    <t>hydrogen</t>
  </si>
  <si>
    <t>carnaval</t>
  </si>
  <si>
    <t>festival</t>
  </si>
  <si>
    <t>carnatone</t>
  </si>
  <si>
    <t>printival</t>
  </si>
  <si>
    <t>carnaquer</t>
  </si>
  <si>
    <t>plaitival</t>
  </si>
  <si>
    <t>carnival</t>
  </si>
  <si>
    <t>carrière</t>
  </si>
  <si>
    <t>réputation</t>
  </si>
  <si>
    <t>cartisse</t>
  </si>
  <si>
    <t>réputachées</t>
  </si>
  <si>
    <t>carrable</t>
  </si>
  <si>
    <t>réputasance</t>
  </si>
  <si>
    <t>career</t>
  </si>
  <si>
    <t>reputation</t>
  </si>
  <si>
    <t>casque</t>
  </si>
  <si>
    <t>chapeau</t>
  </si>
  <si>
    <t>cakeue</t>
  </si>
  <si>
    <t>chabell</t>
  </si>
  <si>
    <t>cavaue</t>
  </si>
  <si>
    <t>senpeau</t>
  </si>
  <si>
    <t>helmet</t>
  </si>
  <si>
    <t>hat</t>
  </si>
  <si>
    <t>catholique</t>
  </si>
  <si>
    <t>christian</t>
  </si>
  <si>
    <t>chrétien</t>
  </si>
  <si>
    <t>cathoscope</t>
  </si>
  <si>
    <t>chrisvine</t>
  </si>
  <si>
    <t>cathoblier</t>
  </si>
  <si>
    <t>chrénuez</t>
  </si>
  <si>
    <t>catholic</t>
  </si>
  <si>
    <t>cauchemar</t>
  </si>
  <si>
    <t>rêver</t>
  </si>
  <si>
    <t>rêve</t>
  </si>
  <si>
    <t>cauchevées</t>
  </si>
  <si>
    <t>rêtés</t>
  </si>
  <si>
    <t>émetchemar</t>
  </si>
  <si>
    <t>vrve</t>
  </si>
  <si>
    <t>nightmare</t>
  </si>
  <si>
    <t>dream</t>
  </si>
  <si>
    <t>cavalerie</t>
  </si>
  <si>
    <t>artillerie</t>
  </si>
  <si>
    <t>cavalements</t>
  </si>
  <si>
    <t>arpenterie</t>
  </si>
  <si>
    <t>cavalejours</t>
  </si>
  <si>
    <t>artilleseur</t>
  </si>
  <si>
    <t>cavalry</t>
  </si>
  <si>
    <t>artillery</t>
  </si>
  <si>
    <t>célébrité</t>
  </si>
  <si>
    <t>star</t>
  </si>
  <si>
    <t>céléloyauté</t>
  </si>
  <si>
    <t>joar</t>
  </si>
  <si>
    <t>célégendeté</t>
  </si>
  <si>
    <t>stmi</t>
  </si>
  <si>
    <t>celebrity</t>
  </si>
  <si>
    <t>célibataire</t>
  </si>
  <si>
    <t>marié</t>
  </si>
  <si>
    <t>célibafoués</t>
  </si>
  <si>
    <t>matum</t>
  </si>
  <si>
    <t>célibarieur</t>
  </si>
  <si>
    <t>mabot</t>
  </si>
  <si>
    <t>single</t>
  </si>
  <si>
    <t>married</t>
  </si>
  <si>
    <t>cellule</t>
  </si>
  <si>
    <t>prison</t>
  </si>
  <si>
    <t>cellait</t>
  </si>
  <si>
    <t>merson</t>
  </si>
  <si>
    <t>manlule</t>
  </si>
  <si>
    <t>prinel</t>
  </si>
  <si>
    <t>cell</t>
  </si>
  <si>
    <t>cendre</t>
  </si>
  <si>
    <t>poussière</t>
  </si>
  <si>
    <t>aindre</t>
  </si>
  <si>
    <t>équisière</t>
  </si>
  <si>
    <t>béndre</t>
  </si>
  <si>
    <t>pousblème</t>
  </si>
  <si>
    <t>ash</t>
  </si>
  <si>
    <t>dust</t>
  </si>
  <si>
    <t>cercle</t>
  </si>
  <si>
    <t>triangle</t>
  </si>
  <si>
    <t>thrcle</t>
  </si>
  <si>
    <t>trisogne</t>
  </si>
  <si>
    <t>horcle</t>
  </si>
  <si>
    <t>donangle</t>
  </si>
  <si>
    <t>circle</t>
  </si>
  <si>
    <t>cercueil</t>
  </si>
  <si>
    <t>funéraire</t>
  </si>
  <si>
    <t>funérailles</t>
  </si>
  <si>
    <t>cerculte</t>
  </si>
  <si>
    <t>funégible</t>
  </si>
  <si>
    <t>piscueil</t>
  </si>
  <si>
    <t>funénouille</t>
  </si>
  <si>
    <t>coffin</t>
  </si>
  <si>
    <t>funeral</t>
  </si>
  <si>
    <t>cerveau</t>
  </si>
  <si>
    <t>cérébral</t>
  </si>
  <si>
    <t>fréveau</t>
  </si>
  <si>
    <t>céréjohn</t>
  </si>
  <si>
    <t>litveau</t>
  </si>
  <si>
    <t>cérépion</t>
  </si>
  <si>
    <t>brain</t>
  </si>
  <si>
    <t>cerebral</t>
  </si>
  <si>
    <t>césar</t>
  </si>
  <si>
    <t>rome</t>
  </si>
  <si>
    <t>cépis</t>
  </si>
  <si>
    <t>rogé</t>
  </si>
  <si>
    <t>céros</t>
  </si>
  <si>
    <t>roui</t>
  </si>
  <si>
    <t>caesar</t>
  </si>
  <si>
    <t>corde</t>
  </si>
  <si>
    <t>châlne</t>
  </si>
  <si>
    <t>uarde</t>
  </si>
  <si>
    <t>coole</t>
  </si>
  <si>
    <t>chain</t>
  </si>
  <si>
    <t>rope</t>
  </si>
  <si>
    <t>chaleureux</t>
  </si>
  <si>
    <t>frais</t>
  </si>
  <si>
    <t>cool</t>
  </si>
  <si>
    <t>chaleumore</t>
  </si>
  <si>
    <t>clais</t>
  </si>
  <si>
    <t>chaleucule</t>
  </si>
  <si>
    <t>coqué</t>
  </si>
  <si>
    <t>warm</t>
  </si>
  <si>
    <t>We already have the same or similar line 164</t>
  </si>
  <si>
    <t>champion</t>
  </si>
  <si>
    <t>combattant</t>
  </si>
  <si>
    <t>croipion</t>
  </si>
  <si>
    <t>combatchev</t>
  </si>
  <si>
    <t>chamline</t>
  </si>
  <si>
    <t>combatreux</t>
  </si>
  <si>
    <t>fighter</t>
  </si>
  <si>
    <t>chance</t>
  </si>
  <si>
    <t>possibilité</t>
  </si>
  <si>
    <t>plance</t>
  </si>
  <si>
    <t>possibilitémoignent</t>
  </si>
  <si>
    <t>baance</t>
  </si>
  <si>
    <t>possibilicieuse</t>
  </si>
  <si>
    <t>possibility</t>
  </si>
  <si>
    <t>chancelier</t>
  </si>
  <si>
    <t>président</t>
  </si>
  <si>
    <t>chancevrai</t>
  </si>
  <si>
    <t>prémulent</t>
  </si>
  <si>
    <t>chancenant</t>
  </si>
  <si>
    <t>présiette</t>
  </si>
  <si>
    <t>chancellor</t>
  </si>
  <si>
    <t>president</t>
  </si>
  <si>
    <t>changement</t>
  </si>
  <si>
    <t>amélioration</t>
  </si>
  <si>
    <t>voyagement</t>
  </si>
  <si>
    <t>améliorapeute</t>
  </si>
  <si>
    <t>équigement</t>
  </si>
  <si>
    <t>améliorasance</t>
  </si>
  <si>
    <t>change</t>
  </si>
  <si>
    <t>improvement</t>
  </si>
  <si>
    <t>chanteur</t>
  </si>
  <si>
    <t>musicien</t>
  </si>
  <si>
    <t>flecteur</t>
  </si>
  <si>
    <t>musinait</t>
  </si>
  <si>
    <t>équiteur</t>
  </si>
  <si>
    <t>musiveur</t>
  </si>
  <si>
    <t>singer</t>
  </si>
  <si>
    <t>musician</t>
  </si>
  <si>
    <t>char</t>
  </si>
  <si>
    <t>moteur</t>
  </si>
  <si>
    <t>chth</t>
  </si>
  <si>
    <t>monium</t>
  </si>
  <si>
    <t>chbe</t>
  </si>
  <si>
    <t>monade</t>
  </si>
  <si>
    <t>tank</t>
  </si>
  <si>
    <t>engine</t>
  </si>
  <si>
    <t>charbon</t>
  </si>
  <si>
    <t>huile</t>
  </si>
  <si>
    <t>pétrole</t>
  </si>
  <si>
    <t>chardam</t>
  </si>
  <si>
    <t>humme</t>
  </si>
  <si>
    <t>chargée</t>
  </si>
  <si>
    <t>pétiste</t>
  </si>
  <si>
    <t>coal</t>
  </si>
  <si>
    <t>oil</t>
  </si>
  <si>
    <t>charge</t>
  </si>
  <si>
    <t>cargaison</t>
  </si>
  <si>
    <t>chiege</t>
  </si>
  <si>
    <t>carpherson</t>
  </si>
  <si>
    <t>charbr</t>
  </si>
  <si>
    <t>carboneson</t>
  </si>
  <si>
    <t>load</t>
  </si>
  <si>
    <t>cargo</t>
  </si>
  <si>
    <t>charité</t>
  </si>
  <si>
    <t>don</t>
  </si>
  <si>
    <t>pourrité</t>
  </si>
  <si>
    <t>élecrité</t>
  </si>
  <si>
    <t>ein</t>
  </si>
  <si>
    <t>charity</t>
  </si>
  <si>
    <t>donation</t>
  </si>
  <si>
    <t>charme</t>
  </si>
  <si>
    <t>beauté</t>
  </si>
  <si>
    <t>chieme</t>
  </si>
  <si>
    <t>briété</t>
  </si>
  <si>
    <t>baarme</t>
  </si>
  <si>
    <t>abouté</t>
  </si>
  <si>
    <t>charm</t>
  </si>
  <si>
    <t>beauty</t>
  </si>
  <si>
    <t>chasse</t>
  </si>
  <si>
    <t>faire de la pêche</t>
  </si>
  <si>
    <t>chasser</t>
  </si>
  <si>
    <t>pêcher</t>
  </si>
  <si>
    <t>flasse</t>
  </si>
  <si>
    <t>faire de bauchent</t>
  </si>
  <si>
    <t>persser</t>
  </si>
  <si>
    <t>pêture</t>
  </si>
  <si>
    <t>hunting</t>
  </si>
  <si>
    <t>fishing</t>
  </si>
  <si>
    <t>chaud</t>
  </si>
  <si>
    <t>du froid</t>
  </si>
  <si>
    <t>froid</t>
  </si>
  <si>
    <t>chuid</t>
  </si>
  <si>
    <t>dudroide</t>
  </si>
  <si>
    <t>fiaud</t>
  </si>
  <si>
    <t>frèrd</t>
  </si>
  <si>
    <t>hot</t>
  </si>
  <si>
    <t>cold</t>
  </si>
  <si>
    <t>chauffer</t>
  </si>
  <si>
    <t>température</t>
  </si>
  <si>
    <t>chauftra</t>
  </si>
  <si>
    <t>tempérageant</t>
  </si>
  <si>
    <t>chaufnou</t>
  </si>
  <si>
    <t>tempéracieux</t>
  </si>
  <si>
    <t>heat</t>
  </si>
  <si>
    <t>temperature</t>
  </si>
  <si>
    <t>chemise</t>
  </si>
  <si>
    <t>veste</t>
  </si>
  <si>
    <t>cheviks</t>
  </si>
  <si>
    <t>niste</t>
  </si>
  <si>
    <t>chenion</t>
  </si>
  <si>
    <t>laste</t>
  </si>
  <si>
    <t>shirt</t>
  </si>
  <si>
    <t>jacket</t>
  </si>
  <si>
    <t>chèque</t>
  </si>
  <si>
    <t>vérifier</t>
  </si>
  <si>
    <t>contrôler</t>
  </si>
  <si>
    <t>chèqmi</t>
  </si>
  <si>
    <t>vériront</t>
  </si>
  <si>
    <t>confirler</t>
  </si>
  <si>
    <t>vérigène</t>
  </si>
  <si>
    <t>verify</t>
  </si>
  <si>
    <t>cher</t>
  </si>
  <si>
    <t>pas cher</t>
  </si>
  <si>
    <t>économique</t>
  </si>
  <si>
    <t>chga</t>
  </si>
  <si>
    <t>padoches</t>
  </si>
  <si>
    <t>chut</t>
  </si>
  <si>
    <t>éconoprise</t>
  </si>
  <si>
    <t>expensive</t>
  </si>
  <si>
    <t>cheap</t>
  </si>
  <si>
    <t>chercher</t>
  </si>
  <si>
    <t>trouver</t>
  </si>
  <si>
    <t>fourcher</t>
  </si>
  <si>
    <t>trounés</t>
  </si>
  <si>
    <t>clascher</t>
  </si>
  <si>
    <t>presver</t>
  </si>
  <si>
    <t>search</t>
  </si>
  <si>
    <t>find</t>
  </si>
  <si>
    <t>cheveu</t>
  </si>
  <si>
    <t>barbe</t>
  </si>
  <si>
    <t>chelad</t>
  </si>
  <si>
    <t>bayae</t>
  </si>
  <si>
    <t>checat</t>
  </si>
  <si>
    <t>chrbe</t>
  </si>
  <si>
    <t>hair</t>
  </si>
  <si>
    <t>beard</t>
  </si>
  <si>
    <t>chien</t>
  </si>
  <si>
    <t>chat</t>
  </si>
  <si>
    <t>chaun</t>
  </si>
  <si>
    <t>chif</t>
  </si>
  <si>
    <t>soien</t>
  </si>
  <si>
    <t>chos</t>
  </si>
  <si>
    <t>dog</t>
  </si>
  <si>
    <t>cat</t>
  </si>
  <si>
    <t>chiffon</t>
  </si>
  <si>
    <t>mouchoir</t>
  </si>
  <si>
    <t>pharfon</t>
  </si>
  <si>
    <t>moucroft</t>
  </si>
  <si>
    <t>théofon</t>
  </si>
  <si>
    <t>adochoir</t>
  </si>
  <si>
    <t>cloth</t>
  </si>
  <si>
    <t>handkerchief</t>
  </si>
  <si>
    <t>chimie</t>
  </si>
  <si>
    <t>la biologie</t>
  </si>
  <si>
    <t>biologie</t>
  </si>
  <si>
    <t>chitec</t>
  </si>
  <si>
    <t>la biolleans</t>
  </si>
  <si>
    <t>chiral</t>
  </si>
  <si>
    <t>écrilogie</t>
  </si>
  <si>
    <t>chemistry</t>
  </si>
  <si>
    <t>biology</t>
  </si>
  <si>
    <t>chimique</t>
  </si>
  <si>
    <t>biologique</t>
  </si>
  <si>
    <t>garmique</t>
  </si>
  <si>
    <t>biologeant</t>
  </si>
  <si>
    <t>resmique</t>
  </si>
  <si>
    <t>biolotable</t>
  </si>
  <si>
    <t>chemical</t>
  </si>
  <si>
    <t>biological</t>
  </si>
  <si>
    <t>chirurgien</t>
  </si>
  <si>
    <t>médecin</t>
  </si>
  <si>
    <t>chirurvard</t>
  </si>
  <si>
    <t>médelote</t>
  </si>
  <si>
    <t>chirurcope</t>
  </si>
  <si>
    <t>médetage</t>
  </si>
  <si>
    <t>surgeon</t>
  </si>
  <si>
    <t>doctor</t>
  </si>
  <si>
    <t>choisir</t>
  </si>
  <si>
    <t>sélectionner</t>
  </si>
  <si>
    <t>choibré</t>
  </si>
  <si>
    <t>sélechotchner</t>
  </si>
  <si>
    <t>poinsir</t>
  </si>
  <si>
    <t>sélectiontique</t>
  </si>
  <si>
    <t>choose</t>
  </si>
  <si>
    <t>select</t>
  </si>
  <si>
    <t>choix</t>
  </si>
  <si>
    <t>option</t>
  </si>
  <si>
    <t>chicx</t>
  </si>
  <si>
    <t>oppres</t>
  </si>
  <si>
    <t>chaux</t>
  </si>
  <si>
    <t>opment</t>
  </si>
  <si>
    <t>choice</t>
  </si>
  <si>
    <t>ciel</t>
  </si>
  <si>
    <t>céleste</t>
  </si>
  <si>
    <t>circ</t>
  </si>
  <si>
    <t>céreine</t>
  </si>
  <si>
    <t>cirt</t>
  </si>
  <si>
    <t>cécence</t>
  </si>
  <si>
    <t>sky</t>
  </si>
  <si>
    <t>heavenly</t>
  </si>
  <si>
    <t>ciment</t>
  </si>
  <si>
    <t>plastique</t>
  </si>
  <si>
    <t>cisait</t>
  </si>
  <si>
    <t>guistique</t>
  </si>
  <si>
    <t>cition</t>
  </si>
  <si>
    <t>diartique</t>
  </si>
  <si>
    <t>cement</t>
  </si>
  <si>
    <t>plastic</t>
  </si>
  <si>
    <t>cinéma</t>
  </si>
  <si>
    <t>théâtre</t>
  </si>
  <si>
    <t>cinémagouilleurs</t>
  </si>
  <si>
    <t>thèmtre</t>
  </si>
  <si>
    <t>cinéphée</t>
  </si>
  <si>
    <t>hyéâtre</t>
  </si>
  <si>
    <t>cinema</t>
  </si>
  <si>
    <t>theater</t>
  </si>
  <si>
    <t>civil</t>
  </si>
  <si>
    <t>militaire</t>
  </si>
  <si>
    <t>cilué</t>
  </si>
  <si>
    <t>milinique</t>
  </si>
  <si>
    <t>cidon</t>
  </si>
  <si>
    <t>military</t>
  </si>
  <si>
    <t>clairement</t>
  </si>
  <si>
    <t>de toute évidence</t>
  </si>
  <si>
    <t>évidemment</t>
  </si>
  <si>
    <t>lindrement</t>
  </si>
  <si>
    <t>de toute éfridges</t>
  </si>
  <si>
    <t>peinrement</t>
  </si>
  <si>
    <t>évidemtion</t>
  </si>
  <si>
    <t>clearly</t>
  </si>
  <si>
    <t>obviously</t>
  </si>
  <si>
    <t>clan</t>
  </si>
  <si>
    <t>famille</t>
  </si>
  <si>
    <t>cloc</t>
  </si>
  <si>
    <t>famonde</t>
  </si>
  <si>
    <t>clfa</t>
  </si>
  <si>
    <t>faangle</t>
  </si>
  <si>
    <t>family</t>
  </si>
  <si>
    <t>classer</t>
  </si>
  <si>
    <t>l'école</t>
  </si>
  <si>
    <t>classe</t>
  </si>
  <si>
    <t>école</t>
  </si>
  <si>
    <t>bourser</t>
  </si>
  <si>
    <t>l'voile</t>
  </si>
  <si>
    <t>léasse</t>
  </si>
  <si>
    <t>clole</t>
  </si>
  <si>
    <t>class</t>
  </si>
  <si>
    <t>school</t>
  </si>
  <si>
    <t>clé</t>
  </si>
  <si>
    <t>fermer à clé</t>
  </si>
  <si>
    <t>serrure</t>
  </si>
  <si>
    <t>loé</t>
  </si>
  <si>
    <t>fermer bâche</t>
  </si>
  <si>
    <t>dré</t>
  </si>
  <si>
    <t>serbone</t>
  </si>
  <si>
    <t>key</t>
  </si>
  <si>
    <t>lock</t>
  </si>
  <si>
    <t>clou</t>
  </si>
  <si>
    <t>dent</t>
  </si>
  <si>
    <t>ongle</t>
  </si>
  <si>
    <t>clsk</t>
  </si>
  <si>
    <t>iant</t>
  </si>
  <si>
    <t>onute</t>
  </si>
  <si>
    <t>sunt</t>
  </si>
  <si>
    <t>nail</t>
  </si>
  <si>
    <t>tooth</t>
  </si>
  <si>
    <t>club</t>
  </si>
  <si>
    <t>bar</t>
  </si>
  <si>
    <t>roub</t>
  </si>
  <si>
    <t>ahr</t>
  </si>
  <si>
    <t>cldu</t>
  </si>
  <si>
    <t>yer</t>
  </si>
  <si>
    <t>cocaïne</t>
  </si>
  <si>
    <t>héroïne</t>
  </si>
  <si>
    <t>cocrons</t>
  </si>
  <si>
    <t>héligne</t>
  </si>
  <si>
    <t>cocorte</t>
  </si>
  <si>
    <t>hérille</t>
  </si>
  <si>
    <t>cocaine</t>
  </si>
  <si>
    <t>heroin</t>
  </si>
  <si>
    <t>code</t>
  </si>
  <si>
    <t>le mot de passe</t>
  </si>
  <si>
    <t>mot de passe</t>
  </si>
  <si>
    <t>coff</t>
  </si>
  <si>
    <t>le mot droyante</t>
  </si>
  <si>
    <t>comé</t>
  </si>
  <si>
    <t>mot d taille</t>
  </si>
  <si>
    <t>password</t>
  </si>
  <si>
    <t>"mot de passe" are 3 words and probably not engramed as one</t>
  </si>
  <si>
    <t>David: password est acceptable?</t>
  </si>
  <si>
    <t>coin</t>
  </si>
  <si>
    <t>ruelle</t>
  </si>
  <si>
    <t>rue</t>
  </si>
  <si>
    <t>inin</t>
  </si>
  <si>
    <t>rutile</t>
  </si>
  <si>
    <t>née</t>
  </si>
  <si>
    <t>corner</t>
  </si>
  <si>
    <t>alley</t>
  </si>
  <si>
    <t xml:space="preserve">angle de ruelle ne fait pas sens... </t>
  </si>
  <si>
    <t>colère</t>
  </si>
  <si>
    <t>rage</t>
  </si>
  <si>
    <t>covite</t>
  </si>
  <si>
    <t>radi</t>
  </si>
  <si>
    <t>comine</t>
  </si>
  <si>
    <t>raux</t>
  </si>
  <si>
    <t>anger</t>
  </si>
  <si>
    <t>collation</t>
  </si>
  <si>
    <t>déjeuner</t>
  </si>
  <si>
    <t>collacher</t>
  </si>
  <si>
    <t>détrainer</t>
  </si>
  <si>
    <t>collament</t>
  </si>
  <si>
    <t>désionner</t>
  </si>
  <si>
    <t>snack</t>
  </si>
  <si>
    <t>lunch</t>
  </si>
  <si>
    <t>collecter</t>
  </si>
  <si>
    <t>rassembler</t>
  </si>
  <si>
    <t>colchanter</t>
  </si>
  <si>
    <t>rassemtins</t>
  </si>
  <si>
    <t>colacheter</t>
  </si>
  <si>
    <t>rassemnête</t>
  </si>
  <si>
    <t>collect</t>
  </si>
  <si>
    <t>gather</t>
  </si>
  <si>
    <t>collègue</t>
  </si>
  <si>
    <t>amie</t>
  </si>
  <si>
    <t>ami</t>
  </si>
  <si>
    <t>colleaux</t>
  </si>
  <si>
    <t>amck</t>
  </si>
  <si>
    <t>marlègue</t>
  </si>
  <si>
    <t>goi</t>
  </si>
  <si>
    <t>colleague</t>
  </si>
  <si>
    <t>friend</t>
  </si>
  <si>
    <t>coller</t>
  </si>
  <si>
    <t>marteau</t>
  </si>
  <si>
    <t>planter</t>
  </si>
  <si>
    <t>weiler</t>
  </si>
  <si>
    <t>marreur</t>
  </si>
  <si>
    <t>poister</t>
  </si>
  <si>
    <t>colteau</t>
  </si>
  <si>
    <t>stick</t>
  </si>
  <si>
    <t>hammer</t>
  </si>
  <si>
    <t>it could really depend if we consider it as a name or a verb. "bâton" could also fit</t>
  </si>
  <si>
    <t>colline</t>
  </si>
  <si>
    <t>montagne</t>
  </si>
  <si>
    <t>coltant</t>
  </si>
  <si>
    <t>montiere</t>
  </si>
  <si>
    <t>surline</t>
  </si>
  <si>
    <t>monmande</t>
  </si>
  <si>
    <t>hill</t>
  </si>
  <si>
    <t>mountain</t>
  </si>
  <si>
    <t>colonie</t>
  </si>
  <si>
    <t>fédération</t>
  </si>
  <si>
    <t>colorenz</t>
  </si>
  <si>
    <t>fédérapeute</t>
  </si>
  <si>
    <t>coloteau</t>
  </si>
  <si>
    <t>fédérasance</t>
  </si>
  <si>
    <t>colony</t>
  </si>
  <si>
    <t>federation</t>
  </si>
  <si>
    <t>does not make sense in French</t>
  </si>
  <si>
    <t>se battre</t>
  </si>
  <si>
    <t>combattre</t>
  </si>
  <si>
    <t>lutter</t>
  </si>
  <si>
    <t>comtry</t>
  </si>
  <si>
    <t>seraîitre</t>
  </si>
  <si>
    <t>comrestre</t>
  </si>
  <si>
    <t>ranter</t>
  </si>
  <si>
    <t>fight</t>
  </si>
  <si>
    <t>combinaison</t>
  </si>
  <si>
    <t>mélange</t>
  </si>
  <si>
    <t>combiteursson</t>
  </si>
  <si>
    <t>méclame</t>
  </si>
  <si>
    <t>combinaitique</t>
  </si>
  <si>
    <t>méraire</t>
  </si>
  <si>
    <t>combination</t>
  </si>
  <si>
    <t>mixture</t>
  </si>
  <si>
    <t>commander</t>
  </si>
  <si>
    <t>commande</t>
  </si>
  <si>
    <t>ordonner</t>
  </si>
  <si>
    <t>commanchot</t>
  </si>
  <si>
    <t>comtonne</t>
  </si>
  <si>
    <t>commansant</t>
  </si>
  <si>
    <t>orbitener</t>
  </si>
  <si>
    <t>command</t>
  </si>
  <si>
    <t>order</t>
  </si>
  <si>
    <t>commenter</t>
  </si>
  <si>
    <t>déclaration</t>
  </si>
  <si>
    <t>déclarer</t>
  </si>
  <si>
    <t>commension</t>
  </si>
  <si>
    <t>déclarapeute</t>
  </si>
  <si>
    <t>complotter</t>
  </si>
  <si>
    <t>départrer</t>
  </si>
  <si>
    <t>comment</t>
  </si>
  <si>
    <t>statement</t>
  </si>
  <si>
    <t>commercial</t>
  </si>
  <si>
    <t>marchande</t>
  </si>
  <si>
    <t>publicité</t>
  </si>
  <si>
    <t>marchand</t>
  </si>
  <si>
    <t>commerdeux</t>
  </si>
  <si>
    <t>marghanes</t>
  </si>
  <si>
    <t>pupitrecité</t>
  </si>
  <si>
    <t>marphine</t>
  </si>
  <si>
    <t>merchant</t>
  </si>
  <si>
    <t>commission</t>
  </si>
  <si>
    <t>comité</t>
  </si>
  <si>
    <t>commischer</t>
  </si>
  <si>
    <t>maximité</t>
  </si>
  <si>
    <t>commisture</t>
  </si>
  <si>
    <t>cognacté</t>
  </si>
  <si>
    <t>committee</t>
  </si>
  <si>
    <t>compatissant</t>
  </si>
  <si>
    <t>généreuse</t>
  </si>
  <si>
    <t>compatistique</t>
  </si>
  <si>
    <t>génélisme</t>
  </si>
  <si>
    <t>compatisnique</t>
  </si>
  <si>
    <t>génésonne</t>
  </si>
  <si>
    <t>compassionate</t>
  </si>
  <si>
    <t>generous</t>
  </si>
  <si>
    <t>compliment</t>
  </si>
  <si>
    <t>cadeau</t>
  </si>
  <si>
    <t>complimenter</t>
  </si>
  <si>
    <t>complitude</t>
  </si>
  <si>
    <t>cadrée</t>
  </si>
  <si>
    <t>comtessementer</t>
  </si>
  <si>
    <t>caieur</t>
  </si>
  <si>
    <t>gift</t>
  </si>
  <si>
    <t>compter</t>
  </si>
  <si>
    <t>calculer</t>
  </si>
  <si>
    <t>proster</t>
  </si>
  <si>
    <t>calcution</t>
  </si>
  <si>
    <t>footter</t>
  </si>
  <si>
    <t>puisculer</t>
  </si>
  <si>
    <t>count</t>
  </si>
  <si>
    <t>calculate</t>
  </si>
  <si>
    <t>comté</t>
  </si>
  <si>
    <t>quartier</t>
  </si>
  <si>
    <t>district</t>
  </si>
  <si>
    <t>rauté</t>
  </si>
  <si>
    <t>blastier</t>
  </si>
  <si>
    <t>jesté</t>
  </si>
  <si>
    <t>disfrant</t>
  </si>
  <si>
    <t>county</t>
  </si>
  <si>
    <t>concept</t>
  </si>
  <si>
    <t>définition</t>
  </si>
  <si>
    <t>conctot</t>
  </si>
  <si>
    <t>définiquait</t>
  </si>
  <si>
    <t>conciot</t>
  </si>
  <si>
    <t>définisance</t>
  </si>
  <si>
    <t>definition</t>
  </si>
  <si>
    <t>conclusion</t>
  </si>
  <si>
    <t>supposition</t>
  </si>
  <si>
    <t>hypothèse</t>
  </si>
  <si>
    <t>contorsion</t>
  </si>
  <si>
    <t>supposidente</t>
  </si>
  <si>
    <t>conversion</t>
  </si>
  <si>
    <t>hypoleste</t>
  </si>
  <si>
    <t>assumption</t>
  </si>
  <si>
    <t>concurrence</t>
  </si>
  <si>
    <t>championnat</t>
  </si>
  <si>
    <t>compétition</t>
  </si>
  <si>
    <t>confisrence</t>
  </si>
  <si>
    <t>pouspionnat</t>
  </si>
  <si>
    <t>compétignure</t>
  </si>
  <si>
    <t>soufpionnat</t>
  </si>
  <si>
    <t>competition</t>
  </si>
  <si>
    <t>championship</t>
  </si>
  <si>
    <t>conduire</t>
  </si>
  <si>
    <t>piloter</t>
  </si>
  <si>
    <t>condrtre</t>
  </si>
  <si>
    <t>condfore</t>
  </si>
  <si>
    <t>cofluire</t>
  </si>
  <si>
    <t>pilosion</t>
  </si>
  <si>
    <t>drive</t>
  </si>
  <si>
    <t>ride</t>
  </si>
  <si>
    <t>conférence</t>
  </si>
  <si>
    <t>rencontre</t>
  </si>
  <si>
    <t>réunion</t>
  </si>
  <si>
    <t>cultirence</t>
  </si>
  <si>
    <t>rennombre</t>
  </si>
  <si>
    <t>conférable</t>
  </si>
  <si>
    <t>jaunion</t>
  </si>
  <si>
    <t>conference</t>
  </si>
  <si>
    <t>meeting</t>
  </si>
  <si>
    <t>confiance</t>
  </si>
  <si>
    <t>croyez</t>
  </si>
  <si>
    <t>croire</t>
  </si>
  <si>
    <t>confiaiee</t>
  </si>
  <si>
    <t>croyke</t>
  </si>
  <si>
    <t>confconce</t>
  </si>
  <si>
    <t>crttre</t>
  </si>
  <si>
    <t>trust</t>
  </si>
  <si>
    <t>believe</t>
  </si>
  <si>
    <t>confirmation</t>
  </si>
  <si>
    <t>confirmer</t>
  </si>
  <si>
    <t>ishiyamation</t>
  </si>
  <si>
    <t>condammer</t>
  </si>
  <si>
    <t>confirmalade</t>
  </si>
  <si>
    <t>confirtal</t>
  </si>
  <si>
    <t>confirm</t>
  </si>
  <si>
    <t>conflit</t>
  </si>
  <si>
    <t>contestation</t>
  </si>
  <si>
    <t>dispute</t>
  </si>
  <si>
    <t>confcht</t>
  </si>
  <si>
    <t>éclairtation</t>
  </si>
  <si>
    <t>coéglit</t>
  </si>
  <si>
    <t>dissile</t>
  </si>
  <si>
    <t>conflict</t>
  </si>
  <si>
    <t>conseils</t>
  </si>
  <si>
    <t>conseiller</t>
  </si>
  <si>
    <t>recommendation</t>
  </si>
  <si>
    <t>conseil</t>
  </si>
  <si>
    <t>consmels</t>
  </si>
  <si>
    <t>covieiller</t>
  </si>
  <si>
    <t>recommendagraphe</t>
  </si>
  <si>
    <t>coupeil</t>
  </si>
  <si>
    <t>advice</t>
  </si>
  <si>
    <t>advise</t>
  </si>
  <si>
    <t>conservateur</t>
  </si>
  <si>
    <t>libéral</t>
  </si>
  <si>
    <t>conservalise</t>
  </si>
  <si>
    <t>libébert</t>
  </si>
  <si>
    <t>libéleur</t>
  </si>
  <si>
    <t>conservative</t>
  </si>
  <si>
    <t>liberal</t>
  </si>
  <si>
    <t>considérer</t>
  </si>
  <si>
    <t>pense</t>
  </si>
  <si>
    <t>penser</t>
  </si>
  <si>
    <t>échandérer</t>
  </si>
  <si>
    <t>perbe</t>
  </si>
  <si>
    <t>loyaudérer</t>
  </si>
  <si>
    <t>criser</t>
  </si>
  <si>
    <t>consider</t>
  </si>
  <si>
    <t>think</t>
  </si>
  <si>
    <t>conspiration</t>
  </si>
  <si>
    <t>fraude</t>
  </si>
  <si>
    <t>complot</t>
  </si>
  <si>
    <t>éclairration</t>
  </si>
  <si>
    <t>frauva</t>
  </si>
  <si>
    <t>comlion</t>
  </si>
  <si>
    <t>frauur</t>
  </si>
  <si>
    <t>conspiracy</t>
  </si>
  <si>
    <t>fraud</t>
  </si>
  <si>
    <t>construction</t>
  </si>
  <si>
    <t>construire</t>
  </si>
  <si>
    <t>bâtir</t>
  </si>
  <si>
    <t>vieillistion</t>
  </si>
  <si>
    <t>constrgare</t>
  </si>
  <si>
    <t>construcment</t>
  </si>
  <si>
    <t>bâval</t>
  </si>
  <si>
    <t>build</t>
  </si>
  <si>
    <t>contact</t>
  </si>
  <si>
    <t>connexion</t>
  </si>
  <si>
    <t>contett</t>
  </si>
  <si>
    <t>connarion</t>
  </si>
  <si>
    <t>contort</t>
  </si>
  <si>
    <t>connidion</t>
  </si>
  <si>
    <t>connection</t>
  </si>
  <si>
    <t>contamination</t>
  </si>
  <si>
    <t>radiation</t>
  </si>
  <si>
    <t>désesmination</t>
  </si>
  <si>
    <t>radiamant</t>
  </si>
  <si>
    <t>transmination</t>
  </si>
  <si>
    <t>contenir</t>
  </si>
  <si>
    <t>contenu</t>
  </si>
  <si>
    <t>contecha</t>
  </si>
  <si>
    <t>cultinu</t>
  </si>
  <si>
    <t>chaufnir</t>
  </si>
  <si>
    <t>chaufnu</t>
  </si>
  <si>
    <t>contain</t>
  </si>
  <si>
    <t>content</t>
  </si>
  <si>
    <t>same core?</t>
  </si>
  <si>
    <t>contrat</t>
  </si>
  <si>
    <t>accord</t>
  </si>
  <si>
    <t>contlit</t>
  </si>
  <si>
    <t>acchen</t>
  </si>
  <si>
    <t>acloux</t>
  </si>
  <si>
    <t>contract</t>
  </si>
  <si>
    <t>agreement</t>
  </si>
  <si>
    <t>manipuler</t>
  </si>
  <si>
    <t>constiler</t>
  </si>
  <si>
    <t>manipudique</t>
  </si>
  <si>
    <t>maniputique</t>
  </si>
  <si>
    <t>control</t>
  </si>
  <si>
    <t>manipulate</t>
  </si>
  <si>
    <t>conversation</t>
  </si>
  <si>
    <t>discussion</t>
  </si>
  <si>
    <t>éclairsation</t>
  </si>
  <si>
    <t>discuscher</t>
  </si>
  <si>
    <t>conversadeur</t>
  </si>
  <si>
    <t>discusture</t>
  </si>
  <si>
    <t>corps</t>
  </si>
  <si>
    <t>cadavre</t>
  </si>
  <si>
    <t>codrs</t>
  </si>
  <si>
    <t>cogns</t>
  </si>
  <si>
    <t>cools</t>
  </si>
  <si>
    <t>canêtre</t>
  </si>
  <si>
    <t>body</t>
  </si>
  <si>
    <t>corpse</t>
  </si>
  <si>
    <t>couche</t>
  </si>
  <si>
    <t>surface</t>
  </si>
  <si>
    <t>collhe</t>
  </si>
  <si>
    <t>surckle</t>
  </si>
  <si>
    <t>condhe</t>
  </si>
  <si>
    <t>surtard</t>
  </si>
  <si>
    <t>layer</t>
  </si>
  <si>
    <t>coucher de soleil</t>
  </si>
  <si>
    <t>aube</t>
  </si>
  <si>
    <t>crépuscule</t>
  </si>
  <si>
    <t>coucher de rieur </t>
  </si>
  <si>
    <t>auqu</t>
  </si>
  <si>
    <t>crépusnant</t>
  </si>
  <si>
    <t>aunu</t>
  </si>
  <si>
    <t>sunset</t>
  </si>
  <si>
    <t>dawn</t>
  </si>
  <si>
    <t>coupe</t>
  </si>
  <si>
    <t>café</t>
  </si>
  <si>
    <t>tasse</t>
  </si>
  <si>
    <t>colée</t>
  </si>
  <si>
    <t>catas</t>
  </si>
  <si>
    <t>taile</t>
  </si>
  <si>
    <t>casou</t>
  </si>
  <si>
    <t>cup</t>
  </si>
  <si>
    <t>coffee</t>
  </si>
  <si>
    <t>courage</t>
  </si>
  <si>
    <t>détermination</t>
  </si>
  <si>
    <t>coucien</t>
  </si>
  <si>
    <t>déterminageuses</t>
  </si>
  <si>
    <t>coudant</t>
  </si>
  <si>
    <t>déterminagramme</t>
  </si>
  <si>
    <t>determination</t>
  </si>
  <si>
    <t>courant</t>
  </si>
  <si>
    <t>électricité</t>
  </si>
  <si>
    <t>coupage</t>
  </si>
  <si>
    <t>consitricité</t>
  </si>
  <si>
    <t>couport</t>
  </si>
  <si>
    <t>confétricité</t>
  </si>
  <si>
    <t>current</t>
  </si>
  <si>
    <t>electricity</t>
  </si>
  <si>
    <t>couronne</t>
  </si>
  <si>
    <t>trône</t>
  </si>
  <si>
    <t>counente</t>
  </si>
  <si>
    <t>truee</t>
  </si>
  <si>
    <t>coutobre</t>
  </si>
  <si>
    <t>trame</t>
  </si>
  <si>
    <t>crown</t>
  </si>
  <si>
    <t>throne</t>
  </si>
  <si>
    <t>courrier</t>
  </si>
  <si>
    <t>fax</t>
  </si>
  <si>
    <t>courcées</t>
  </si>
  <si>
    <t>iux</t>
  </si>
  <si>
    <t>exerrier</t>
  </si>
  <si>
    <t>eux</t>
  </si>
  <si>
    <t>mail</t>
  </si>
  <si>
    <t>cours</t>
  </si>
  <si>
    <t>marche</t>
  </si>
  <si>
    <t>courir</t>
  </si>
  <si>
    <t>marcher</t>
  </si>
  <si>
    <t>coies</t>
  </si>
  <si>
    <t>madehe</t>
  </si>
  <si>
    <t>couton</t>
  </si>
  <si>
    <t>colcher</t>
  </si>
  <si>
    <t>run</t>
  </si>
  <si>
    <t>walk</t>
  </si>
  <si>
    <t>court</t>
  </si>
  <si>
    <t>long</t>
  </si>
  <si>
    <t>coett</t>
  </si>
  <si>
    <t>lote</t>
  </si>
  <si>
    <t>coiot</t>
  </si>
  <si>
    <t>lope</t>
  </si>
  <si>
    <t>short</t>
  </si>
  <si>
    <t>couverture</t>
  </si>
  <si>
    <t>serviette</t>
  </si>
  <si>
    <t>couverriez</t>
  </si>
  <si>
    <t>servestre</t>
  </si>
  <si>
    <t>couversion</t>
  </si>
  <si>
    <t>sertience</t>
  </si>
  <si>
    <t>blanket</t>
  </si>
  <si>
    <t>towel</t>
  </si>
  <si>
    <t>cacher</t>
  </si>
  <si>
    <t>couvrir</t>
  </si>
  <si>
    <t>cahuen</t>
  </si>
  <si>
    <t>coupire</t>
  </si>
  <si>
    <t>cature</t>
  </si>
  <si>
    <t>cover</t>
  </si>
  <si>
    <t>hide</t>
  </si>
  <si>
    <t>création</t>
  </si>
  <si>
    <t>destruction</t>
  </si>
  <si>
    <t>frottion</t>
  </si>
  <si>
    <t>dessomption</t>
  </si>
  <si>
    <t>truction</t>
  </si>
  <si>
    <t>desquestion</t>
  </si>
  <si>
    <t>creation</t>
  </si>
  <si>
    <t>crédit</t>
  </si>
  <si>
    <t>prêter</t>
  </si>
  <si>
    <t>prêt</t>
  </si>
  <si>
    <t>syndit</t>
  </si>
  <si>
    <t>choter</t>
  </si>
  <si>
    <t>supdit</t>
  </si>
  <si>
    <t>prim</t>
  </si>
  <si>
    <t>credit</t>
  </si>
  <si>
    <t>loan</t>
  </si>
  <si>
    <t>créer</t>
  </si>
  <si>
    <t>produire</t>
  </si>
  <si>
    <t>crmgr</t>
  </si>
  <si>
    <t>proprier</t>
  </si>
  <si>
    <t>haéer</t>
  </si>
  <si>
    <t>prorière</t>
  </si>
  <si>
    <t>create</t>
  </si>
  <si>
    <t>produce</t>
  </si>
  <si>
    <t>crème</t>
  </si>
  <si>
    <t>sauce</t>
  </si>
  <si>
    <t>crape</t>
  </si>
  <si>
    <t>sanse</t>
  </si>
  <si>
    <t>crcre</t>
  </si>
  <si>
    <t>saâne</t>
  </si>
  <si>
    <t>cream</t>
  </si>
  <si>
    <t>creuser</t>
  </si>
  <si>
    <t>enterrer</t>
  </si>
  <si>
    <t>ajouser</t>
  </si>
  <si>
    <t>entermine</t>
  </si>
  <si>
    <t>beauser</t>
  </si>
  <si>
    <t>enfantrer</t>
  </si>
  <si>
    <t>dig</t>
  </si>
  <si>
    <t>bury</t>
  </si>
  <si>
    <t>critique</t>
  </si>
  <si>
    <t>politique</t>
  </si>
  <si>
    <t>spétique</t>
  </si>
  <si>
    <t>polisions</t>
  </si>
  <si>
    <t>pentique</t>
  </si>
  <si>
    <t>poliquide</t>
  </si>
  <si>
    <t>critical</t>
  </si>
  <si>
    <t>political</t>
  </si>
  <si>
    <t>not meaningful in French</t>
  </si>
  <si>
    <t>cuillère</t>
  </si>
  <si>
    <t>fourchette</t>
  </si>
  <si>
    <t>cupèlère</t>
  </si>
  <si>
    <t>foursables</t>
  </si>
  <si>
    <t>cultlère</t>
  </si>
  <si>
    <t>fourcieuse</t>
  </si>
  <si>
    <t>spoon</t>
  </si>
  <si>
    <t>fork</t>
  </si>
  <si>
    <t>cuisiner</t>
  </si>
  <si>
    <t>chef</t>
  </si>
  <si>
    <t>cuisinier</t>
  </si>
  <si>
    <t>tromsiner</t>
  </si>
  <si>
    <t>chlm</t>
  </si>
  <si>
    <t>cuisirant</t>
  </si>
  <si>
    <t>chsé</t>
  </si>
  <si>
    <t>cook</t>
  </si>
  <si>
    <t>mistake missing "i"</t>
  </si>
  <si>
    <t>cul</t>
  </si>
  <si>
    <t>bout</t>
  </si>
  <si>
    <t>fesse</t>
  </si>
  <si>
    <t>arl</t>
  </si>
  <si>
    <t>bovi</t>
  </si>
  <si>
    <t>ocl</t>
  </si>
  <si>
    <t>pusse</t>
  </si>
  <si>
    <t>ass</t>
  </si>
  <si>
    <t>butt</t>
  </si>
  <si>
    <t>culture</t>
  </si>
  <si>
    <t>civilisation</t>
  </si>
  <si>
    <t>curoure</t>
  </si>
  <si>
    <t>civilisageable</t>
  </si>
  <si>
    <t>cufoure</t>
  </si>
  <si>
    <t>civilisagramme</t>
  </si>
  <si>
    <t>civilization</t>
  </si>
  <si>
    <t>d'accord</t>
  </si>
  <si>
    <t>ouais</t>
  </si>
  <si>
    <t>azeccord</t>
  </si>
  <si>
    <t>grais</t>
  </si>
  <si>
    <t>atoccord</t>
  </si>
  <si>
    <t>oubas</t>
  </si>
  <si>
    <t>okay</t>
  </si>
  <si>
    <t>yeah</t>
  </si>
  <si>
    <t>2 words</t>
  </si>
  <si>
    <t>danseur</t>
  </si>
  <si>
    <t>danse</t>
  </si>
  <si>
    <t>hisseur</t>
  </si>
  <si>
    <t>lonse</t>
  </si>
  <si>
    <t>horseur</t>
  </si>
  <si>
    <t>thnse</t>
  </si>
  <si>
    <t>dancer</t>
  </si>
  <si>
    <t>dance</t>
  </si>
  <si>
    <t>same semantical core</t>
  </si>
  <si>
    <t>de campagne</t>
  </si>
  <si>
    <t>nation</t>
  </si>
  <si>
    <t>pays</t>
  </si>
  <si>
    <t>de cagrande</t>
  </si>
  <si>
    <t>nateur</t>
  </si>
  <si>
    <t>pauf</t>
  </si>
  <si>
    <t>country</t>
  </si>
  <si>
    <t>de face</t>
  </si>
  <si>
    <t>face</t>
  </si>
  <si>
    <t>dephase</t>
  </si>
  <si>
    <t>arshire</t>
  </si>
  <si>
    <t>farc</t>
  </si>
  <si>
    <t>arrable</t>
  </si>
  <si>
    <t>front</t>
  </si>
  <si>
    <t>rear</t>
  </si>
  <si>
    <t>de l'alcool</t>
  </si>
  <si>
    <t>drogue</t>
  </si>
  <si>
    <t>alcool</t>
  </si>
  <si>
    <t>de l'shions</t>
  </si>
  <si>
    <t>drogmi</t>
  </si>
  <si>
    <t>alchet</t>
  </si>
  <si>
    <t>flogue</t>
  </si>
  <si>
    <t>alcohol</t>
  </si>
  <si>
    <t>drug</t>
  </si>
  <si>
    <t>de valeur</t>
  </si>
  <si>
    <t>important</t>
  </si>
  <si>
    <t>précieux</t>
  </si>
  <si>
    <t>de vgroup</t>
  </si>
  <si>
    <t>imporquoi</t>
  </si>
  <si>
    <t>lencieux</t>
  </si>
  <si>
    <t>imporreur</t>
  </si>
  <si>
    <t>valuable</t>
  </si>
  <si>
    <t>décent</t>
  </si>
  <si>
    <t>honnête</t>
  </si>
  <si>
    <t>déping</t>
  </si>
  <si>
    <t>honcase</t>
  </si>
  <si>
    <t>décile</t>
  </si>
  <si>
    <t>honmide</t>
  </si>
  <si>
    <t>decent</t>
  </si>
  <si>
    <t>honest</t>
  </si>
  <si>
    <t>décès</t>
  </si>
  <si>
    <t>disparition</t>
  </si>
  <si>
    <t>désol</t>
  </si>
  <si>
    <t>disparivages</t>
  </si>
  <si>
    <t>déter</t>
  </si>
  <si>
    <t>disparimètre</t>
  </si>
  <si>
    <t>death</t>
  </si>
  <si>
    <t>disappearance</t>
  </si>
  <si>
    <t>déchets</t>
  </si>
  <si>
    <t>des ordures</t>
  </si>
  <si>
    <t>déchet</t>
  </si>
  <si>
    <t>ordure</t>
  </si>
  <si>
    <t>désiens</t>
  </si>
  <si>
    <t>des otoises</t>
  </si>
  <si>
    <t>dévant</t>
  </si>
  <si>
    <t>orline</t>
  </si>
  <si>
    <t>trash</t>
  </si>
  <si>
    <t>garbage</t>
  </si>
  <si>
    <t>dépenser</t>
  </si>
  <si>
    <t>gaspiller</t>
  </si>
  <si>
    <t>dépenront</t>
  </si>
  <si>
    <t>lecpiller</t>
  </si>
  <si>
    <t>déchasser</t>
  </si>
  <si>
    <t>waste</t>
  </si>
  <si>
    <t>spend</t>
  </si>
  <si>
    <t>décris</t>
  </si>
  <si>
    <t>express</t>
  </si>
  <si>
    <t>décrire</t>
  </si>
  <si>
    <t>exprimer</t>
  </si>
  <si>
    <t>défred</t>
  </si>
  <si>
    <t>expayés</t>
  </si>
  <si>
    <t>dérique</t>
  </si>
  <si>
    <t>exprisant</t>
  </si>
  <si>
    <t>describe</t>
  </si>
  <si>
    <t>déjà</t>
  </si>
  <si>
    <t>toujours</t>
  </si>
  <si>
    <t>démur</t>
  </si>
  <si>
    <t>toulures</t>
  </si>
  <si>
    <t>démeo</t>
  </si>
  <si>
    <t>resjours</t>
  </si>
  <si>
    <t>already</t>
  </si>
  <si>
    <t>still</t>
  </si>
  <si>
    <t>délicat</t>
  </si>
  <si>
    <t>sensible</t>
  </si>
  <si>
    <t>délisiez</t>
  </si>
  <si>
    <t>sennière</t>
  </si>
  <si>
    <t>délinior</t>
  </si>
  <si>
    <t>plasible</t>
  </si>
  <si>
    <t>delicate</t>
  </si>
  <si>
    <t>sensitive</t>
  </si>
  <si>
    <t>délicieux</t>
  </si>
  <si>
    <t>délicieuse</t>
  </si>
  <si>
    <t>savoureux</t>
  </si>
  <si>
    <t>délileuse</t>
  </si>
  <si>
    <t>délithique</t>
  </si>
  <si>
    <t>savoucile</t>
  </si>
  <si>
    <t>déliteille</t>
  </si>
  <si>
    <t>tasty</t>
  </si>
  <si>
    <t>delicious</t>
  </si>
  <si>
    <t>demain</t>
  </si>
  <si>
    <t>matin</t>
  </si>
  <si>
    <t>denois</t>
  </si>
  <si>
    <t>maged</t>
  </si>
  <si>
    <t>desage</t>
  </si>
  <si>
    <t>majou</t>
  </si>
  <si>
    <t>tomorrow</t>
  </si>
  <si>
    <t>morning</t>
  </si>
  <si>
    <t>demande</t>
  </si>
  <si>
    <t>requête</t>
  </si>
  <si>
    <t>detonne</t>
  </si>
  <si>
    <t>decaine</t>
  </si>
  <si>
    <t>demoine</t>
  </si>
  <si>
    <t>resecte</t>
  </si>
  <si>
    <t>demand</t>
  </si>
  <si>
    <t>request</t>
  </si>
  <si>
    <t>démarrage</t>
  </si>
  <si>
    <t>chaussure</t>
  </si>
  <si>
    <t>botte</t>
  </si>
  <si>
    <t>démarvoir</t>
  </si>
  <si>
    <t>chaustime</t>
  </si>
  <si>
    <t>borde</t>
  </si>
  <si>
    <t>transsure</t>
  </si>
  <si>
    <t>boot</t>
  </si>
  <si>
    <t>shoe</t>
  </si>
  <si>
    <t>demi</t>
  </si>
  <si>
    <t>trimestre</t>
  </si>
  <si>
    <t>moitié</t>
  </si>
  <si>
    <t>quart</t>
  </si>
  <si>
    <t>demitraillette</t>
  </si>
  <si>
    <t>tricontre</t>
  </si>
  <si>
    <t>wattié</t>
  </si>
  <si>
    <t>épart</t>
  </si>
  <si>
    <t>half</t>
  </si>
  <si>
    <t>quarter</t>
  </si>
  <si>
    <t>démission</t>
  </si>
  <si>
    <t>congédiement</t>
  </si>
  <si>
    <t>licenciement</t>
  </si>
  <si>
    <t>démischer</t>
  </si>
  <si>
    <t>congédierais</t>
  </si>
  <si>
    <t>démisture</t>
  </si>
  <si>
    <t>licencietique</t>
  </si>
  <si>
    <t>resignation</t>
  </si>
  <si>
    <t>dismissal</t>
  </si>
  <si>
    <t>déraisonnable</t>
  </si>
  <si>
    <t>irresponsable</t>
  </si>
  <si>
    <t>déraisontines</t>
  </si>
  <si>
    <t>irresponquées</t>
  </si>
  <si>
    <t>déraisoncieux</t>
  </si>
  <si>
    <t>irresponloyal</t>
  </si>
  <si>
    <t>unreasonable</t>
  </si>
  <si>
    <t>irresponsible</t>
  </si>
  <si>
    <t>désert</t>
  </si>
  <si>
    <t>vallée</t>
  </si>
  <si>
    <t>dénère</t>
  </si>
  <si>
    <t>gnalée</t>
  </si>
  <si>
    <t>défier</t>
  </si>
  <si>
    <t>valsor</t>
  </si>
  <si>
    <t>desert</t>
  </si>
  <si>
    <t>valley</t>
  </si>
  <si>
    <t>désir</t>
  </si>
  <si>
    <t>souhaiter</t>
  </si>
  <si>
    <t>désirer</t>
  </si>
  <si>
    <t>détéc</t>
  </si>
  <si>
    <t>souajouter</t>
  </si>
  <si>
    <t>désignal</t>
  </si>
  <si>
    <t>souacheter</t>
  </si>
  <si>
    <t>desire</t>
  </si>
  <si>
    <t>wish</t>
  </si>
  <si>
    <t>destin</t>
  </si>
  <si>
    <t>fatalité</t>
  </si>
  <si>
    <t>destinée</t>
  </si>
  <si>
    <t>dessoû</t>
  </si>
  <si>
    <t>dessai</t>
  </si>
  <si>
    <t>famillelité</t>
  </si>
  <si>
    <t>destition</t>
  </si>
  <si>
    <t>fate</t>
  </si>
  <si>
    <t>destiny</t>
  </si>
  <si>
    <t>détester</t>
  </si>
  <si>
    <t>amour</t>
  </si>
  <si>
    <t>haïr</t>
  </si>
  <si>
    <t>aimer</t>
  </si>
  <si>
    <t>déplanter</t>
  </si>
  <si>
    <t>amear</t>
  </si>
  <si>
    <t>hand</t>
  </si>
  <si>
    <t>ainie</t>
  </si>
  <si>
    <t>hate</t>
  </si>
  <si>
    <t>love</t>
  </si>
  <si>
    <t>détonateur</t>
  </si>
  <si>
    <t>minuteur</t>
  </si>
  <si>
    <t>détonaliste</t>
  </si>
  <si>
    <t>minulome</t>
  </si>
  <si>
    <t>détonalisme</t>
  </si>
  <si>
    <t>minusion</t>
  </si>
  <si>
    <t>detonator</t>
  </si>
  <si>
    <t>timer</t>
  </si>
  <si>
    <t>deux</t>
  </si>
  <si>
    <t>quatre</t>
  </si>
  <si>
    <t>depy</t>
  </si>
  <si>
    <t>blatre</t>
  </si>
  <si>
    <t>dede</t>
  </si>
  <si>
    <t>féatre</t>
  </si>
  <si>
    <t>two</t>
  </si>
  <si>
    <t>four</t>
  </si>
  <si>
    <t>diamant</t>
  </si>
  <si>
    <t>bijou</t>
  </si>
  <si>
    <t>sommant</t>
  </si>
  <si>
    <t>bidek</t>
  </si>
  <si>
    <t>normant</t>
  </si>
  <si>
    <t>bimar</t>
  </si>
  <si>
    <t>diamond</t>
  </si>
  <si>
    <t>jewel</t>
  </si>
  <si>
    <t>dictionnaire</t>
  </si>
  <si>
    <t>phrase</t>
  </si>
  <si>
    <t>dictionsants</t>
  </si>
  <si>
    <t>rorase</t>
  </si>
  <si>
    <t>dictionsique</t>
  </si>
  <si>
    <t>nérase</t>
  </si>
  <si>
    <t>dictionary</t>
  </si>
  <si>
    <t>dieu</t>
  </si>
  <si>
    <t>divin</t>
  </si>
  <si>
    <t>dioc</t>
  </si>
  <si>
    <t>dimat</t>
  </si>
  <si>
    <t>dign</t>
  </si>
  <si>
    <t>dinou</t>
  </si>
  <si>
    <t>god</t>
  </si>
  <si>
    <t>divine</t>
  </si>
  <si>
    <t>difficile</t>
  </si>
  <si>
    <t>dur</t>
  </si>
  <si>
    <t>diffiless</t>
  </si>
  <si>
    <t>ior</t>
  </si>
  <si>
    <t>diffinant</t>
  </si>
  <si>
    <t>myr</t>
  </si>
  <si>
    <t>tough</t>
  </si>
  <si>
    <t>hard</t>
  </si>
  <si>
    <t>digue</t>
  </si>
  <si>
    <t>laid</t>
  </si>
  <si>
    <t>dégoutant</t>
  </si>
  <si>
    <t>urgue</t>
  </si>
  <si>
    <t>lays</t>
  </si>
  <si>
    <t>dégoureur</t>
  </si>
  <si>
    <t>prid</t>
  </si>
  <si>
    <t>digusting</t>
  </si>
  <si>
    <t>ugly</t>
  </si>
  <si>
    <t>ok, typo in the en_cue, the "s" is missing</t>
  </si>
  <si>
    <t>dîner</t>
  </si>
  <si>
    <t>petit-déjeuner</t>
  </si>
  <si>
    <t>dîman</t>
  </si>
  <si>
    <t>petitdébillonner</t>
  </si>
  <si>
    <t>dîson</t>
  </si>
  <si>
    <t>petitdéjeugramme</t>
  </si>
  <si>
    <t>dinner</t>
  </si>
  <si>
    <t>breakfast</t>
  </si>
  <si>
    <t>diplôme</t>
  </si>
  <si>
    <t>diplômé</t>
  </si>
  <si>
    <t>dipache</t>
  </si>
  <si>
    <t>dirontmé</t>
  </si>
  <si>
    <t>disième</t>
  </si>
  <si>
    <t>directmé</t>
  </si>
  <si>
    <t>diploma</t>
  </si>
  <si>
    <t>graduate</t>
  </si>
  <si>
    <t>too close: same word. THere exist no real another word for diploma/graduate in French</t>
  </si>
  <si>
    <t>dire</t>
  </si>
  <si>
    <t>raconter</t>
  </si>
  <si>
    <t>lère</t>
  </si>
  <si>
    <t>ttre</t>
  </si>
  <si>
    <t>disq</t>
  </si>
  <si>
    <t>ramideter</t>
  </si>
  <si>
    <t>say</t>
  </si>
  <si>
    <t>tell</t>
  </si>
  <si>
    <t>direct</t>
  </si>
  <si>
    <t>directement</t>
  </si>
  <si>
    <t>dichat</t>
  </si>
  <si>
    <t>directenaire</t>
  </si>
  <si>
    <t>dipeau</t>
  </si>
  <si>
    <t>directeforme</t>
  </si>
  <si>
    <t>directly</t>
  </si>
  <si>
    <t>directeur</t>
  </si>
  <si>
    <t>manageur</t>
  </si>
  <si>
    <t>direcrons</t>
  </si>
  <si>
    <t>manazard</t>
  </si>
  <si>
    <t>manager</t>
  </si>
  <si>
    <t>boss</t>
  </si>
  <si>
    <t>discours</t>
  </si>
  <si>
    <t>sermon</t>
  </si>
  <si>
    <t>discards</t>
  </si>
  <si>
    <t>serdit</t>
  </si>
  <si>
    <t>discrire</t>
  </si>
  <si>
    <t>serrus</t>
  </si>
  <si>
    <t>speech</t>
  </si>
  <si>
    <t>disque</t>
  </si>
  <si>
    <t>enregistrement</t>
  </si>
  <si>
    <t>rusque</t>
  </si>
  <si>
    <t>enregistreprises</t>
  </si>
  <si>
    <t>ditéue</t>
  </si>
  <si>
    <t>enregistregraphe</t>
  </si>
  <si>
    <t>record</t>
  </si>
  <si>
    <t>recording</t>
  </si>
  <si>
    <t>distance</t>
  </si>
  <si>
    <t>vitesse</t>
  </si>
  <si>
    <t>disfarne</t>
  </si>
  <si>
    <t>vidence</t>
  </si>
  <si>
    <t>dissaire</t>
  </si>
  <si>
    <t>vitable</t>
  </si>
  <si>
    <t>speed</t>
  </si>
  <si>
    <t>divorce</t>
  </si>
  <si>
    <t>mariage</t>
  </si>
  <si>
    <t>dicorns</t>
  </si>
  <si>
    <t>mamings</t>
  </si>
  <si>
    <t>diderne</t>
  </si>
  <si>
    <t>malisme</t>
  </si>
  <si>
    <t>marriage</t>
  </si>
  <si>
    <t>doigt</t>
  </si>
  <si>
    <t>pouce</t>
  </si>
  <si>
    <t>doaãt</t>
  </si>
  <si>
    <t>ponse</t>
  </si>
  <si>
    <t>doant</t>
  </si>
  <si>
    <t>ponte</t>
  </si>
  <si>
    <t>finger</t>
  </si>
  <si>
    <t>thumb</t>
  </si>
  <si>
    <t>doré</t>
  </si>
  <si>
    <t>argent</t>
  </si>
  <si>
    <t>argenté</t>
  </si>
  <si>
    <t>doréveillaient</t>
  </si>
  <si>
    <t>arrans</t>
  </si>
  <si>
    <t>dobon</t>
  </si>
  <si>
    <t>artèreté</t>
  </si>
  <si>
    <t>golden</t>
  </si>
  <si>
    <t>silver</t>
  </si>
  <si>
    <t>dose</t>
  </si>
  <si>
    <t>injection</t>
  </si>
  <si>
    <t>doua</t>
  </si>
  <si>
    <t>injecment</t>
  </si>
  <si>
    <t>gase</t>
  </si>
  <si>
    <t>double</t>
  </si>
  <si>
    <t>tripler</t>
  </si>
  <si>
    <t>triple</t>
  </si>
  <si>
    <t>doaule</t>
  </si>
  <si>
    <t>trilore</t>
  </si>
  <si>
    <t>gauble</t>
  </si>
  <si>
    <t>suiple</t>
  </si>
  <si>
    <t>douche</t>
  </si>
  <si>
    <t>salle de bain</t>
  </si>
  <si>
    <t>donnhe</t>
  </si>
  <si>
    <t>salle dtreuil</t>
  </si>
  <si>
    <t>domahe</t>
  </si>
  <si>
    <t>salle dquable</t>
  </si>
  <si>
    <t>shower</t>
  </si>
  <si>
    <t>bathroom</t>
  </si>
  <si>
    <t>3 words...</t>
  </si>
  <si>
    <t>doute</t>
  </si>
  <si>
    <t>suspect</t>
  </si>
  <si>
    <t>douter</t>
  </si>
  <si>
    <t>suspecter</t>
  </si>
  <si>
    <t>doyee</t>
  </si>
  <si>
    <t>fanpect</t>
  </si>
  <si>
    <t>spéter</t>
  </si>
  <si>
    <t>foncpecter</t>
  </si>
  <si>
    <t>doubt</t>
  </si>
  <si>
    <t>doux</t>
  </si>
  <si>
    <t>gentil</t>
  </si>
  <si>
    <t>dohe</t>
  </si>
  <si>
    <t>brux</t>
  </si>
  <si>
    <t>doma</t>
  </si>
  <si>
    <t>genber</t>
  </si>
  <si>
    <t>soft</t>
  </si>
  <si>
    <t>gentle</t>
  </si>
  <si>
    <t>doyen</t>
  </si>
  <si>
    <t>professeur</t>
  </si>
  <si>
    <t>docin</t>
  </si>
  <si>
    <t>profestins</t>
  </si>
  <si>
    <t>doign</t>
  </si>
  <si>
    <t>profestère</t>
  </si>
  <si>
    <t>dean</t>
  </si>
  <si>
    <t>professor</t>
  </si>
  <si>
    <t>dragon</t>
  </si>
  <si>
    <t>lion</t>
  </si>
  <si>
    <t>dralas</t>
  </si>
  <si>
    <t>ligu</t>
  </si>
  <si>
    <t>opégon</t>
  </si>
  <si>
    <t>live</t>
  </si>
  <si>
    <t>drame</t>
  </si>
  <si>
    <t>la comédie</t>
  </si>
  <si>
    <t>comédie</t>
  </si>
  <si>
    <t>drune</t>
  </si>
  <si>
    <t>la comgrand</t>
  </si>
  <si>
    <t>drône</t>
  </si>
  <si>
    <t>comépeau</t>
  </si>
  <si>
    <t>drama</t>
  </si>
  <si>
    <t>comedy</t>
  </si>
  <si>
    <t>drapeau</t>
  </si>
  <si>
    <t>symbole</t>
  </si>
  <si>
    <t>draplin</t>
  </si>
  <si>
    <t>symgere</t>
  </si>
  <si>
    <t>dradeur</t>
  </si>
  <si>
    <t>symvice</t>
  </si>
  <si>
    <t>flag</t>
  </si>
  <si>
    <t>symbol</t>
  </si>
  <si>
    <t>droit</t>
  </si>
  <si>
    <t>la gauche</t>
  </si>
  <si>
    <t>droite</t>
  </si>
  <si>
    <t>gauche</t>
  </si>
  <si>
    <t>druet</t>
  </si>
  <si>
    <t>lavauches</t>
  </si>
  <si>
    <t>gooite</t>
  </si>
  <si>
    <t>ganihe</t>
  </si>
  <si>
    <t>right</t>
  </si>
  <si>
    <t>left</t>
  </si>
  <si>
    <t>constitution</t>
  </si>
  <si>
    <t>constiturées</t>
  </si>
  <si>
    <t>léoit</t>
  </si>
  <si>
    <t>constitumeur</t>
  </si>
  <si>
    <t>law</t>
  </si>
  <si>
    <t>du quotidien</t>
  </si>
  <si>
    <t>hebdomadaire</t>
  </si>
  <si>
    <t>quotidiennement</t>
  </si>
  <si>
    <t>du quotflète</t>
  </si>
  <si>
    <t>hebdomacents</t>
  </si>
  <si>
    <t>quotidiennegramme</t>
  </si>
  <si>
    <t>hebdomacieux</t>
  </si>
  <si>
    <t>daily</t>
  </si>
  <si>
    <t>weekly</t>
  </si>
  <si>
    <t>du repos</t>
  </si>
  <si>
    <t>sommeil</t>
  </si>
  <si>
    <t>repos</t>
  </si>
  <si>
    <t>du rwene</t>
  </si>
  <si>
    <t>sommuée</t>
  </si>
  <si>
    <t>remac</t>
  </si>
  <si>
    <t>somceau</t>
  </si>
  <si>
    <t>rest</t>
  </si>
  <si>
    <t>sleep</t>
  </si>
  <si>
    <t>du sang</t>
  </si>
  <si>
    <t>urine</t>
  </si>
  <si>
    <t>sang</t>
  </si>
  <si>
    <t>dutrane</t>
  </si>
  <si>
    <t>urtte</t>
  </si>
  <si>
    <t>jung</t>
  </si>
  <si>
    <t>urtre</t>
  </si>
  <si>
    <t>blood</t>
  </si>
  <si>
    <t>du sucre</t>
  </si>
  <si>
    <t>chocolat</t>
  </si>
  <si>
    <t>sucre</t>
  </si>
  <si>
    <t>dusource</t>
  </si>
  <si>
    <t>chocodiée</t>
  </si>
  <si>
    <t>sumpe</t>
  </si>
  <si>
    <t>chocogrès</t>
  </si>
  <si>
    <t>sugar</t>
  </si>
  <si>
    <t>chocolate</t>
  </si>
  <si>
    <t>du sud</t>
  </si>
  <si>
    <t>occidental</t>
  </si>
  <si>
    <t>méridional</t>
  </si>
  <si>
    <t>duleux</t>
  </si>
  <si>
    <t>occichrystal</t>
  </si>
  <si>
    <t>mérimètrenal</t>
  </si>
  <si>
    <t>occidennique</t>
  </si>
  <si>
    <t>southern</t>
  </si>
  <si>
    <t>western</t>
  </si>
  <si>
    <t>not very used at all</t>
  </si>
  <si>
    <t>duper</t>
  </si>
  <si>
    <t>blague</t>
  </si>
  <si>
    <t>farce</t>
  </si>
  <si>
    <t>durés</t>
  </si>
  <si>
    <t>blâmue</t>
  </si>
  <si>
    <t>facee</t>
  </si>
  <si>
    <t>urague</t>
  </si>
  <si>
    <t>trick</t>
  </si>
  <si>
    <t>joke</t>
  </si>
  <si>
    <t>dvd</t>
  </si>
  <si>
    <t>vidéo</t>
  </si>
  <si>
    <t>tmd</t>
  </si>
  <si>
    <t>viguë</t>
  </si>
  <si>
    <t>mêd</t>
  </si>
  <si>
    <t>vibat</t>
  </si>
  <si>
    <t>video</t>
  </si>
  <si>
    <t>potential issue with capital</t>
  </si>
  <si>
    <t>dynastie</t>
  </si>
  <si>
    <t>empire</t>
  </si>
  <si>
    <t>dyamortie</t>
  </si>
  <si>
    <t>emface</t>
  </si>
  <si>
    <t>dynasrant</t>
  </si>
  <si>
    <t>emnior</t>
  </si>
  <si>
    <t>dynasty</t>
  </si>
  <si>
    <t>ébrécher</t>
  </si>
  <si>
    <t>appareil</t>
  </si>
  <si>
    <t>puce</t>
  </si>
  <si>
    <t>splécher</t>
  </si>
  <si>
    <t>appamick</t>
  </si>
  <si>
    <t>ence</t>
  </si>
  <si>
    <t>appapèce</t>
  </si>
  <si>
    <t>chip</t>
  </si>
  <si>
    <t>device</t>
  </si>
  <si>
    <t>éclat</t>
  </si>
  <si>
    <t>brillant</t>
  </si>
  <si>
    <t>écaît</t>
  </si>
  <si>
    <t>brilment</t>
  </si>
  <si>
    <t>écant</t>
  </si>
  <si>
    <t>nuillant</t>
  </si>
  <si>
    <t>shine</t>
  </si>
  <si>
    <t>bright</t>
  </si>
  <si>
    <t>éclater</t>
  </si>
  <si>
    <t>exploser</t>
  </si>
  <si>
    <t>laister</t>
  </si>
  <si>
    <t>exlaisser</t>
  </si>
  <si>
    <t>énerter</t>
  </si>
  <si>
    <t>burst</t>
  </si>
  <si>
    <t>explode</t>
  </si>
  <si>
    <t>ecoutez</t>
  </si>
  <si>
    <t>écouter</t>
  </si>
  <si>
    <t>entendre</t>
  </si>
  <si>
    <t>pseutez</t>
  </si>
  <si>
    <t>tienter</t>
  </si>
  <si>
    <t>scanter</t>
  </si>
  <si>
    <t>ennistre</t>
  </si>
  <si>
    <t>listen</t>
  </si>
  <si>
    <t>hear</t>
  </si>
  <si>
    <t>écran</t>
  </si>
  <si>
    <t>surveiller</t>
  </si>
  <si>
    <t>moniteur</t>
  </si>
  <si>
    <t>écinn</t>
  </si>
  <si>
    <t>sursailles</t>
  </si>
  <si>
    <t>amran</t>
  </si>
  <si>
    <t>monision</t>
  </si>
  <si>
    <t>screen</t>
  </si>
  <si>
    <t>monitor</t>
  </si>
  <si>
    <t>écureuil</t>
  </si>
  <si>
    <t>raton laveur</t>
  </si>
  <si>
    <t>jogreuil</t>
  </si>
  <si>
    <t>raton lryone</t>
  </si>
  <si>
    <t>cenreuil</t>
  </si>
  <si>
    <t>raton lthèse</t>
  </si>
  <si>
    <t>squirrel</t>
  </si>
  <si>
    <t>raccoon</t>
  </si>
  <si>
    <t>effrayant</t>
  </si>
  <si>
    <t>sinistre</t>
  </si>
  <si>
    <t>efbrasent</t>
  </si>
  <si>
    <t>sidiaire</t>
  </si>
  <si>
    <t>efcellent</t>
  </si>
  <si>
    <t>sirience</t>
  </si>
  <si>
    <t>scary</t>
  </si>
  <si>
    <t>creepy</t>
  </si>
  <si>
    <t>effrayer</t>
  </si>
  <si>
    <t>épouvanter</t>
  </si>
  <si>
    <t>efvrages</t>
  </si>
  <si>
    <t>efflakes</t>
  </si>
  <si>
    <t>clasvanter</t>
  </si>
  <si>
    <t>effrance</t>
  </si>
  <si>
    <t>scare</t>
  </si>
  <si>
    <t>frighten</t>
  </si>
  <si>
    <t>église</t>
  </si>
  <si>
    <t>chapelle</t>
  </si>
  <si>
    <t>lâlise</t>
  </si>
  <si>
    <t>chaveuse</t>
  </si>
  <si>
    <t>jolise</t>
  </si>
  <si>
    <t>charette</t>
  </si>
  <si>
    <t>church</t>
  </si>
  <si>
    <t>chapel</t>
  </si>
  <si>
    <t>élève</t>
  </si>
  <si>
    <t>prof</t>
  </si>
  <si>
    <t>evève</t>
  </si>
  <si>
    <t>prôn</t>
  </si>
  <si>
    <t>ryève</t>
  </si>
  <si>
    <t>student</t>
  </si>
  <si>
    <t>teacher</t>
  </si>
  <si>
    <t>éliminer</t>
  </si>
  <si>
    <t>retirer</t>
  </si>
  <si>
    <t>chamminer</t>
  </si>
  <si>
    <t>retiquée</t>
  </si>
  <si>
    <t>sandminer</t>
  </si>
  <si>
    <t>reticule</t>
  </si>
  <si>
    <t>eliminate</t>
  </si>
  <si>
    <t>remove</t>
  </si>
  <si>
    <t>embaucher</t>
  </si>
  <si>
    <t>louer</t>
  </si>
  <si>
    <t>embausion</t>
  </si>
  <si>
    <t>losor</t>
  </si>
  <si>
    <t>embautant</t>
  </si>
  <si>
    <t>locar</t>
  </si>
  <si>
    <t>hire</t>
  </si>
  <si>
    <t>rent</t>
  </si>
  <si>
    <t>embrasser</t>
  </si>
  <si>
    <t>câlin</t>
  </si>
  <si>
    <t>bisou</t>
  </si>
  <si>
    <t>emepouser</t>
  </si>
  <si>
    <t>câqué</t>
  </si>
  <si>
    <t>bimac</t>
  </si>
  <si>
    <t>câboy</t>
  </si>
  <si>
    <t>kiss</t>
  </si>
  <si>
    <t>hug</t>
  </si>
  <si>
    <t>empêcher</t>
  </si>
  <si>
    <t>arrêter</t>
  </si>
  <si>
    <t>empêsion</t>
  </si>
  <si>
    <t>arrêvant</t>
  </si>
  <si>
    <t>empêtant</t>
  </si>
  <si>
    <t>arrêsion</t>
  </si>
  <si>
    <t>prevent</t>
  </si>
  <si>
    <t>stop</t>
  </si>
  <si>
    <t>en dehors</t>
  </si>
  <si>
    <t>sur</t>
  </si>
  <si>
    <t>dehors</t>
  </si>
  <si>
    <t>autour</t>
  </si>
  <si>
    <t>en dmexis</t>
  </si>
  <si>
    <t>debole</t>
  </si>
  <si>
    <t>aulote</t>
  </si>
  <si>
    <t>out</t>
  </si>
  <si>
    <t>about</t>
  </si>
  <si>
    <t>en espèces</t>
  </si>
  <si>
    <t>de l'argent</t>
  </si>
  <si>
    <t>espèce</t>
  </si>
  <si>
    <t>monnaie</t>
  </si>
  <si>
    <t>centspèces</t>
  </si>
  <si>
    <t>debillaient</t>
  </si>
  <si>
    <t>estale</t>
  </si>
  <si>
    <t>monrire</t>
  </si>
  <si>
    <t>cash</t>
  </si>
  <si>
    <t>money</t>
  </si>
  <si>
    <t>en fait</t>
  </si>
  <si>
    <t>vraiment</t>
  </si>
  <si>
    <t>réellement</t>
  </si>
  <si>
    <t>enraîit</t>
  </si>
  <si>
    <t>bretment</t>
  </si>
  <si>
    <t>écoulement</t>
  </si>
  <si>
    <t>vouement</t>
  </si>
  <si>
    <t>actually</t>
  </si>
  <si>
    <t>really</t>
  </si>
  <si>
    <t>en retard</t>
  </si>
  <si>
    <t>de bonne heure</t>
  </si>
  <si>
    <t>retard</t>
  </si>
  <si>
    <t>avance</t>
  </si>
  <si>
    <t>en rvraux</t>
  </si>
  <si>
    <t>de bonnlexique</t>
  </si>
  <si>
    <t>remure</t>
  </si>
  <si>
    <t>luance</t>
  </si>
  <si>
    <t>late</t>
  </si>
  <si>
    <t>early</t>
  </si>
  <si>
    <t>en temps normal</t>
  </si>
  <si>
    <t>d'habitude</t>
  </si>
  <si>
    <t>normalement</t>
  </si>
  <si>
    <t>habituellement</t>
  </si>
  <si>
    <t>en temps ncheck</t>
  </si>
  <si>
    <t>d'habdarme</t>
  </si>
  <si>
    <t>normaletique</t>
  </si>
  <si>
    <t>habituellegramme</t>
  </si>
  <si>
    <t>normally</t>
  </si>
  <si>
    <t>usually</t>
  </si>
  <si>
    <t>enchères</t>
  </si>
  <si>
    <t>enchère</t>
  </si>
  <si>
    <t>vente</t>
  </si>
  <si>
    <t>envoures</t>
  </si>
  <si>
    <t>enchoir</t>
  </si>
  <si>
    <t>prnte</t>
  </si>
  <si>
    <t>auction</t>
  </si>
  <si>
    <t>sale</t>
  </si>
  <si>
    <t>engagement</t>
  </si>
  <si>
    <t>fiançailles</t>
  </si>
  <si>
    <t>engagelures</t>
  </si>
  <si>
    <t>prinçailles</t>
  </si>
  <si>
    <t>wedding</t>
  </si>
  <si>
    <t>ennemi</t>
  </si>
  <si>
    <t>adversaire</t>
  </si>
  <si>
    <t>ennemitrailleuse</t>
  </si>
  <si>
    <t>advertures</t>
  </si>
  <si>
    <t>ennesert</t>
  </si>
  <si>
    <t>adverfique</t>
  </si>
  <si>
    <t>enemy</t>
  </si>
  <si>
    <t>opponent</t>
  </si>
  <si>
    <t>enthousiasme</t>
  </si>
  <si>
    <t>passion</t>
  </si>
  <si>
    <t>enthouvasses</t>
  </si>
  <si>
    <t>chision</t>
  </si>
  <si>
    <t>enthoutience</t>
  </si>
  <si>
    <t>fersion</t>
  </si>
  <si>
    <t>enthusiasm</t>
  </si>
  <si>
    <t>entraine toi</t>
  </si>
  <si>
    <t>exercer</t>
  </si>
  <si>
    <t>pratiquer</t>
  </si>
  <si>
    <t>entrainerouac</t>
  </si>
  <si>
    <t>sourcer</t>
  </si>
  <si>
    <t>pratition</t>
  </si>
  <si>
    <t>pourcer</t>
  </si>
  <si>
    <t>practice</t>
  </si>
  <si>
    <t>exercise</t>
  </si>
  <si>
    <t>entraîneur</t>
  </si>
  <si>
    <t>joueur</t>
  </si>
  <si>
    <t>enfouineur</t>
  </si>
  <si>
    <t>joueez</t>
  </si>
  <si>
    <t>entraîcule</t>
  </si>
  <si>
    <t>suueur</t>
  </si>
  <si>
    <t>coach</t>
  </si>
  <si>
    <t>player</t>
  </si>
  <si>
    <t>entreprise</t>
  </si>
  <si>
    <t>société</t>
  </si>
  <si>
    <t>entresonne</t>
  </si>
  <si>
    <t>soéquité</t>
  </si>
  <si>
    <t>entrerieur</t>
  </si>
  <si>
    <t>sostraté</t>
  </si>
  <si>
    <t>company</t>
  </si>
  <si>
    <t>corporation</t>
  </si>
  <si>
    <t>entrer</t>
  </si>
  <si>
    <t>va</t>
  </si>
  <si>
    <t>aller</t>
  </si>
  <si>
    <t>enguir</t>
  </si>
  <si>
    <t>e </t>
  </si>
  <si>
    <t>enleur</t>
  </si>
  <si>
    <t>alson</t>
  </si>
  <si>
    <t>enter</t>
  </si>
  <si>
    <t>go</t>
  </si>
  <si>
    <t>enveloppe</t>
  </si>
  <si>
    <t>emballer</t>
  </si>
  <si>
    <t>envelopper</t>
  </si>
  <si>
    <t>enveboles</t>
  </si>
  <si>
    <t>emgueuler</t>
  </si>
  <si>
    <t>envelopnique</t>
  </si>
  <si>
    <t>empireler</t>
  </si>
  <si>
    <t>envelope</t>
  </si>
  <si>
    <t>package</t>
  </si>
  <si>
    <t>environnement</t>
  </si>
  <si>
    <t>atmosphère</t>
  </si>
  <si>
    <t>environnetoques</t>
  </si>
  <si>
    <t>atmopèrent</t>
  </si>
  <si>
    <t>environnegramme</t>
  </si>
  <si>
    <t>atmobattre</t>
  </si>
  <si>
    <t>environment</t>
  </si>
  <si>
    <t>atmosphere</t>
  </si>
  <si>
    <t>épaule</t>
  </si>
  <si>
    <t>le genou</t>
  </si>
  <si>
    <t>genou</t>
  </si>
  <si>
    <t>neaule</t>
  </si>
  <si>
    <t>le ggraw</t>
  </si>
  <si>
    <t>gedie</t>
  </si>
  <si>
    <t>shoulder</t>
  </si>
  <si>
    <t>knee</t>
  </si>
  <si>
    <t>épée</t>
  </si>
  <si>
    <t>couteau</t>
  </si>
  <si>
    <t>épau</t>
  </si>
  <si>
    <t>coutown</t>
  </si>
  <si>
    <t>buée</t>
  </si>
  <si>
    <t>cousant</t>
  </si>
  <si>
    <t>sword</t>
  </si>
  <si>
    <t>knife</t>
  </si>
  <si>
    <t>équilibre</t>
  </si>
  <si>
    <t>harmonie</t>
  </si>
  <si>
    <t>équiriole</t>
  </si>
  <si>
    <t>harmoteur</t>
  </si>
  <si>
    <t>équirable</t>
  </si>
  <si>
    <t>creumonie</t>
  </si>
  <si>
    <t>balance</t>
  </si>
  <si>
    <t>harmony</t>
  </si>
  <si>
    <t>équipage</t>
  </si>
  <si>
    <t>bateau</t>
  </si>
  <si>
    <t>équiguée</t>
  </si>
  <si>
    <t>baties</t>
  </si>
  <si>
    <t>équizard</t>
  </si>
  <si>
    <t>basant</t>
  </si>
  <si>
    <t>crew</t>
  </si>
  <si>
    <t>ship</t>
  </si>
  <si>
    <t>équipement</t>
  </si>
  <si>
    <t>équiper</t>
  </si>
  <si>
    <t>flippement</t>
  </si>
  <si>
    <t>croiper</t>
  </si>
  <si>
    <t>chanpement</t>
  </si>
  <si>
    <t>équigie</t>
  </si>
  <si>
    <t>equipment</t>
  </si>
  <si>
    <t>equip</t>
  </si>
  <si>
    <t>équitable</t>
  </si>
  <si>
    <t>raisonnable</t>
  </si>
  <si>
    <t>quentable</t>
  </si>
  <si>
    <t>raisonrette</t>
  </si>
  <si>
    <t>équitesse</t>
  </si>
  <si>
    <t>raisonterne</t>
  </si>
  <si>
    <t>reasonable</t>
  </si>
  <si>
    <t>erreur</t>
  </si>
  <si>
    <t>faute</t>
  </si>
  <si>
    <t>ernaux</t>
  </si>
  <si>
    <t>erburn</t>
  </si>
  <si>
    <t>ercier</t>
  </si>
  <si>
    <t>fasse</t>
  </si>
  <si>
    <t>error</t>
  </si>
  <si>
    <t>mistake</t>
  </si>
  <si>
    <t>escargot</t>
  </si>
  <si>
    <t>tortue</t>
  </si>
  <si>
    <t>escarreau</t>
  </si>
  <si>
    <t>torpas</t>
  </si>
  <si>
    <t>escarveux</t>
  </si>
  <si>
    <t>alitue</t>
  </si>
  <si>
    <t>snail</t>
  </si>
  <si>
    <t>turtle</t>
  </si>
  <si>
    <t>escorte</t>
  </si>
  <si>
    <t>accompagner</t>
  </si>
  <si>
    <t>esckout</t>
  </si>
  <si>
    <t>accompaliste</t>
  </si>
  <si>
    <t>estomne</t>
  </si>
  <si>
    <t>accompafique</t>
  </si>
  <si>
    <t>escort</t>
  </si>
  <si>
    <t>accompany</t>
  </si>
  <si>
    <t>foi</t>
  </si>
  <si>
    <t>espétais</t>
  </si>
  <si>
    <t>nfi</t>
  </si>
  <si>
    <t>méi</t>
  </si>
  <si>
    <t>hope</t>
  </si>
  <si>
    <t>faith</t>
  </si>
  <si>
    <t>espionnage</t>
  </si>
  <si>
    <t>sabotage</t>
  </si>
  <si>
    <t>essayenage</t>
  </si>
  <si>
    <t>saboréal</t>
  </si>
  <si>
    <t>espiongent</t>
  </si>
  <si>
    <t>sabodent</t>
  </si>
  <si>
    <t>espionage</t>
  </si>
  <si>
    <t>espionner</t>
  </si>
  <si>
    <t>traitre</t>
  </si>
  <si>
    <t>espion</t>
  </si>
  <si>
    <t>traître</t>
  </si>
  <si>
    <t>esgartner</t>
  </si>
  <si>
    <t>trairse</t>
  </si>
  <si>
    <t>esfois</t>
  </si>
  <si>
    <t>traînee</t>
  </si>
  <si>
    <t>spy</t>
  </si>
  <si>
    <t>traitor</t>
  </si>
  <si>
    <t>essayer</t>
  </si>
  <si>
    <t>tentative</t>
  </si>
  <si>
    <t>esgages</t>
  </si>
  <si>
    <t>tentarant</t>
  </si>
  <si>
    <t>essière</t>
  </si>
  <si>
    <t>tentaleur</t>
  </si>
  <si>
    <t>try</t>
  </si>
  <si>
    <t>attempt</t>
  </si>
  <si>
    <t>estomac</t>
  </si>
  <si>
    <t>coffre</t>
  </si>
  <si>
    <t>poitrine</t>
  </si>
  <si>
    <t>estocute</t>
  </si>
  <si>
    <t>copure</t>
  </si>
  <si>
    <t>estonute</t>
  </si>
  <si>
    <t>certrine</t>
  </si>
  <si>
    <t>stomach</t>
  </si>
  <si>
    <t>chest</t>
  </si>
  <si>
    <t>éternel</t>
  </si>
  <si>
    <t>technel</t>
  </si>
  <si>
    <t>lournel</t>
  </si>
  <si>
    <t>eternal</t>
  </si>
  <si>
    <t>forever</t>
  </si>
  <si>
    <t>étroit</t>
  </si>
  <si>
    <t>large</t>
  </si>
  <si>
    <t>wiroit</t>
  </si>
  <si>
    <t>laone</t>
  </si>
  <si>
    <t>étroef</t>
  </si>
  <si>
    <t>verge</t>
  </si>
  <si>
    <t>narrow</t>
  </si>
  <si>
    <t>wide</t>
  </si>
  <si>
    <t>évaluer</t>
  </si>
  <si>
    <t>le prix</t>
  </si>
  <si>
    <t>valeur</t>
  </si>
  <si>
    <t>prix</t>
  </si>
  <si>
    <t>évatern</t>
  </si>
  <si>
    <t>leprait</t>
  </si>
  <si>
    <t>vatuel</t>
  </si>
  <si>
    <t>noix</t>
  </si>
  <si>
    <t>value</t>
  </si>
  <si>
    <t>price</t>
  </si>
  <si>
    <t>évêque</t>
  </si>
  <si>
    <t>cardinal</t>
  </si>
  <si>
    <t>évblue</t>
  </si>
  <si>
    <t>cardigère</t>
  </si>
  <si>
    <t>évnoue</t>
  </si>
  <si>
    <t>cardirect</t>
  </si>
  <si>
    <t>bishop</t>
  </si>
  <si>
    <t>évolution</t>
  </si>
  <si>
    <t>mutation</t>
  </si>
  <si>
    <t>évolument</t>
  </si>
  <si>
    <t>mutanées</t>
  </si>
  <si>
    <t>mutalent</t>
  </si>
  <si>
    <t>evolution</t>
  </si>
  <si>
    <t>examen</t>
  </si>
  <si>
    <t>inspection</t>
  </si>
  <si>
    <t>sermen</t>
  </si>
  <si>
    <t>inspecment</t>
  </si>
  <si>
    <t>exagée</t>
  </si>
  <si>
    <t>examination</t>
  </si>
  <si>
    <t>examiner</t>
  </si>
  <si>
    <t>enquêter</t>
  </si>
  <si>
    <t>prosminer</t>
  </si>
  <si>
    <t>enfighter</t>
  </si>
  <si>
    <t>acheminer</t>
  </si>
  <si>
    <t>enthouter</t>
  </si>
  <si>
    <t>examine</t>
  </si>
  <si>
    <t>investigate</t>
  </si>
  <si>
    <t>excellent</t>
  </si>
  <si>
    <t>génial</t>
  </si>
  <si>
    <t>expentent</t>
  </si>
  <si>
    <t>géwing</t>
  </si>
  <si>
    <t>exrailles</t>
  </si>
  <si>
    <t>gépier</t>
  </si>
  <si>
    <t>great</t>
  </si>
  <si>
    <t>exceptionnel</t>
  </si>
  <si>
    <t>remarquable</t>
  </si>
  <si>
    <t>excepshrapnel</t>
  </si>
  <si>
    <t>remarnaille</t>
  </si>
  <si>
    <t>exceptiontique</t>
  </si>
  <si>
    <t>remarteille</t>
  </si>
  <si>
    <t>exceptional</t>
  </si>
  <si>
    <t>remarkable</t>
  </si>
  <si>
    <t>expérience</t>
  </si>
  <si>
    <t>connaissances</t>
  </si>
  <si>
    <t>expépenses</t>
  </si>
  <si>
    <t>connaiscentes</t>
  </si>
  <si>
    <t>expétendre</t>
  </si>
  <si>
    <t>connaisfrance</t>
  </si>
  <si>
    <t>experience</t>
  </si>
  <si>
    <t>knowledge</t>
  </si>
  <si>
    <t>test</t>
  </si>
  <si>
    <t>tely</t>
  </si>
  <si>
    <t>avst</t>
  </si>
  <si>
    <t>experiment</t>
  </si>
  <si>
    <t>expert</t>
  </si>
  <si>
    <t>spécialiste</t>
  </si>
  <si>
    <t>expour</t>
  </si>
  <si>
    <t>spéciations</t>
  </si>
  <si>
    <t>expute</t>
  </si>
  <si>
    <t>spéciarieur</t>
  </si>
  <si>
    <t>specialist</t>
  </si>
  <si>
    <t>explication</t>
  </si>
  <si>
    <t>plausible</t>
  </si>
  <si>
    <t>explicapades</t>
  </si>
  <si>
    <t>perlsible</t>
  </si>
  <si>
    <t>explicapable</t>
  </si>
  <si>
    <t>plauliste</t>
  </si>
  <si>
    <t>explanation</t>
  </si>
  <si>
    <t>extrêmement</t>
  </si>
  <si>
    <t>très</t>
  </si>
  <si>
    <t>extrêmesures</t>
  </si>
  <si>
    <t>truk</t>
  </si>
  <si>
    <t>extrêmetière</t>
  </si>
  <si>
    <t>trai</t>
  </si>
  <si>
    <t>extremely</t>
  </si>
  <si>
    <t>very</t>
  </si>
  <si>
    <t>fabriquer</t>
  </si>
  <si>
    <t>fais</t>
  </si>
  <si>
    <t>faire</t>
  </si>
  <si>
    <t>fabritish</t>
  </si>
  <si>
    <t>fago</t>
  </si>
  <si>
    <t>fabrinant</t>
  </si>
  <si>
    <t>noire</t>
  </si>
  <si>
    <t>make</t>
  </si>
  <si>
    <t>do</t>
  </si>
  <si>
    <t>facteur</t>
  </si>
  <si>
    <t>élément</t>
  </si>
  <si>
    <t>queteur</t>
  </si>
  <si>
    <t>sifment</t>
  </si>
  <si>
    <t>pouteur</t>
  </si>
  <si>
    <t>capment</t>
  </si>
  <si>
    <t>factor</t>
  </si>
  <si>
    <t>element</t>
  </si>
  <si>
    <t>faim</t>
  </si>
  <si>
    <t>la soif</t>
  </si>
  <si>
    <t>soif</t>
  </si>
  <si>
    <t>faok</t>
  </si>
  <si>
    <t>laquoi </t>
  </si>
  <si>
    <t>fada</t>
  </si>
  <si>
    <t>sooi</t>
  </si>
  <si>
    <t>hunger</t>
  </si>
  <si>
    <t>thirst</t>
  </si>
  <si>
    <t>faire en sorte</t>
  </si>
  <si>
    <t>réussir</t>
  </si>
  <si>
    <t>gérer</t>
  </si>
  <si>
    <t>faire enuyante</t>
  </si>
  <si>
    <t>réusbré</t>
  </si>
  <si>
    <t>génal</t>
  </si>
  <si>
    <t>blessir</t>
  </si>
  <si>
    <t>manage</t>
  </si>
  <si>
    <t>succeed</t>
  </si>
  <si>
    <t>a revoir ++</t>
  </si>
  <si>
    <t>fatigué</t>
  </si>
  <si>
    <t>fatirine</t>
  </si>
  <si>
    <t>fahi</t>
  </si>
  <si>
    <t>fatisode</t>
  </si>
  <si>
    <t>facé</t>
  </si>
  <si>
    <t>tired</t>
  </si>
  <si>
    <t>hungry</t>
  </si>
  <si>
    <t>faux</t>
  </si>
  <si>
    <t>factice</t>
  </si>
  <si>
    <t>faïe</t>
  </si>
  <si>
    <t>falé</t>
  </si>
  <si>
    <t>psytice</t>
  </si>
  <si>
    <t>fape</t>
  </si>
  <si>
    <t>fake</t>
  </si>
  <si>
    <t>issue with capitalized letter here!</t>
  </si>
  <si>
    <t>fédéral</t>
  </si>
  <si>
    <t>etat</t>
  </si>
  <si>
    <t>état</t>
  </si>
  <si>
    <t>fédécoif</t>
  </si>
  <si>
    <t>keat</t>
  </si>
  <si>
    <t>fédétive</t>
  </si>
  <si>
    <t>étno</t>
  </si>
  <si>
    <t>federal</t>
  </si>
  <si>
    <t>state</t>
  </si>
  <si>
    <t>issue as State/Etat require a capital letter in French</t>
  </si>
  <si>
    <t>féliciter</t>
  </si>
  <si>
    <t>saluer</t>
  </si>
  <si>
    <t>félicisions</t>
  </si>
  <si>
    <t>sakies</t>
  </si>
  <si>
    <t>félicifique</t>
  </si>
  <si>
    <t>salock</t>
  </si>
  <si>
    <t>congratulate</t>
  </si>
  <si>
    <t>greet</t>
  </si>
  <si>
    <t>fer à repasser</t>
  </si>
  <si>
    <t>métal</t>
  </si>
  <si>
    <t>fer</t>
  </si>
  <si>
    <t>fer à repédite</t>
  </si>
  <si>
    <t>mécon</t>
  </si>
  <si>
    <t>bir</t>
  </si>
  <si>
    <t>mémer</t>
  </si>
  <si>
    <t>iron</t>
  </si>
  <si>
    <t>metal</t>
  </si>
  <si>
    <t>fermé à clé</t>
  </si>
  <si>
    <t>fermé</t>
  </si>
  <si>
    <t>verrouillé</t>
  </si>
  <si>
    <t>fermé bulls</t>
  </si>
  <si>
    <t>plamé</t>
  </si>
  <si>
    <t>anirouillé</t>
  </si>
  <si>
    <t>boumé</t>
  </si>
  <si>
    <t>locked</t>
  </si>
  <si>
    <t>closed</t>
  </si>
  <si>
    <t>fermement</t>
  </si>
  <si>
    <t>fortement</t>
  </si>
  <si>
    <t>fermenage</t>
  </si>
  <si>
    <t>forterais</t>
  </si>
  <si>
    <t>fermetion</t>
  </si>
  <si>
    <t>fortetion</t>
  </si>
  <si>
    <t>firmly</t>
  </si>
  <si>
    <t>strongly</t>
  </si>
  <si>
    <t>fermier</t>
  </si>
  <si>
    <t>ouvrier</t>
  </si>
  <si>
    <t>fertial</t>
  </si>
  <si>
    <t>ousoire</t>
  </si>
  <si>
    <t>ferline</t>
  </si>
  <si>
    <t>outrice</t>
  </si>
  <si>
    <t>farmer</t>
  </si>
  <si>
    <t>worker</t>
  </si>
  <si>
    <t>feu</t>
  </si>
  <si>
    <t>flamme</t>
  </si>
  <si>
    <t>iau</t>
  </si>
  <si>
    <t>flaman</t>
  </si>
  <si>
    <t>riu</t>
  </si>
  <si>
    <t>anamme</t>
  </si>
  <si>
    <t>fire</t>
  </si>
  <si>
    <t>flame</t>
  </si>
  <si>
    <t>fichier</t>
  </si>
  <si>
    <t>document</t>
  </si>
  <si>
    <t>fichage</t>
  </si>
  <si>
    <t>doculier</t>
  </si>
  <si>
    <t>firaire</t>
  </si>
  <si>
    <t>docution</t>
  </si>
  <si>
    <t>file</t>
  </si>
  <si>
    <t>fidèle</t>
  </si>
  <si>
    <t>loyal</t>
  </si>
  <si>
    <t>ficode</t>
  </si>
  <si>
    <t>fibade</t>
  </si>
  <si>
    <t>lourl</t>
  </si>
  <si>
    <t>fitiel</t>
  </si>
  <si>
    <t>faithful</t>
  </si>
  <si>
    <t>fidélité</t>
  </si>
  <si>
    <t>dévouement</t>
  </si>
  <si>
    <t>fidélitémoignent</t>
  </si>
  <si>
    <t>défraîment</t>
  </si>
  <si>
    <t>financelité</t>
  </si>
  <si>
    <t>décentment</t>
  </si>
  <si>
    <t>fidelity</t>
  </si>
  <si>
    <t>devotion</t>
  </si>
  <si>
    <t>honnêteté</t>
  </si>
  <si>
    <t>loyauté</t>
  </si>
  <si>
    <t>éclainêteté</t>
  </si>
  <si>
    <t>confuté</t>
  </si>
  <si>
    <t>strucnêteté</t>
  </si>
  <si>
    <t>loyalty</t>
  </si>
  <si>
    <t>honesty</t>
  </si>
  <si>
    <t>fier</t>
  </si>
  <si>
    <t>excité</t>
  </si>
  <si>
    <t>enthousiaste</t>
  </si>
  <si>
    <t>fidé</t>
  </si>
  <si>
    <t>expresté</t>
  </si>
  <si>
    <t>fini</t>
  </si>
  <si>
    <t>enthoutaille</t>
  </si>
  <si>
    <t>proud</t>
  </si>
  <si>
    <t>excited</t>
  </si>
  <si>
    <t>fille</t>
  </si>
  <si>
    <t>garçon</t>
  </si>
  <si>
    <t>finae</t>
  </si>
  <si>
    <t>gartum</t>
  </si>
  <si>
    <t>chlle</t>
  </si>
  <si>
    <t>gargal</t>
  </si>
  <si>
    <t>girl</t>
  </si>
  <si>
    <t>boy</t>
  </si>
  <si>
    <t>final</t>
  </si>
  <si>
    <t>ultime</t>
  </si>
  <si>
    <t>fitor</t>
  </si>
  <si>
    <t>ultard</t>
  </si>
  <si>
    <t>fison</t>
  </si>
  <si>
    <t>ulgion</t>
  </si>
  <si>
    <t>ultimate</t>
  </si>
  <si>
    <t>finalement</t>
  </si>
  <si>
    <t>enfin</t>
  </si>
  <si>
    <t>finaleville</t>
  </si>
  <si>
    <t>finaletique</t>
  </si>
  <si>
    <t>engée</t>
  </si>
  <si>
    <t>finally</t>
  </si>
  <si>
    <t>eventually</t>
  </si>
  <si>
    <t>financièrement</t>
  </si>
  <si>
    <t>financièrepasses</t>
  </si>
  <si>
    <t>financevable</t>
  </si>
  <si>
    <t>financièregraphe</t>
  </si>
  <si>
    <t>financially</t>
  </si>
  <si>
    <t>financing</t>
  </si>
  <si>
    <t>too close?</t>
  </si>
  <si>
    <t>finir</t>
  </si>
  <si>
    <t>terminer</t>
  </si>
  <si>
    <t>fibro</t>
  </si>
  <si>
    <t>termiront</t>
  </si>
  <si>
    <t>ficul</t>
  </si>
  <si>
    <t>end</t>
  </si>
  <si>
    <t>finish</t>
  </si>
  <si>
    <t>fissure</t>
  </si>
  <si>
    <t>trou</t>
  </si>
  <si>
    <t>fistard</t>
  </si>
  <si>
    <t>trgh</t>
  </si>
  <si>
    <t>versure</t>
  </si>
  <si>
    <t>trdé</t>
  </si>
  <si>
    <t>crack</t>
  </si>
  <si>
    <t>hole</t>
  </si>
  <si>
    <t>flatter</t>
  </si>
  <si>
    <t>impressionner</t>
  </si>
  <si>
    <t>braster</t>
  </si>
  <si>
    <t>impresacharner</t>
  </si>
  <si>
    <t>chaster</t>
  </si>
  <si>
    <t>imconfusionner</t>
  </si>
  <si>
    <t>impress</t>
  </si>
  <si>
    <t>fleuve</t>
  </si>
  <si>
    <t>lac</t>
  </si>
  <si>
    <t>flirve</t>
  </si>
  <si>
    <t>ffc</t>
  </si>
  <si>
    <t>éteuve</t>
  </si>
  <si>
    <t>atc</t>
  </si>
  <si>
    <t>river</t>
  </si>
  <si>
    <t>lake</t>
  </si>
  <si>
    <t>fonctionner</t>
  </si>
  <si>
    <t>opération</t>
  </si>
  <si>
    <t>opérer</t>
  </si>
  <si>
    <t>chirurgie</t>
  </si>
  <si>
    <t>écartionner</t>
  </si>
  <si>
    <t>opérafraî</t>
  </si>
  <si>
    <t>gourer</t>
  </si>
  <si>
    <t>élecrurgie</t>
  </si>
  <si>
    <t>operate</t>
  </si>
  <si>
    <t>surgery</t>
  </si>
  <si>
    <t>fondre</t>
  </si>
  <si>
    <t>geler</t>
  </si>
  <si>
    <t>eindre</t>
  </si>
  <si>
    <t>geman</t>
  </si>
  <si>
    <t>bandre</t>
  </si>
  <si>
    <t>genal</t>
  </si>
  <si>
    <t>melt</t>
  </si>
  <si>
    <t>freeze</t>
  </si>
  <si>
    <t>force</t>
  </si>
  <si>
    <t>obliger</t>
  </si>
  <si>
    <t>puissance</t>
  </si>
  <si>
    <t>fooie</t>
  </si>
  <si>
    <t>bringer</t>
  </si>
  <si>
    <t>fiansance</t>
  </si>
  <si>
    <t>fogue</t>
  </si>
  <si>
    <t>strength</t>
  </si>
  <si>
    <t>forme</t>
  </si>
  <si>
    <t>signer</t>
  </si>
  <si>
    <t>formulaire</t>
  </si>
  <si>
    <t>foffe</t>
  </si>
  <si>
    <t>siniez</t>
  </si>
  <si>
    <t>formunique</t>
  </si>
  <si>
    <t>sicent</t>
  </si>
  <si>
    <t>form</t>
  </si>
  <si>
    <t>sign</t>
  </si>
  <si>
    <t>former</t>
  </si>
  <si>
    <t>autobus</t>
  </si>
  <si>
    <t>train</t>
  </si>
  <si>
    <t>bus</t>
  </si>
  <si>
    <t>submer</t>
  </si>
  <si>
    <t>autoline</t>
  </si>
  <si>
    <t>tripn</t>
  </si>
  <si>
    <t>hos</t>
  </si>
  <si>
    <t>fort</t>
  </si>
  <si>
    <t>faible</t>
  </si>
  <si>
    <t>fops</t>
  </si>
  <si>
    <t>fagole</t>
  </si>
  <si>
    <t>jurt</t>
  </si>
  <si>
    <t>facele</t>
  </si>
  <si>
    <t>strong</t>
  </si>
  <si>
    <t>weak</t>
  </si>
  <si>
    <t>foudre</t>
  </si>
  <si>
    <t>tonnerre</t>
  </si>
  <si>
    <t>etudre</t>
  </si>
  <si>
    <t>tongesse</t>
  </si>
  <si>
    <t>méudre</t>
  </si>
  <si>
    <t>tondeste</t>
  </si>
  <si>
    <t>lightning</t>
  </si>
  <si>
    <t>thunder</t>
  </si>
  <si>
    <t>foule</t>
  </si>
  <si>
    <t>public</t>
  </si>
  <si>
    <t>foise</t>
  </si>
  <si>
    <t>pufrit</t>
  </si>
  <si>
    <t>forue</t>
  </si>
  <si>
    <t>pubout</t>
  </si>
  <si>
    <t>crowd</t>
  </si>
  <si>
    <t>poêle</t>
  </si>
  <si>
    <t>foez</t>
  </si>
  <si>
    <t>ponje</t>
  </si>
  <si>
    <t>foge</t>
  </si>
  <si>
    <t>poône</t>
  </si>
  <si>
    <t>oven</t>
  </si>
  <si>
    <t>stove</t>
  </si>
  <si>
    <t>fragment</t>
  </si>
  <si>
    <t>pièce</t>
  </si>
  <si>
    <t>morceau</t>
  </si>
  <si>
    <t>cresment</t>
  </si>
  <si>
    <t>pidée</t>
  </si>
  <si>
    <t>presment</t>
  </si>
  <si>
    <t>morcuse</t>
  </si>
  <si>
    <t>piece</t>
  </si>
  <si>
    <t>rafraîchir</t>
  </si>
  <si>
    <t>rafraîsins</t>
  </si>
  <si>
    <t>riais</t>
  </si>
  <si>
    <t>rafraîrial</t>
  </si>
  <si>
    <t>fresh</t>
  </si>
  <si>
    <t>refresh</t>
  </si>
  <si>
    <t>frapper</t>
  </si>
  <si>
    <t>la grève</t>
  </si>
  <si>
    <t>coup</t>
  </si>
  <si>
    <t>frappe</t>
  </si>
  <si>
    <t>phopper</t>
  </si>
  <si>
    <t>laegrine</t>
  </si>
  <si>
    <t>cobe</t>
  </si>
  <si>
    <t>frjupe</t>
  </si>
  <si>
    <t>hit</t>
  </si>
  <si>
    <t>strike</t>
  </si>
  <si>
    <t>fuir</t>
  </si>
  <si>
    <t>échapper</t>
  </si>
  <si>
    <t>fuet</t>
  </si>
  <si>
    <t>confiper</t>
  </si>
  <si>
    <t>furs</t>
  </si>
  <si>
    <t>échapgie</t>
  </si>
  <si>
    <t>flee</t>
  </si>
  <si>
    <t>escape</t>
  </si>
  <si>
    <t>fumée</t>
  </si>
  <si>
    <t>cigare</t>
  </si>
  <si>
    <t>fuker</t>
  </si>
  <si>
    <t>cilude</t>
  </si>
  <si>
    <t>fugal</t>
  </si>
  <si>
    <t>cigrès</t>
  </si>
  <si>
    <t>smoke</t>
  </si>
  <si>
    <t>cigar</t>
  </si>
  <si>
    <t>fusée</t>
  </si>
  <si>
    <t>missile</t>
  </si>
  <si>
    <t>funam</t>
  </si>
  <si>
    <t>misgere</t>
  </si>
  <si>
    <t>fucal</t>
  </si>
  <si>
    <t>misfuge</t>
  </si>
  <si>
    <t>rocket</t>
  </si>
  <si>
    <t>fusil</t>
  </si>
  <si>
    <t>arme à feu</t>
  </si>
  <si>
    <t>pistolet</t>
  </si>
  <si>
    <t>fuglé</t>
  </si>
  <si>
    <t>arme roque</t>
  </si>
  <si>
    <t>fufon</t>
  </si>
  <si>
    <t>pistognon</t>
  </si>
  <si>
    <t>rifle</t>
  </si>
  <si>
    <t>gun</t>
  </si>
  <si>
    <t>gâchette</t>
  </si>
  <si>
    <t>activer</t>
  </si>
  <si>
    <t>déclencher</t>
  </si>
  <si>
    <t>gâsables</t>
  </si>
  <si>
    <t>actitais</t>
  </si>
  <si>
    <t>désertcher</t>
  </si>
  <si>
    <t>actition</t>
  </si>
  <si>
    <t>trigger</t>
  </si>
  <si>
    <t>activate</t>
  </si>
  <si>
    <t>gain</t>
  </si>
  <si>
    <t>gagner</t>
  </si>
  <si>
    <t>galé</t>
  </si>
  <si>
    <t>ganiez</t>
  </si>
  <si>
    <t>foin</t>
  </si>
  <si>
    <t>gatère</t>
  </si>
  <si>
    <t>win</t>
  </si>
  <si>
    <t>galerie</t>
  </si>
  <si>
    <t>exposition</t>
  </si>
  <si>
    <t>galevons</t>
  </si>
  <si>
    <t>exposidente</t>
  </si>
  <si>
    <t>galeseur</t>
  </si>
  <si>
    <t>exposilence</t>
  </si>
  <si>
    <t>gallery</t>
  </si>
  <si>
    <t>exhibition</t>
  </si>
  <si>
    <t>gang</t>
  </si>
  <si>
    <t>grouper</t>
  </si>
  <si>
    <t>groupe</t>
  </si>
  <si>
    <t>garc</t>
  </si>
  <si>
    <t>aborper</t>
  </si>
  <si>
    <t>fong</t>
  </si>
  <si>
    <t>tooupe</t>
  </si>
  <si>
    <t>group</t>
  </si>
  <si>
    <t>garantie</t>
  </si>
  <si>
    <t>promettre</t>
  </si>
  <si>
    <t>gaaplatie</t>
  </si>
  <si>
    <t>promètres</t>
  </si>
  <si>
    <t>garanrant</t>
  </si>
  <si>
    <t>prographe</t>
  </si>
  <si>
    <t>guarantee</t>
  </si>
  <si>
    <t>promise</t>
  </si>
  <si>
    <t>garçons</t>
  </si>
  <si>
    <t>filles</t>
  </si>
  <si>
    <t>garrant</t>
  </si>
  <si>
    <t>finaes</t>
  </si>
  <si>
    <t>garcool</t>
  </si>
  <si>
    <t>fillka</t>
  </si>
  <si>
    <t>boys</t>
  </si>
  <si>
    <t>girls</t>
  </si>
  <si>
    <t>garder</t>
  </si>
  <si>
    <t>patrouille</t>
  </si>
  <si>
    <t>chider</t>
  </si>
  <si>
    <t>padouilles</t>
  </si>
  <si>
    <t>pacroyable</t>
  </si>
  <si>
    <t>guard</t>
  </si>
  <si>
    <t>patrol</t>
  </si>
  <si>
    <t>gaz</t>
  </si>
  <si>
    <t>carburant</t>
  </si>
  <si>
    <t>olz</t>
  </si>
  <si>
    <t>carbuckle</t>
  </si>
  <si>
    <t>foz</t>
  </si>
  <si>
    <t>carbutice</t>
  </si>
  <si>
    <t>gas</t>
  </si>
  <si>
    <t>fuel</t>
  </si>
  <si>
    <t>général</t>
  </si>
  <si>
    <t>colonel</t>
  </si>
  <si>
    <t>génésien</t>
  </si>
  <si>
    <t>cologuée</t>
  </si>
  <si>
    <t>généport</t>
  </si>
  <si>
    <t>coloture</t>
  </si>
  <si>
    <t>general</t>
  </si>
  <si>
    <t>générateur</t>
  </si>
  <si>
    <t>réacteur</t>
  </si>
  <si>
    <t>générapaces</t>
  </si>
  <si>
    <t>réaccroc</t>
  </si>
  <si>
    <t>généraciste</t>
  </si>
  <si>
    <t>réaccord</t>
  </si>
  <si>
    <t>generator</t>
  </si>
  <si>
    <t>reactor</t>
  </si>
  <si>
    <t>génie</t>
  </si>
  <si>
    <t>scientifique</t>
  </si>
  <si>
    <t>géter</t>
  </si>
  <si>
    <t>scientigence</t>
  </si>
  <si>
    <t>gémer</t>
  </si>
  <si>
    <t>scientitance</t>
  </si>
  <si>
    <t>genius</t>
  </si>
  <si>
    <t>scientist</t>
  </si>
  <si>
    <t>geste</t>
  </si>
  <si>
    <t>acte</t>
  </si>
  <si>
    <t>geeke</t>
  </si>
  <si>
    <t>acks</t>
  </si>
  <si>
    <t>luste</t>
  </si>
  <si>
    <t>accu</t>
  </si>
  <si>
    <t>gesture</t>
  </si>
  <si>
    <t>act</t>
  </si>
  <si>
    <t>glorieux</t>
  </si>
  <si>
    <t>gloire</t>
  </si>
  <si>
    <t>glopique</t>
  </si>
  <si>
    <t>glivre</t>
  </si>
  <si>
    <t>facrieux</t>
  </si>
  <si>
    <t>osoire</t>
  </si>
  <si>
    <t>glorious</t>
  </si>
  <si>
    <t>glory</t>
  </si>
  <si>
    <t>gorge</t>
  </si>
  <si>
    <t>cou</t>
  </si>
  <si>
    <t>gonde</t>
  </si>
  <si>
    <t>nçu</t>
  </si>
  <si>
    <t>goute</t>
  </si>
  <si>
    <t>nnu</t>
  </si>
  <si>
    <t>throat</t>
  </si>
  <si>
    <t>neck</t>
  </si>
  <si>
    <t>goût</t>
  </si>
  <si>
    <t>sentir</t>
  </si>
  <si>
    <t>gouc</t>
  </si>
  <si>
    <t>senmon</t>
  </si>
  <si>
    <t>goïf</t>
  </si>
  <si>
    <t>gartir</t>
  </si>
  <si>
    <t>taste</t>
  </si>
  <si>
    <t>smell</t>
  </si>
  <si>
    <t>gouverneur</t>
  </si>
  <si>
    <t>sénateur</t>
  </si>
  <si>
    <t>gouvervons</t>
  </si>
  <si>
    <t>sénalise</t>
  </si>
  <si>
    <t>gouvertère</t>
  </si>
  <si>
    <t>sénaline</t>
  </si>
  <si>
    <t>governor</t>
  </si>
  <si>
    <t>senator</t>
  </si>
  <si>
    <t>grain</t>
  </si>
  <si>
    <t>farine</t>
  </si>
  <si>
    <t>ouain</t>
  </si>
  <si>
    <t>fareux</t>
  </si>
  <si>
    <t>grecn</t>
  </si>
  <si>
    <t>famain</t>
  </si>
  <si>
    <t>flour</t>
  </si>
  <si>
    <t>grand-père</t>
  </si>
  <si>
    <t>grand-mère</t>
  </si>
  <si>
    <t>grizzpère</t>
  </si>
  <si>
    <t>granddiée</t>
  </si>
  <si>
    <t>grandmage</t>
  </si>
  <si>
    <t>grandguer</t>
  </si>
  <si>
    <t>grandfather</t>
  </si>
  <si>
    <t>grandmother</t>
  </si>
  <si>
    <t>grenouille</t>
  </si>
  <si>
    <t>lézard</t>
  </si>
  <si>
    <t>gresouffle</t>
  </si>
  <si>
    <t>lérate</t>
  </si>
  <si>
    <t>lonnouille</t>
  </si>
  <si>
    <t>lémure</t>
  </si>
  <si>
    <t>frog</t>
  </si>
  <si>
    <t>lizard</t>
  </si>
  <si>
    <t>griller</t>
  </si>
  <si>
    <t>bacon</t>
  </si>
  <si>
    <t>toast</t>
  </si>
  <si>
    <t>amiller</t>
  </si>
  <si>
    <t>baler</t>
  </si>
  <si>
    <t>crast</t>
  </si>
  <si>
    <t>bapha</t>
  </si>
  <si>
    <t>grimper</t>
  </si>
  <si>
    <t>saut</t>
  </si>
  <si>
    <t>creuper</t>
  </si>
  <si>
    <t>saou</t>
  </si>
  <si>
    <t>traiper</t>
  </si>
  <si>
    <t>climb</t>
  </si>
  <si>
    <t>jump</t>
  </si>
  <si>
    <t>grippe</t>
  </si>
  <si>
    <t>maladie</t>
  </si>
  <si>
    <t>gronpe</t>
  </si>
  <si>
    <t>malabour</t>
  </si>
  <si>
    <t>gripur</t>
  </si>
  <si>
    <t>malarect</t>
  </si>
  <si>
    <t>flu</t>
  </si>
  <si>
    <t>disease</t>
  </si>
  <si>
    <t>gros</t>
  </si>
  <si>
    <t>énorme</t>
  </si>
  <si>
    <t>grap</t>
  </si>
  <si>
    <t>sûorme</t>
  </si>
  <si>
    <t>aios</t>
  </si>
  <si>
    <t>yoorme</t>
  </si>
  <si>
    <t>big</t>
  </si>
  <si>
    <t>huge</t>
  </si>
  <si>
    <t>guerre</t>
  </si>
  <si>
    <t>bataille</t>
  </si>
  <si>
    <t>averre</t>
  </si>
  <si>
    <t>baraitre</t>
  </si>
  <si>
    <t>oeerre</t>
  </si>
  <si>
    <t>batrique</t>
  </si>
  <si>
    <t>war</t>
  </si>
  <si>
    <t>battle</t>
  </si>
  <si>
    <t>habitent</t>
  </si>
  <si>
    <t>survivre</t>
  </si>
  <si>
    <t>vivre</t>
  </si>
  <si>
    <t>hacluent</t>
  </si>
  <si>
    <t>surneure</t>
  </si>
  <si>
    <t>vinde</t>
  </si>
  <si>
    <t>survorce</t>
  </si>
  <si>
    <t>survive</t>
  </si>
  <si>
    <t>same root in French</t>
  </si>
  <si>
    <t>haut</t>
  </si>
  <si>
    <t>bas</t>
  </si>
  <si>
    <t>haya</t>
  </si>
  <si>
    <t>shs</t>
  </si>
  <si>
    <t>muut</t>
  </si>
  <si>
    <t>fis</t>
  </si>
  <si>
    <t>top</t>
  </si>
  <si>
    <t>bottom</t>
  </si>
  <si>
    <t>héros</t>
  </si>
  <si>
    <t>sauveur</t>
  </si>
  <si>
    <t>hésif</t>
  </si>
  <si>
    <t>saurent</t>
  </si>
  <si>
    <t>hémac</t>
  </si>
  <si>
    <t>vicveur</t>
  </si>
  <si>
    <t>hero</t>
  </si>
  <si>
    <t>savior</t>
  </si>
  <si>
    <t>homme</t>
  </si>
  <si>
    <t>humain</t>
  </si>
  <si>
    <t>hoère</t>
  </si>
  <si>
    <t>huping</t>
  </si>
  <si>
    <t>bemme</t>
  </si>
  <si>
    <t>hugnon</t>
  </si>
  <si>
    <t>man</t>
  </si>
  <si>
    <t>human</t>
  </si>
  <si>
    <t>hôpital</t>
  </si>
  <si>
    <t>clinique</t>
  </si>
  <si>
    <t>hôpinées</t>
  </si>
  <si>
    <t>rannique</t>
  </si>
  <si>
    <t>hôpirine</t>
  </si>
  <si>
    <t>quonique</t>
  </si>
  <si>
    <t>hospital</t>
  </si>
  <si>
    <t>clinic</t>
  </si>
  <si>
    <t>hormone</t>
  </si>
  <si>
    <t>adrénaline</t>
  </si>
  <si>
    <t>hordure</t>
  </si>
  <si>
    <t>ouelnaline</t>
  </si>
  <si>
    <t>horlise</t>
  </si>
  <si>
    <t>adrénafrir</t>
  </si>
  <si>
    <t>adrenaline</t>
  </si>
  <si>
    <t>horreur</t>
  </si>
  <si>
    <t>peur</t>
  </si>
  <si>
    <t>horburn</t>
  </si>
  <si>
    <t>peez</t>
  </si>
  <si>
    <t>trareur</t>
  </si>
  <si>
    <t>asur</t>
  </si>
  <si>
    <t>horror</t>
  </si>
  <si>
    <t>fear</t>
  </si>
  <si>
    <t>hospitalité</t>
  </si>
  <si>
    <t>reconnaissance</t>
  </si>
  <si>
    <t>hospitalitémoignent</t>
  </si>
  <si>
    <t>reconnaisriens</t>
  </si>
  <si>
    <t>hospitatouageté</t>
  </si>
  <si>
    <t>reconnaisjours</t>
  </si>
  <si>
    <t>hospitality</t>
  </si>
  <si>
    <t>gratitude</t>
  </si>
  <si>
    <t>hôtel</t>
  </si>
  <si>
    <t>motel</t>
  </si>
  <si>
    <t>hôcan</t>
  </si>
  <si>
    <t>moroc</t>
  </si>
  <si>
    <t>hôcès</t>
  </si>
  <si>
    <t>monas</t>
  </si>
  <si>
    <t>hotel</t>
  </si>
  <si>
    <t>humble</t>
  </si>
  <si>
    <t>modeste</t>
  </si>
  <si>
    <t>hufile</t>
  </si>
  <si>
    <t>mochete</t>
  </si>
  <si>
    <t>hunale</t>
  </si>
  <si>
    <t>mogasme</t>
  </si>
  <si>
    <t>modest</t>
  </si>
  <si>
    <t>ici</t>
  </si>
  <si>
    <t>là</t>
  </si>
  <si>
    <t>rèi</t>
  </si>
  <si>
    <t>aî</t>
  </si>
  <si>
    <t>uti</t>
  </si>
  <si>
    <t>et</t>
  </si>
  <si>
    <t>here</t>
  </si>
  <si>
    <t>there</t>
  </si>
  <si>
    <t>idéal</t>
  </si>
  <si>
    <t>parfait</t>
  </si>
  <si>
    <t>pyéal</t>
  </si>
  <si>
    <t>parport</t>
  </si>
  <si>
    <t>océal</t>
  </si>
  <si>
    <t>parnade</t>
  </si>
  <si>
    <t>ideal</t>
  </si>
  <si>
    <t>perfect</t>
  </si>
  <si>
    <t>idée</t>
  </si>
  <si>
    <t>théorie</t>
  </si>
  <si>
    <t>oyée</t>
  </si>
  <si>
    <t>shanrie</t>
  </si>
  <si>
    <t>leée</t>
  </si>
  <si>
    <t>trourie</t>
  </si>
  <si>
    <t>idea</t>
  </si>
  <si>
    <t>theory</t>
  </si>
  <si>
    <t>ignorance</t>
  </si>
  <si>
    <t>arrogance</t>
  </si>
  <si>
    <t>ignoriste</t>
  </si>
  <si>
    <t>arronents</t>
  </si>
  <si>
    <t>ignofaite</t>
  </si>
  <si>
    <t>arrochère</t>
  </si>
  <si>
    <t>illégal</t>
  </si>
  <si>
    <t>légal</t>
  </si>
  <si>
    <t>chlogal</t>
  </si>
  <si>
    <t>lébra</t>
  </si>
  <si>
    <t>illéveu</t>
  </si>
  <si>
    <t>lénou</t>
  </si>
  <si>
    <t>illegal</t>
  </si>
  <si>
    <t>legal</t>
  </si>
  <si>
    <t>illusion</t>
  </si>
  <si>
    <t>hallucination</t>
  </si>
  <si>
    <t>prousion</t>
  </si>
  <si>
    <t>hallucinagogues</t>
  </si>
  <si>
    <t>beausion</t>
  </si>
  <si>
    <t>hallucinagramme</t>
  </si>
  <si>
    <t>image</t>
  </si>
  <si>
    <t>photo</t>
  </si>
  <si>
    <t>imrte</t>
  </si>
  <si>
    <t>blato</t>
  </si>
  <si>
    <t>esage</t>
  </si>
  <si>
    <t>amito</t>
  </si>
  <si>
    <t>picture</t>
  </si>
  <si>
    <t>imagination</t>
  </si>
  <si>
    <t>la créativité</t>
  </si>
  <si>
    <t>créativité</t>
  </si>
  <si>
    <t>imaginageais</t>
  </si>
  <si>
    <t>lamellesativité</t>
  </si>
  <si>
    <t>imaginasance</t>
  </si>
  <si>
    <t>mayontivité</t>
  </si>
  <si>
    <t>creativity</t>
  </si>
  <si>
    <t>impérial</t>
  </si>
  <si>
    <t>empereur</t>
  </si>
  <si>
    <t>impéblés</t>
  </si>
  <si>
    <t>empelées</t>
  </si>
  <si>
    <t>impébone</t>
  </si>
  <si>
    <t>empesant</t>
  </si>
  <si>
    <t>imperial</t>
  </si>
  <si>
    <t>emperor</t>
  </si>
  <si>
    <t>impossible</t>
  </si>
  <si>
    <t>facile</t>
  </si>
  <si>
    <t>imposlogue</t>
  </si>
  <si>
    <t>facées</t>
  </si>
  <si>
    <t>imposmètre</t>
  </si>
  <si>
    <t>fatère</t>
  </si>
  <si>
    <t>easy</t>
  </si>
  <si>
    <t>impression</t>
  </si>
  <si>
    <t>sentiment</t>
  </si>
  <si>
    <t>sensation</t>
  </si>
  <si>
    <t>imprescher</t>
  </si>
  <si>
    <t>sentifier</t>
  </si>
  <si>
    <t>imillusion</t>
  </si>
  <si>
    <t>sensalade</t>
  </si>
  <si>
    <t>feeling</t>
  </si>
  <si>
    <t>impressionnant</t>
  </si>
  <si>
    <t>étonnante</t>
  </si>
  <si>
    <t>incroyable</t>
  </si>
  <si>
    <t>impresculminant</t>
  </si>
  <si>
    <t>frotnante</t>
  </si>
  <si>
    <t>impressionsique</t>
  </si>
  <si>
    <t>introuille</t>
  </si>
  <si>
    <t>impressive</t>
  </si>
  <si>
    <t>amazing</t>
  </si>
  <si>
    <t>impulsion</t>
  </si>
  <si>
    <t>pression</t>
  </si>
  <si>
    <t>impulcher</t>
  </si>
  <si>
    <t>fransion</t>
  </si>
  <si>
    <t>impulture</t>
  </si>
  <si>
    <t>chersion</t>
  </si>
  <si>
    <t>pulse</t>
  </si>
  <si>
    <t>pressure</t>
  </si>
  <si>
    <t>incapacité</t>
  </si>
  <si>
    <t>incapable</t>
  </si>
  <si>
    <t>incapacitémoignent</t>
  </si>
  <si>
    <t>incalonne</t>
  </si>
  <si>
    <t>incapacigramme</t>
  </si>
  <si>
    <t>incaforme</t>
  </si>
  <si>
    <t>inability</t>
  </si>
  <si>
    <t>unable</t>
  </si>
  <si>
    <t>incident</t>
  </si>
  <si>
    <t>accident</t>
  </si>
  <si>
    <t>incigate</t>
  </si>
  <si>
    <t>accigate</t>
  </si>
  <si>
    <t>incirier</t>
  </si>
  <si>
    <t>accilule</t>
  </si>
  <si>
    <t>inconfortable</t>
  </si>
  <si>
    <t>désagréable</t>
  </si>
  <si>
    <t>inconformions</t>
  </si>
  <si>
    <t>désaméables</t>
  </si>
  <si>
    <t>inconforrieur</t>
  </si>
  <si>
    <t>chasgréable</t>
  </si>
  <si>
    <t>uncomfortable</t>
  </si>
  <si>
    <t>unpleasant</t>
  </si>
  <si>
    <t>indiquer</t>
  </si>
  <si>
    <t>pointer</t>
  </si>
  <si>
    <t>indicaux</t>
  </si>
  <si>
    <t>indisait</t>
  </si>
  <si>
    <t>choiter</t>
  </si>
  <si>
    <t>indirect</t>
  </si>
  <si>
    <t>point</t>
  </si>
  <si>
    <t>indicate</t>
  </si>
  <si>
    <t>industrie</t>
  </si>
  <si>
    <t>affaires</t>
  </si>
  <si>
    <t>business</t>
  </si>
  <si>
    <t>indussher</t>
  </si>
  <si>
    <t>afgliers</t>
  </si>
  <si>
    <t>indusplot</t>
  </si>
  <si>
    <t>busizine</t>
  </si>
  <si>
    <t>industry</t>
  </si>
  <si>
    <t>english word but accepted in French</t>
  </si>
  <si>
    <t>influence</t>
  </si>
  <si>
    <t>effet</t>
  </si>
  <si>
    <t>inclenche</t>
  </si>
  <si>
    <t>eftri</t>
  </si>
  <si>
    <t>infeuille</t>
  </si>
  <si>
    <t>eflar</t>
  </si>
  <si>
    <t>effect</t>
  </si>
  <si>
    <t>ingénieur</t>
  </si>
  <si>
    <t>architecte</t>
  </si>
  <si>
    <t>ingébleau</t>
  </si>
  <si>
    <t>archiciple</t>
  </si>
  <si>
    <t>ingévoyer</t>
  </si>
  <si>
    <t>archivivre</t>
  </si>
  <si>
    <t>engineer</t>
  </si>
  <si>
    <t>architect</t>
  </si>
  <si>
    <t>inhabituel</t>
  </si>
  <si>
    <t>étrange</t>
  </si>
  <si>
    <t>inhabimente</t>
  </si>
  <si>
    <t>tarange</t>
  </si>
  <si>
    <t>inhabiprise</t>
  </si>
  <si>
    <t>amrange</t>
  </si>
  <si>
    <t>unusual</t>
  </si>
  <si>
    <t>strange</t>
  </si>
  <si>
    <t>injustice</t>
  </si>
  <si>
    <t>injuste</t>
  </si>
  <si>
    <t>déloyal</t>
  </si>
  <si>
    <t>injusvrer</t>
  </si>
  <si>
    <t>inrisse</t>
  </si>
  <si>
    <t>injusgnon</t>
  </si>
  <si>
    <t>dévoyer</t>
  </si>
  <si>
    <t>unfair</t>
  </si>
  <si>
    <t>innocent</t>
  </si>
  <si>
    <t>coupable</t>
  </si>
  <si>
    <t>innonois</t>
  </si>
  <si>
    <t>coucille</t>
  </si>
  <si>
    <t>innoquer</t>
  </si>
  <si>
    <t>coulibre</t>
  </si>
  <si>
    <t>guilty</t>
  </si>
  <si>
    <t>inquiet</t>
  </si>
  <si>
    <t>nerveux</t>
  </si>
  <si>
    <t>infouie</t>
  </si>
  <si>
    <t>nergett</t>
  </si>
  <si>
    <t>intrict</t>
  </si>
  <si>
    <t>nerpert</t>
  </si>
  <si>
    <t>worried</t>
  </si>
  <si>
    <t>nervous</t>
  </si>
  <si>
    <t>inquiéter</t>
  </si>
  <si>
    <t>problème</t>
  </si>
  <si>
    <t>difficulté</t>
  </si>
  <si>
    <t>ingoutter</t>
  </si>
  <si>
    <t>probroke</t>
  </si>
  <si>
    <t>diffiloyauté</t>
  </si>
  <si>
    <t>prolègue</t>
  </si>
  <si>
    <t>trouble</t>
  </si>
  <si>
    <t>problem</t>
  </si>
  <si>
    <t>insérer</t>
  </si>
  <si>
    <t>mettre</t>
  </si>
  <si>
    <t>insémite</t>
  </si>
  <si>
    <t>merore</t>
  </si>
  <si>
    <t>insésion</t>
  </si>
  <si>
    <t>flttre</t>
  </si>
  <si>
    <t>insert</t>
  </si>
  <si>
    <t>put</t>
  </si>
  <si>
    <t>inspecteur</t>
  </si>
  <si>
    <t>le commissaire</t>
  </si>
  <si>
    <t>commissaire</t>
  </si>
  <si>
    <t>inspecrons</t>
  </si>
  <si>
    <t>le commitriers</t>
  </si>
  <si>
    <t>inspecsion</t>
  </si>
  <si>
    <t>commisfique</t>
  </si>
  <si>
    <t>inspector</t>
  </si>
  <si>
    <t>commissioner</t>
  </si>
  <si>
    <t>inspirer</t>
  </si>
  <si>
    <t>inspiration</t>
  </si>
  <si>
    <t>inspitaux</t>
  </si>
  <si>
    <t>inspirapeute</t>
  </si>
  <si>
    <t>inspilule</t>
  </si>
  <si>
    <t>inspirasance</t>
  </si>
  <si>
    <t>inspire</t>
  </si>
  <si>
    <t>instinct</t>
  </si>
  <si>
    <t>intuition</t>
  </si>
  <si>
    <t>insdiait</t>
  </si>
  <si>
    <t>intuiment</t>
  </si>
  <si>
    <t>insrance</t>
  </si>
  <si>
    <t>insulter</t>
  </si>
  <si>
    <t>offenser</t>
  </si>
  <si>
    <t>inflatter</t>
  </si>
  <si>
    <t>ofcrisser</t>
  </si>
  <si>
    <t>intimeter</t>
  </si>
  <si>
    <t>oflaisser</t>
  </si>
  <si>
    <t>insult</t>
  </si>
  <si>
    <t>offend</t>
  </si>
  <si>
    <t>intelligent</t>
  </si>
  <si>
    <t>malin</t>
  </si>
  <si>
    <t>intellinisse</t>
  </si>
  <si>
    <t>intellithium</t>
  </si>
  <si>
    <t>magal</t>
  </si>
  <si>
    <t>intellirable</t>
  </si>
  <si>
    <t>smart</t>
  </si>
  <si>
    <t>interdit</t>
  </si>
  <si>
    <t>interdire</t>
  </si>
  <si>
    <t>prohiber</t>
  </si>
  <si>
    <t>interback</t>
  </si>
  <si>
    <t>interthos</t>
  </si>
  <si>
    <t>interlège</t>
  </si>
  <si>
    <t>prohilège</t>
  </si>
  <si>
    <t>forbidden</t>
  </si>
  <si>
    <t>prohibit</t>
  </si>
  <si>
    <t>international</t>
  </si>
  <si>
    <t>monde</t>
  </si>
  <si>
    <t>incondamnational</t>
  </si>
  <si>
    <t>fende</t>
  </si>
  <si>
    <t>internatiomettre</t>
  </si>
  <si>
    <t>vende</t>
  </si>
  <si>
    <t>world</t>
  </si>
  <si>
    <t>interne</t>
  </si>
  <si>
    <t>externe</t>
  </si>
  <si>
    <t>ingente</t>
  </si>
  <si>
    <t>exdonne</t>
  </si>
  <si>
    <t>inphone</t>
  </si>
  <si>
    <t>exrence</t>
  </si>
  <si>
    <t>internal</t>
  </si>
  <si>
    <t>external</t>
  </si>
  <si>
    <t>interrompre</t>
  </si>
  <si>
    <t>déranger</t>
  </si>
  <si>
    <t>interdouble</t>
  </si>
  <si>
    <t>dérançons</t>
  </si>
  <si>
    <t>interbattre</t>
  </si>
  <si>
    <t>désertger</t>
  </si>
  <si>
    <t>interrupt</t>
  </si>
  <si>
    <t>disturb</t>
  </si>
  <si>
    <t>inutile</t>
  </si>
  <si>
    <t>sans valeur</t>
  </si>
  <si>
    <t>misérable</t>
  </si>
  <si>
    <t>inphiée</t>
  </si>
  <si>
    <t>sans vveque</t>
  </si>
  <si>
    <t>inptère</t>
  </si>
  <si>
    <t>miséterne</t>
  </si>
  <si>
    <t>useless</t>
  </si>
  <si>
    <t>worthless</t>
  </si>
  <si>
    <t>a better translation is "vain" but likely to be unusual</t>
  </si>
  <si>
    <t>invasion</t>
  </si>
  <si>
    <t>attaque</t>
  </si>
  <si>
    <t>invaneau</t>
  </si>
  <si>
    <t>attrave</t>
  </si>
  <si>
    <t>invateur</t>
  </si>
  <si>
    <t>atmance</t>
  </si>
  <si>
    <t>attack</t>
  </si>
  <si>
    <t>ironie</t>
  </si>
  <si>
    <t>ironique</t>
  </si>
  <si>
    <t>dognie</t>
  </si>
  <si>
    <t>rainie</t>
  </si>
  <si>
    <t>facnique</t>
  </si>
  <si>
    <t>irony</t>
  </si>
  <si>
    <t>ironic</t>
  </si>
  <si>
    <t>jaloux</t>
  </si>
  <si>
    <t>en colère</t>
  </si>
  <si>
    <t>fâché</t>
  </si>
  <si>
    <t>jacose</t>
  </si>
  <si>
    <t>en cloges</t>
  </si>
  <si>
    <t>jalais</t>
  </si>
  <si>
    <t>fâvin</t>
  </si>
  <si>
    <t>jealous</t>
  </si>
  <si>
    <t>angry</t>
  </si>
  <si>
    <t>jamais</t>
  </si>
  <si>
    <t>jasage</t>
  </si>
  <si>
    <t>jagare</t>
  </si>
  <si>
    <t>never</t>
  </si>
  <si>
    <t>ever</t>
  </si>
  <si>
    <t>jeep</t>
  </si>
  <si>
    <t>un camion</t>
  </si>
  <si>
    <t>camion</t>
  </si>
  <si>
    <t>jeûn</t>
  </si>
  <si>
    <t>un csaims</t>
  </si>
  <si>
    <t>jeol</t>
  </si>
  <si>
    <t>camère</t>
  </si>
  <si>
    <t>truck</t>
  </si>
  <si>
    <t>jeune marié</t>
  </si>
  <si>
    <t>la mariée</t>
  </si>
  <si>
    <t>fiancé</t>
  </si>
  <si>
    <t>mariée</t>
  </si>
  <si>
    <t>jeune mrouse</t>
  </si>
  <si>
    <t>la mleils</t>
  </si>
  <si>
    <t>princé</t>
  </si>
  <si>
    <t>malage</t>
  </si>
  <si>
    <t>groom</t>
  </si>
  <si>
    <t>bride</t>
  </si>
  <si>
    <t>"correct" translation</t>
  </si>
  <si>
    <t>jeunesse</t>
  </si>
  <si>
    <t>enfance</t>
  </si>
  <si>
    <t>baynesse</t>
  </si>
  <si>
    <t>endonte</t>
  </si>
  <si>
    <t>opinesse</t>
  </si>
  <si>
    <t>enmaine</t>
  </si>
  <si>
    <t>youth</t>
  </si>
  <si>
    <t>childhood</t>
  </si>
  <si>
    <t>jeux d'argent</t>
  </si>
  <si>
    <t>poker</t>
  </si>
  <si>
    <t>pari</t>
  </si>
  <si>
    <t>khum d'argent</t>
  </si>
  <si>
    <t>poséi</t>
  </si>
  <si>
    <t>paman</t>
  </si>
  <si>
    <t>ponue</t>
  </si>
  <si>
    <t>gambling</t>
  </si>
  <si>
    <t>jolie</t>
  </si>
  <si>
    <t>magnifique</t>
  </si>
  <si>
    <t>jotez</t>
  </si>
  <si>
    <t>magnilines</t>
  </si>
  <si>
    <t>jodéo</t>
  </si>
  <si>
    <t>magnisaire</t>
  </si>
  <si>
    <t>pretty</t>
  </si>
  <si>
    <t>beautiful</t>
  </si>
  <si>
    <t>jouer</t>
  </si>
  <si>
    <t>jeu</t>
  </si>
  <si>
    <t>stuer</t>
  </si>
  <si>
    <t>aluer</t>
  </si>
  <si>
    <t>idu</t>
  </si>
  <si>
    <t>play</t>
  </si>
  <si>
    <t>game</t>
  </si>
  <si>
    <t>journalisme</t>
  </si>
  <si>
    <t>journareuse</t>
  </si>
  <si>
    <t>journaphone</t>
  </si>
  <si>
    <t>journalism</t>
  </si>
  <si>
    <t>politics</t>
  </si>
  <si>
    <t>journaliste</t>
  </si>
  <si>
    <t>reporter</t>
  </si>
  <si>
    <t>bronnaliste</t>
  </si>
  <si>
    <t>fronnaliste</t>
  </si>
  <si>
    <t>refugeter</t>
  </si>
  <si>
    <t>technaliste</t>
  </si>
  <si>
    <t>journalist</t>
  </si>
  <si>
    <t>juin</t>
  </si>
  <si>
    <t>juillet</t>
  </si>
  <si>
    <t>juvé</t>
  </si>
  <si>
    <t>jukelet</t>
  </si>
  <si>
    <t>foillet</t>
  </si>
  <si>
    <t>june</t>
  </si>
  <si>
    <t>july</t>
  </si>
  <si>
    <t>jungle</t>
  </si>
  <si>
    <t>forêt</t>
  </si>
  <si>
    <t>uangle</t>
  </si>
  <si>
    <t>fopei</t>
  </si>
  <si>
    <t>gangle</t>
  </si>
  <si>
    <t>fosil</t>
  </si>
  <si>
    <t>forest</t>
  </si>
  <si>
    <t>jupe</t>
  </si>
  <si>
    <t>robe</t>
  </si>
  <si>
    <t>juiv</t>
  </si>
  <si>
    <t>rout</t>
  </si>
  <si>
    <t>uipe</t>
  </si>
  <si>
    <t>roau</t>
  </si>
  <si>
    <t>skirt</t>
  </si>
  <si>
    <t>dress</t>
  </si>
  <si>
    <t>jurer</t>
  </si>
  <si>
    <t>serment</t>
  </si>
  <si>
    <t>juwan</t>
  </si>
  <si>
    <t>serteur</t>
  </si>
  <si>
    <t>junal</t>
  </si>
  <si>
    <t>quement</t>
  </si>
  <si>
    <t>swear</t>
  </si>
  <si>
    <t>oath</t>
  </si>
  <si>
    <t>juridiction</t>
  </si>
  <si>
    <t>autorité</t>
  </si>
  <si>
    <t>juridicments</t>
  </si>
  <si>
    <t>autoritémoignent</t>
  </si>
  <si>
    <t>juridicsance</t>
  </si>
  <si>
    <t>autoloyauté</t>
  </si>
  <si>
    <t>jurisdiction</t>
  </si>
  <si>
    <t>authority</t>
  </si>
  <si>
    <t>juste</t>
  </si>
  <si>
    <t>récemment</t>
  </si>
  <si>
    <t>jugue</t>
  </si>
  <si>
    <t>récemtion</t>
  </si>
  <si>
    <t>oïste</t>
  </si>
  <si>
    <t>just</t>
  </si>
  <si>
    <t>recently</t>
  </si>
  <si>
    <t>ketchup</t>
  </si>
  <si>
    <t>mayonnaise</t>
  </si>
  <si>
    <t>ketjoud</t>
  </si>
  <si>
    <t>meyernaise</t>
  </si>
  <si>
    <t>théchup</t>
  </si>
  <si>
    <t>mayoncrire</t>
  </si>
  <si>
    <t>kidnapper</t>
  </si>
  <si>
    <t>enlever</t>
  </si>
  <si>
    <t>specnapper</t>
  </si>
  <si>
    <t>enletais</t>
  </si>
  <si>
    <t>kidéquiper</t>
  </si>
  <si>
    <t>enletant</t>
  </si>
  <si>
    <t>kidnap</t>
  </si>
  <si>
    <t>abduct</t>
  </si>
  <si>
    <t>kidnappeur</t>
  </si>
  <si>
    <t>une rançon</t>
  </si>
  <si>
    <t>rançon</t>
  </si>
  <si>
    <t>kidnapchon</t>
  </si>
  <si>
    <t>une raprix</t>
  </si>
  <si>
    <t>kidnapnète</t>
  </si>
  <si>
    <t>éliçon</t>
  </si>
  <si>
    <t>ransom</t>
  </si>
  <si>
    <t>kilo</t>
  </si>
  <si>
    <t>gramme</t>
  </si>
  <si>
    <t>deslo</t>
  </si>
  <si>
    <t>gramgé</t>
  </si>
  <si>
    <t>kiber</t>
  </si>
  <si>
    <t>gripme</t>
  </si>
  <si>
    <t>gram</t>
  </si>
  <si>
    <t>kilomètre</t>
  </si>
  <si>
    <t>mètre</t>
  </si>
  <si>
    <t>kilosophe</t>
  </si>
  <si>
    <t>sqtre</t>
  </si>
  <si>
    <t>kilotable</t>
  </si>
  <si>
    <t>kitre</t>
  </si>
  <si>
    <t>kilometer</t>
  </si>
  <si>
    <t>meter</t>
  </si>
  <si>
    <t>klaxon</t>
  </si>
  <si>
    <t>siffler</t>
  </si>
  <si>
    <t>sifflet</t>
  </si>
  <si>
    <t>klnfon</t>
  </si>
  <si>
    <t>wesfler</t>
  </si>
  <si>
    <t>niaxon</t>
  </si>
  <si>
    <t>mysflet</t>
  </si>
  <si>
    <t>horn</t>
  </si>
  <si>
    <t>whistle</t>
  </si>
  <si>
    <t>l'été</t>
  </si>
  <si>
    <t>hiver</t>
  </si>
  <si>
    <t>été</t>
  </si>
  <si>
    <t>l'blr</t>
  </si>
  <si>
    <t>hinés</t>
  </si>
  <si>
    <t>higie</t>
  </si>
  <si>
    <t>summer</t>
  </si>
  <si>
    <t>winter</t>
  </si>
  <si>
    <t>l'internet</t>
  </si>
  <si>
    <t>la toile</t>
  </si>
  <si>
    <t>internet</t>
  </si>
  <si>
    <t>web</t>
  </si>
  <si>
    <t>l'intetope</t>
  </si>
  <si>
    <t>lagnoule</t>
  </si>
  <si>
    <t>interlule</t>
  </si>
  <si>
    <t>làb</t>
  </si>
  <si>
    <t>la démence</t>
  </si>
  <si>
    <t>stupidité</t>
  </si>
  <si>
    <t>démence</t>
  </si>
  <si>
    <t>la dchande</t>
  </si>
  <si>
    <t>échanpidité</t>
  </si>
  <si>
    <t>démoine</t>
  </si>
  <si>
    <t>grandpidité</t>
  </si>
  <si>
    <t>madness</t>
  </si>
  <si>
    <t>stupidity</t>
  </si>
  <si>
    <t>la diarrhée</t>
  </si>
  <si>
    <t>la nausée</t>
  </si>
  <si>
    <t>diarrhée</t>
  </si>
  <si>
    <t>nausée</t>
  </si>
  <si>
    <t>la diadress</t>
  </si>
  <si>
    <t>la naslov</t>
  </si>
  <si>
    <t>sherrhée</t>
  </si>
  <si>
    <t>naulet</t>
  </si>
  <si>
    <t>diarrhea</t>
  </si>
  <si>
    <t>nausea</t>
  </si>
  <si>
    <t>la fenêtre</t>
  </si>
  <si>
    <t>porte</t>
  </si>
  <si>
    <t>fenêtre</t>
  </si>
  <si>
    <t>la fgnoirs</t>
  </si>
  <si>
    <t>poage</t>
  </si>
  <si>
    <t>felette</t>
  </si>
  <si>
    <t>poune</t>
  </si>
  <si>
    <t>window</t>
  </si>
  <si>
    <t>door</t>
  </si>
  <si>
    <t>la fille</t>
  </si>
  <si>
    <t>fils</t>
  </si>
  <si>
    <t>laseillé</t>
  </si>
  <si>
    <t>fiot</t>
  </si>
  <si>
    <t>fiïf</t>
  </si>
  <si>
    <t>daughter</t>
  </si>
  <si>
    <t>la finance</t>
  </si>
  <si>
    <t>investir</t>
  </si>
  <si>
    <t>finance</t>
  </si>
  <si>
    <t>la fsearch</t>
  </si>
  <si>
    <t>invesmons</t>
  </si>
  <si>
    <t>fipable</t>
  </si>
  <si>
    <t>invesreux</t>
  </si>
  <si>
    <t>invest</t>
  </si>
  <si>
    <t>la fréquence</t>
  </si>
  <si>
    <t>signal</t>
  </si>
  <si>
    <t>fréquence</t>
  </si>
  <si>
    <t>la frchienne</t>
  </si>
  <si>
    <t>sistas</t>
  </si>
  <si>
    <t>imaquence</t>
  </si>
  <si>
    <t>sicool</t>
  </si>
  <si>
    <t>frequency</t>
  </si>
  <si>
    <t>la lecture</t>
  </si>
  <si>
    <t>en écrivant</t>
  </si>
  <si>
    <t>lecture</t>
  </si>
  <si>
    <t>écriture</t>
  </si>
  <si>
    <t>la lecleus</t>
  </si>
  <si>
    <t>en écrchaël</t>
  </si>
  <si>
    <t>styture</t>
  </si>
  <si>
    <t>printure</t>
  </si>
  <si>
    <t>reading</t>
  </si>
  <si>
    <t>writing</t>
  </si>
  <si>
    <t>la magie</t>
  </si>
  <si>
    <t>sorcier</t>
  </si>
  <si>
    <t>magie</t>
  </si>
  <si>
    <t>la mléem</t>
  </si>
  <si>
    <t>sorgnez</t>
  </si>
  <si>
    <t>maper</t>
  </si>
  <si>
    <t>tracier</t>
  </si>
  <si>
    <t>magic</t>
  </si>
  <si>
    <t>wizard</t>
  </si>
  <si>
    <t>la navigation</t>
  </si>
  <si>
    <t>la communication</t>
  </si>
  <si>
    <t>navigation</t>
  </si>
  <si>
    <t>communication</t>
  </si>
  <si>
    <t>la navigfouées</t>
  </si>
  <si>
    <t>la communiclourdes</t>
  </si>
  <si>
    <t>navigarette</t>
  </si>
  <si>
    <t>communicagraphe</t>
  </si>
  <si>
    <t>la pauvreté</t>
  </si>
  <si>
    <t>misère</t>
  </si>
  <si>
    <t>pauvreté</t>
  </si>
  <si>
    <t>la pauvrthrak</t>
  </si>
  <si>
    <t>mimuse</t>
  </si>
  <si>
    <t>ignovreté</t>
  </si>
  <si>
    <t>milite</t>
  </si>
  <si>
    <t>poverty</t>
  </si>
  <si>
    <t>misery</t>
  </si>
  <si>
    <t>la peau</t>
  </si>
  <si>
    <t>tissu</t>
  </si>
  <si>
    <t>peau</t>
  </si>
  <si>
    <t>tissus</t>
  </si>
  <si>
    <t>lasteak</t>
  </si>
  <si>
    <t>hunsu</t>
  </si>
  <si>
    <t>tisnée</t>
  </si>
  <si>
    <t>skin</t>
  </si>
  <si>
    <t>tissue</t>
  </si>
  <si>
    <t>la personne</t>
  </si>
  <si>
    <t>individuel</t>
  </si>
  <si>
    <t>personne</t>
  </si>
  <si>
    <t>individu</t>
  </si>
  <si>
    <t>la petions </t>
  </si>
  <si>
    <t>indivivrais</t>
  </si>
  <si>
    <t>persesse</t>
  </si>
  <si>
    <t>indiviments</t>
  </si>
  <si>
    <t>person</t>
  </si>
  <si>
    <t>individual</t>
  </si>
  <si>
    <t>la peste</t>
  </si>
  <si>
    <t>épidémie</t>
  </si>
  <si>
    <t>peste</t>
  </si>
  <si>
    <t>lagriste</t>
  </si>
  <si>
    <t>épidépous</t>
  </si>
  <si>
    <t>peaue</t>
  </si>
  <si>
    <t>épidésert</t>
  </si>
  <si>
    <t>plague</t>
  </si>
  <si>
    <t>epidemic</t>
  </si>
  <si>
    <t>la physique</t>
  </si>
  <si>
    <t>mathématiques</t>
  </si>
  <si>
    <t>physique</t>
  </si>
  <si>
    <t>la phquieme</t>
  </si>
  <si>
    <t>mathémanuelle</t>
  </si>
  <si>
    <t>obssique</t>
  </si>
  <si>
    <t>mathémadaille</t>
  </si>
  <si>
    <t>physics</t>
  </si>
  <si>
    <t>mathematics</t>
  </si>
  <si>
    <t>la publicité</t>
  </si>
  <si>
    <t>commercialisation</t>
  </si>
  <si>
    <t>marketing</t>
  </si>
  <si>
    <t>la publicploses</t>
  </si>
  <si>
    <t>commercialisagrammes</t>
  </si>
  <si>
    <t>markeloux</t>
  </si>
  <si>
    <t>advertising</t>
  </si>
  <si>
    <t>la résistance</t>
  </si>
  <si>
    <t>résister</t>
  </si>
  <si>
    <t>résistance</t>
  </si>
  <si>
    <t>la résiratent</t>
  </si>
  <si>
    <t>réplanter</t>
  </si>
  <si>
    <t>résisfique</t>
  </si>
  <si>
    <t>rébralter</t>
  </si>
  <si>
    <t>resistance</t>
  </si>
  <si>
    <t>resist</t>
  </si>
  <si>
    <t>same core word</t>
  </si>
  <si>
    <t>la source</t>
  </si>
  <si>
    <t>informateur</t>
  </si>
  <si>
    <t>source</t>
  </si>
  <si>
    <t>lafourche</t>
  </si>
  <si>
    <t>informariait</t>
  </si>
  <si>
    <t>soence</t>
  </si>
  <si>
    <t>informachine</t>
  </si>
  <si>
    <t>informant</t>
  </si>
  <si>
    <t>la technologie</t>
  </si>
  <si>
    <t>la science</t>
  </si>
  <si>
    <t>technologie</t>
  </si>
  <si>
    <t>science</t>
  </si>
  <si>
    <t>la technolthayus</t>
  </si>
  <si>
    <t>gipscience</t>
  </si>
  <si>
    <t>confénologie</t>
  </si>
  <si>
    <t>ryience</t>
  </si>
  <si>
    <t>technology</t>
  </si>
  <si>
    <t>la tombe</t>
  </si>
  <si>
    <t>cimetière</t>
  </si>
  <si>
    <t>tombe</t>
  </si>
  <si>
    <t>lacombre</t>
  </si>
  <si>
    <t>cimerhorn</t>
  </si>
  <si>
    <t>togue</t>
  </si>
  <si>
    <t>cimenance</t>
  </si>
  <si>
    <t>grave</t>
  </si>
  <si>
    <t>cemetery</t>
  </si>
  <si>
    <t>la tour</t>
  </si>
  <si>
    <t>bâtiment</t>
  </si>
  <si>
    <t>tour</t>
  </si>
  <si>
    <t>lateous</t>
  </si>
  <si>
    <t>bâtifier</t>
  </si>
  <si>
    <t>crur</t>
  </si>
  <si>
    <t>bâtitude</t>
  </si>
  <si>
    <t>tower</t>
  </si>
  <si>
    <t>building</t>
  </si>
  <si>
    <t>la toux</t>
  </si>
  <si>
    <t>fièvre</t>
  </si>
  <si>
    <t>toux</t>
  </si>
  <si>
    <t>lafloué</t>
  </si>
  <si>
    <t>fifire</t>
  </si>
  <si>
    <t>tope</t>
  </si>
  <si>
    <t>baèvre</t>
  </si>
  <si>
    <t>cough</t>
  </si>
  <si>
    <t>fever</t>
  </si>
  <si>
    <t>la troisième</t>
  </si>
  <si>
    <t>quatrième</t>
  </si>
  <si>
    <t>troisième</t>
  </si>
  <si>
    <t>la trosible </t>
  </si>
  <si>
    <t>quafridge</t>
  </si>
  <si>
    <t>troimiste</t>
  </si>
  <si>
    <t>quateille</t>
  </si>
  <si>
    <t>third</t>
  </si>
  <si>
    <t>fourth</t>
  </si>
  <si>
    <t>la victoire</t>
  </si>
  <si>
    <t>défaite</t>
  </si>
  <si>
    <t>victoire</t>
  </si>
  <si>
    <t>la viclaste</t>
  </si>
  <si>
    <t>dérable</t>
  </si>
  <si>
    <t>dontoire</t>
  </si>
  <si>
    <t>déchine</t>
  </si>
  <si>
    <t>victory</t>
  </si>
  <si>
    <t>defeat</t>
  </si>
  <si>
    <t>laissez tomber</t>
  </si>
  <si>
    <t>siroter</t>
  </si>
  <si>
    <t>goutte</t>
  </si>
  <si>
    <t>gorgée</t>
  </si>
  <si>
    <t>laissez todéine</t>
  </si>
  <si>
    <t>siroprac</t>
  </si>
  <si>
    <t>goante</t>
  </si>
  <si>
    <t>gorfia</t>
  </si>
  <si>
    <t>drop</t>
  </si>
  <si>
    <t>sip</t>
  </si>
  <si>
    <t>lait</t>
  </si>
  <si>
    <t>jus</t>
  </si>
  <si>
    <t>lacé</t>
  </si>
  <si>
    <t>rps</t>
  </si>
  <si>
    <t>veit</t>
  </si>
  <si>
    <t>més</t>
  </si>
  <si>
    <t>milk</t>
  </si>
  <si>
    <t>juice</t>
  </si>
  <si>
    <t>lampe</t>
  </si>
  <si>
    <t>bougie</t>
  </si>
  <si>
    <t>lacte</t>
  </si>
  <si>
    <t>boulés</t>
  </si>
  <si>
    <t>nompe</t>
  </si>
  <si>
    <t>desgie</t>
  </si>
  <si>
    <t>lamp</t>
  </si>
  <si>
    <t>candle</t>
  </si>
  <si>
    <t>larme</t>
  </si>
  <si>
    <t>couper</t>
  </si>
  <si>
    <t>lalie</t>
  </si>
  <si>
    <t>proper</t>
  </si>
  <si>
    <t>lanse</t>
  </si>
  <si>
    <t>cougie</t>
  </si>
  <si>
    <t>tear</t>
  </si>
  <si>
    <t>cut</t>
  </si>
  <si>
    <t>lasagne</t>
  </si>
  <si>
    <t>spaghetti</t>
  </si>
  <si>
    <t>lapause</t>
  </si>
  <si>
    <t>spakristi</t>
  </si>
  <si>
    <t>lagasme</t>
  </si>
  <si>
    <t>spaquanti</t>
  </si>
  <si>
    <t>lasagna</t>
  </si>
  <si>
    <t>le chaos</t>
  </si>
  <si>
    <t>confusion</t>
  </si>
  <si>
    <t>chaos</t>
  </si>
  <si>
    <t>lechasse</t>
  </si>
  <si>
    <t>tuyausion</t>
  </si>
  <si>
    <t>chies</t>
  </si>
  <si>
    <t>loyausion</t>
  </si>
  <si>
    <t>le commandant</t>
  </si>
  <si>
    <t>capitaine</t>
  </si>
  <si>
    <t>commandant</t>
  </si>
  <si>
    <t>le commacelse</t>
  </si>
  <si>
    <t>capisives</t>
  </si>
  <si>
    <t>commantude</t>
  </si>
  <si>
    <t>capiquiet</t>
  </si>
  <si>
    <t>captain</t>
  </si>
  <si>
    <t>le dessert</t>
  </si>
  <si>
    <t>gâteau</t>
  </si>
  <si>
    <t>dessert</t>
  </si>
  <si>
    <t>le degleux</t>
  </si>
  <si>
    <t>gâtown</t>
  </si>
  <si>
    <t>desdeur</t>
  </si>
  <si>
    <t>gâsant</t>
  </si>
  <si>
    <t>cake</t>
  </si>
  <si>
    <t>le golf</t>
  </si>
  <si>
    <t>tennis</t>
  </si>
  <si>
    <t>golf</t>
  </si>
  <si>
    <t>leghold</t>
  </si>
  <si>
    <t>tenham</t>
  </si>
  <si>
    <t>gojà</t>
  </si>
  <si>
    <t>saunis</t>
  </si>
  <si>
    <t>le jazz</t>
  </si>
  <si>
    <t>la musique</t>
  </si>
  <si>
    <t>jazz</t>
  </si>
  <si>
    <t>musique</t>
  </si>
  <si>
    <t>leplatz</t>
  </si>
  <si>
    <t>la mneille</t>
  </si>
  <si>
    <t>jaût</t>
  </si>
  <si>
    <t>muniste</t>
  </si>
  <si>
    <t>music</t>
  </si>
  <si>
    <t>le management</t>
  </si>
  <si>
    <t>administratif</t>
  </si>
  <si>
    <t>management</t>
  </si>
  <si>
    <t>le managturges</t>
  </si>
  <si>
    <t>managetique</t>
  </si>
  <si>
    <t>administrative</t>
  </si>
  <si>
    <t>le minimum</t>
  </si>
  <si>
    <t>maximum</t>
  </si>
  <si>
    <t>minimum</t>
  </si>
  <si>
    <t>le mincordj</t>
  </si>
  <si>
    <t>maxiraj</t>
  </si>
  <si>
    <t>minisert</t>
  </si>
  <si>
    <t>maxivée</t>
  </si>
  <si>
    <t>le pardon</t>
  </si>
  <si>
    <t>pitié</t>
  </si>
  <si>
    <t>pardon</t>
  </si>
  <si>
    <t>le paguev</t>
  </si>
  <si>
    <t>pidou</t>
  </si>
  <si>
    <t>parbel</t>
  </si>
  <si>
    <t>piron</t>
  </si>
  <si>
    <t>forgiveness</t>
  </si>
  <si>
    <t>mercy</t>
  </si>
  <si>
    <t>le printemps</t>
  </si>
  <si>
    <t>automne</t>
  </si>
  <si>
    <t>printemps</t>
  </si>
  <si>
    <t>le pricieres</t>
  </si>
  <si>
    <t>authans</t>
  </si>
  <si>
    <t>printecte</t>
  </si>
  <si>
    <t>ausagne</t>
  </si>
  <si>
    <t>spring</t>
  </si>
  <si>
    <t>autumn</t>
  </si>
  <si>
    <t>le progrès</t>
  </si>
  <si>
    <t>développement</t>
  </si>
  <si>
    <t>progrès</t>
  </si>
  <si>
    <t>le prkoums</t>
  </si>
  <si>
    <t>développerasses</t>
  </si>
  <si>
    <t>proguer</t>
  </si>
  <si>
    <t>développegramme</t>
  </si>
  <si>
    <t>progress</t>
  </si>
  <si>
    <t>development</t>
  </si>
  <si>
    <t>le respect</t>
  </si>
  <si>
    <t>respect</t>
  </si>
  <si>
    <t>le reviets</t>
  </si>
  <si>
    <t>confiagee</t>
  </si>
  <si>
    <t>resgant</t>
  </si>
  <si>
    <t>confiaage</t>
  </si>
  <si>
    <t>confidence</t>
  </si>
  <si>
    <t>le sida</t>
  </si>
  <si>
    <t>vih</t>
  </si>
  <si>
    <t>sida</t>
  </si>
  <si>
    <t>le ssayo</t>
  </si>
  <si>
    <t>ådh</t>
  </si>
  <si>
    <t>sisie</t>
  </si>
  <si>
    <t>roh</t>
  </si>
  <si>
    <t>aids</t>
  </si>
  <si>
    <t>hiv</t>
  </si>
  <si>
    <t>capital letters required?</t>
  </si>
  <si>
    <t>le sourire</t>
  </si>
  <si>
    <t>rire</t>
  </si>
  <si>
    <t>sourire</t>
  </si>
  <si>
    <t>rigoler</t>
  </si>
  <si>
    <t>le socret </t>
  </si>
  <si>
    <t>rict</t>
  </si>
  <si>
    <t>souphie</t>
  </si>
  <si>
    <t>rigosion</t>
  </si>
  <si>
    <t>smile</t>
  </si>
  <si>
    <t>laugh</t>
  </si>
  <si>
    <t>le tabac</t>
  </si>
  <si>
    <t>cigarette</t>
  </si>
  <si>
    <t>tabac</t>
  </si>
  <si>
    <t>le tfood</t>
  </si>
  <si>
    <t>cigageais</t>
  </si>
  <si>
    <t>tapha</t>
  </si>
  <si>
    <t>cigafrant</t>
  </si>
  <si>
    <t>tobacco</t>
  </si>
  <si>
    <t>légion</t>
  </si>
  <si>
    <t>armée</t>
  </si>
  <si>
    <t>létium</t>
  </si>
  <si>
    <t>archu</t>
  </si>
  <si>
    <t>lénier</t>
  </si>
  <si>
    <t>argen</t>
  </si>
  <si>
    <t>legion</t>
  </si>
  <si>
    <t>army</t>
  </si>
  <si>
    <t>lent</t>
  </si>
  <si>
    <t>vite</t>
  </si>
  <si>
    <t>trnt</t>
  </si>
  <si>
    <t>alte</t>
  </si>
  <si>
    <t>qunt</t>
  </si>
  <si>
    <t>rote</t>
  </si>
  <si>
    <t>slow</t>
  </si>
  <si>
    <t>fast</t>
  </si>
  <si>
    <t>lentement</t>
  </si>
  <si>
    <t>rapidement</t>
  </si>
  <si>
    <t>lenterais</t>
  </si>
  <si>
    <t>rapideville</t>
  </si>
  <si>
    <t>lentetion</t>
  </si>
  <si>
    <t>rapidetique</t>
  </si>
  <si>
    <t>slowly</t>
  </si>
  <si>
    <t>quickly</t>
  </si>
  <si>
    <t>les données</t>
  </si>
  <si>
    <t>information</t>
  </si>
  <si>
    <t>données</t>
  </si>
  <si>
    <t>les dolacks</t>
  </si>
  <si>
    <t>informazette</t>
  </si>
  <si>
    <t>dontins</t>
  </si>
  <si>
    <t>informasance</t>
  </si>
  <si>
    <t>data</t>
  </si>
  <si>
    <t>lesbiennes</t>
  </si>
  <si>
    <t>gay</t>
  </si>
  <si>
    <t>pombiennes</t>
  </si>
  <si>
    <t>ewy</t>
  </si>
  <si>
    <t>moibiennes</t>
  </si>
  <si>
    <t>doy</t>
  </si>
  <si>
    <t>lesbian</t>
  </si>
  <si>
    <t>lèvre</t>
  </si>
  <si>
    <t>joue</t>
  </si>
  <si>
    <t>euvre</t>
  </si>
  <si>
    <t>jomi</t>
  </si>
  <si>
    <t>wavre</t>
  </si>
  <si>
    <t>taue</t>
  </si>
  <si>
    <t>lip</t>
  </si>
  <si>
    <t>cheek</t>
  </si>
  <si>
    <t>liberté</t>
  </si>
  <si>
    <t>la démocratie</t>
  </si>
  <si>
    <t>démocratie</t>
  </si>
  <si>
    <t>liploité</t>
  </si>
  <si>
    <t>la démocrcrunch</t>
  </si>
  <si>
    <t>ligionté</t>
  </si>
  <si>
    <t>démodestetie</t>
  </si>
  <si>
    <t>freedom</t>
  </si>
  <si>
    <t>democracy</t>
  </si>
  <si>
    <t>librement</t>
  </si>
  <si>
    <t>libre</t>
  </si>
  <si>
    <t>librequin</t>
  </si>
  <si>
    <t>lirae</t>
  </si>
  <si>
    <t>libretion</t>
  </si>
  <si>
    <t>lisee</t>
  </si>
  <si>
    <t>freely</t>
  </si>
  <si>
    <t>free</t>
  </si>
  <si>
    <t>lier</t>
  </si>
  <si>
    <t>nouer</t>
  </si>
  <si>
    <t>lipu</t>
  </si>
  <si>
    <t>nobur</t>
  </si>
  <si>
    <t>liti</t>
  </si>
  <si>
    <t>ciuer</t>
  </si>
  <si>
    <t>bind</t>
  </si>
  <si>
    <t>tie</t>
  </si>
  <si>
    <t>lieu</t>
  </si>
  <si>
    <t>place</t>
  </si>
  <si>
    <t>roeu</t>
  </si>
  <si>
    <t>liié</t>
  </si>
  <si>
    <t>plthe</t>
  </si>
  <si>
    <t>liit</t>
  </si>
  <si>
    <t>location</t>
  </si>
  <si>
    <t>ligue</t>
  </si>
  <si>
    <t>équipe</t>
  </si>
  <si>
    <t>linde</t>
  </si>
  <si>
    <t>dûuipe</t>
  </si>
  <si>
    <t>licoe</t>
  </si>
  <si>
    <t>nduipe</t>
  </si>
  <si>
    <t>league</t>
  </si>
  <si>
    <t>team</t>
  </si>
  <si>
    <t>limonade</t>
  </si>
  <si>
    <t>un soda</t>
  </si>
  <si>
    <t>soda</t>
  </si>
  <si>
    <t>limosphé</t>
  </si>
  <si>
    <t>un smenc</t>
  </si>
  <si>
    <t>limofrir</t>
  </si>
  <si>
    <t>sovée</t>
  </si>
  <si>
    <t>lemonade</t>
  </si>
  <si>
    <t>liquide</t>
  </si>
  <si>
    <t>fluide</t>
  </si>
  <si>
    <t>livulse</t>
  </si>
  <si>
    <t>flopde</t>
  </si>
  <si>
    <t>licaire</t>
  </si>
  <si>
    <t>léuide</t>
  </si>
  <si>
    <t>liquid</t>
  </si>
  <si>
    <t>fluid</t>
  </si>
  <si>
    <t>lire</t>
  </si>
  <si>
    <t>écrivez</t>
  </si>
  <si>
    <t>écrire</t>
  </si>
  <si>
    <t>jere</t>
  </si>
  <si>
    <t>écridée</t>
  </si>
  <si>
    <t>exre</t>
  </si>
  <si>
    <t>écenre</t>
  </si>
  <si>
    <t>read</t>
  </si>
  <si>
    <t>write</t>
  </si>
  <si>
    <t>locataire</t>
  </si>
  <si>
    <t>localiste</t>
  </si>
  <si>
    <t>locanique</t>
  </si>
  <si>
    <t>tenant</t>
  </si>
  <si>
    <t>landlord</t>
  </si>
  <si>
    <t>loger</t>
  </si>
  <si>
    <t>appartement</t>
  </si>
  <si>
    <t>maison</t>
  </si>
  <si>
    <t>lotée</t>
  </si>
  <si>
    <t>appartenaire</t>
  </si>
  <si>
    <t>potson</t>
  </si>
  <si>
    <t>apparteforme</t>
  </si>
  <si>
    <t>house</t>
  </si>
  <si>
    <t>apartment</t>
  </si>
  <si>
    <t>logiciel</t>
  </si>
  <si>
    <t>l'ordinateur</t>
  </si>
  <si>
    <t>ordinateur</t>
  </si>
  <si>
    <t>logitout</t>
  </si>
  <si>
    <t>l'ordinculpe</t>
  </si>
  <si>
    <t>logisage</t>
  </si>
  <si>
    <t>ordinaliste</t>
  </si>
  <si>
    <t>software</t>
  </si>
  <si>
    <t>computer</t>
  </si>
  <si>
    <t>loisir</t>
  </si>
  <si>
    <t>sport</t>
  </si>
  <si>
    <t>saesir</t>
  </si>
  <si>
    <t>réort</t>
  </si>
  <si>
    <t>jeusir</t>
  </si>
  <si>
    <t>vrort</t>
  </si>
  <si>
    <t>hobby</t>
  </si>
  <si>
    <t>lourd</t>
  </si>
  <si>
    <t>lourdement</t>
  </si>
  <si>
    <t>lohad</t>
  </si>
  <si>
    <t>seurd</t>
  </si>
  <si>
    <t>blesdement</t>
  </si>
  <si>
    <t>heavy</t>
  </si>
  <si>
    <t>heavily</t>
  </si>
  <si>
    <t>same core word?</t>
  </si>
  <si>
    <t>lunaire</t>
  </si>
  <si>
    <t>solaire</t>
  </si>
  <si>
    <t>lutante</t>
  </si>
  <si>
    <t>soléeje</t>
  </si>
  <si>
    <t>lunique</t>
  </si>
  <si>
    <t>sonique</t>
  </si>
  <si>
    <t>lunar</t>
  </si>
  <si>
    <t>solar</t>
  </si>
  <si>
    <t>lundi</t>
  </si>
  <si>
    <t>mardi</t>
  </si>
  <si>
    <t>neadi</t>
  </si>
  <si>
    <t>avidi</t>
  </si>
  <si>
    <t>châdi</t>
  </si>
  <si>
    <t>insdi</t>
  </si>
  <si>
    <t>monday</t>
  </si>
  <si>
    <t>tuesday</t>
  </si>
  <si>
    <t>lune</t>
  </si>
  <si>
    <t>soleil</t>
  </si>
  <si>
    <t>lumé</t>
  </si>
  <si>
    <t>sovese</t>
  </si>
  <si>
    <t>stne</t>
  </si>
  <si>
    <t>sotien</t>
  </si>
  <si>
    <t>moon</t>
  </si>
  <si>
    <t>sun</t>
  </si>
  <si>
    <t>lunettes</t>
  </si>
  <si>
    <t>casquette</t>
  </si>
  <si>
    <t>lumeuses</t>
  </si>
  <si>
    <t>touquette</t>
  </si>
  <si>
    <t>luliette</t>
  </si>
  <si>
    <t>spéquette</t>
  </si>
  <si>
    <t>glasses</t>
  </si>
  <si>
    <t>cap</t>
  </si>
  <si>
    <t>mafia</t>
  </si>
  <si>
    <t>cartel</t>
  </si>
  <si>
    <t>madog</t>
  </si>
  <si>
    <t>carrou</t>
  </si>
  <si>
    <t>majes</t>
  </si>
  <si>
    <t>distel</t>
  </si>
  <si>
    <t>magasin</t>
  </si>
  <si>
    <t>boutique</t>
  </si>
  <si>
    <t>magageur</t>
  </si>
  <si>
    <t>diatique</t>
  </si>
  <si>
    <t>magarage</t>
  </si>
  <si>
    <t>lantique</t>
  </si>
  <si>
    <t>shop</t>
  </si>
  <si>
    <t>store</t>
  </si>
  <si>
    <t>magnétique</t>
  </si>
  <si>
    <t>électrique</t>
  </si>
  <si>
    <t>magnéteurs</t>
  </si>
  <si>
    <t>élecmiques</t>
  </si>
  <si>
    <t>magnélaire</t>
  </si>
  <si>
    <t>élecmorque</t>
  </si>
  <si>
    <t>magnetic</t>
  </si>
  <si>
    <t>electric</t>
  </si>
  <si>
    <t>fantastique</t>
  </si>
  <si>
    <t>magnitente</t>
  </si>
  <si>
    <t>fantasteurs</t>
  </si>
  <si>
    <t>fantasnaire</t>
  </si>
  <si>
    <t>wonderful</t>
  </si>
  <si>
    <t>fantastic</t>
  </si>
  <si>
    <t>main</t>
  </si>
  <si>
    <t>bras</t>
  </si>
  <si>
    <t>poin</t>
  </si>
  <si>
    <t>broo</t>
  </si>
  <si>
    <t>male</t>
  </si>
  <si>
    <t>brst</t>
  </si>
  <si>
    <t>arm</t>
  </si>
  <si>
    <t>maîtresse</t>
  </si>
  <si>
    <t>amoureux</t>
  </si>
  <si>
    <t>amant</t>
  </si>
  <si>
    <t>goûtresse</t>
  </si>
  <si>
    <t>acroreux</t>
  </si>
  <si>
    <t>luttresse</t>
  </si>
  <si>
    <t>péant</t>
  </si>
  <si>
    <t>mistress</t>
  </si>
  <si>
    <t>lover</t>
  </si>
  <si>
    <t>majesté</t>
  </si>
  <si>
    <t>altesse</t>
  </si>
  <si>
    <t>maflirté</t>
  </si>
  <si>
    <t>alpette</t>
  </si>
  <si>
    <t>mastraté</t>
  </si>
  <si>
    <t>alprise</t>
  </si>
  <si>
    <t>majesty</t>
  </si>
  <si>
    <t>highness</t>
  </si>
  <si>
    <t>majorité</t>
  </si>
  <si>
    <t>majoritémoignent</t>
  </si>
  <si>
    <t>voqué</t>
  </si>
  <si>
    <t>madairerité</t>
  </si>
  <si>
    <t>volon</t>
  </si>
  <si>
    <t>majority</t>
  </si>
  <si>
    <t>vote</t>
  </si>
  <si>
    <t>cruauté</t>
  </si>
  <si>
    <t>ehl</t>
  </si>
  <si>
    <t>courtté</t>
  </si>
  <si>
    <t>chausté</t>
  </si>
  <si>
    <t>evil</t>
  </si>
  <si>
    <t>cruelty</t>
  </si>
  <si>
    <t>malade</t>
  </si>
  <si>
    <t>souffrant</t>
  </si>
  <si>
    <t>masite</t>
  </si>
  <si>
    <t>malies</t>
  </si>
  <si>
    <t>soufdroit</t>
  </si>
  <si>
    <t>matome</t>
  </si>
  <si>
    <t>ill</t>
  </si>
  <si>
    <t>sick</t>
  </si>
  <si>
    <t>malédiction</t>
  </si>
  <si>
    <t>sorcière</t>
  </si>
  <si>
    <t>malédicments</t>
  </si>
  <si>
    <t>sorcient</t>
  </si>
  <si>
    <t>malédicsance</t>
  </si>
  <si>
    <t>sornêtre</t>
  </si>
  <si>
    <t>curse</t>
  </si>
  <si>
    <t>witch</t>
  </si>
  <si>
    <t>malheureux</t>
  </si>
  <si>
    <t>malheur</t>
  </si>
  <si>
    <t>malheumore</t>
  </si>
  <si>
    <t>malmett</t>
  </si>
  <si>
    <t>malheucile</t>
  </si>
  <si>
    <t>malreté</t>
  </si>
  <si>
    <t>unfortunate</t>
  </si>
  <si>
    <t>misfortune</t>
  </si>
  <si>
    <t>mallette</t>
  </si>
  <si>
    <t>valise</t>
  </si>
  <si>
    <t>terlette</t>
  </si>
  <si>
    <t>vavait</t>
  </si>
  <si>
    <t>vanane</t>
  </si>
  <si>
    <t>briefcase</t>
  </si>
  <si>
    <t>suitcase</t>
  </si>
  <si>
    <t>manifestation</t>
  </si>
  <si>
    <t>protestation</t>
  </si>
  <si>
    <t>manifestanesque</t>
  </si>
  <si>
    <t>manifestalogues</t>
  </si>
  <si>
    <t>protestasance</t>
  </si>
  <si>
    <t>manifestagramme</t>
  </si>
  <si>
    <t>protest</t>
  </si>
  <si>
    <t>demonstration</t>
  </si>
  <si>
    <t>maquette</t>
  </si>
  <si>
    <t>prototype</t>
  </si>
  <si>
    <t>manentes</t>
  </si>
  <si>
    <t>protoblin</t>
  </si>
  <si>
    <t>malettes</t>
  </si>
  <si>
    <t>protopier</t>
  </si>
  <si>
    <t>model</t>
  </si>
  <si>
    <t>marathon</t>
  </si>
  <si>
    <t>course</t>
  </si>
  <si>
    <t>marasuel</t>
  </si>
  <si>
    <t>cobase</t>
  </si>
  <si>
    <t>marageux</t>
  </si>
  <si>
    <t>colose</t>
  </si>
  <si>
    <t>race</t>
  </si>
  <si>
    <t>mari</t>
  </si>
  <si>
    <t>femme</t>
  </si>
  <si>
    <t>maley</t>
  </si>
  <si>
    <t>feide</t>
  </si>
  <si>
    <t>macal</t>
  </si>
  <si>
    <t>bimme</t>
  </si>
  <si>
    <t>husband</t>
  </si>
  <si>
    <t>wife</t>
  </si>
  <si>
    <t>marin</t>
  </si>
  <si>
    <t>marine</t>
  </si>
  <si>
    <t>maqui</t>
  </si>
  <si>
    <t>mamore</t>
  </si>
  <si>
    <t>macès</t>
  </si>
  <si>
    <t>masure</t>
  </si>
  <si>
    <t>navy</t>
  </si>
  <si>
    <t>marque</t>
  </si>
  <si>
    <t>produit</t>
  </si>
  <si>
    <t>magoue</t>
  </si>
  <si>
    <t>proprie</t>
  </si>
  <si>
    <t>matcue</t>
  </si>
  <si>
    <t>promeil</t>
  </si>
  <si>
    <t>brand</t>
  </si>
  <si>
    <t>product</t>
  </si>
  <si>
    <t>marron</t>
  </si>
  <si>
    <t>bleu</t>
  </si>
  <si>
    <t>cheron</t>
  </si>
  <si>
    <t>blhn</t>
  </si>
  <si>
    <t>marmie</t>
  </si>
  <si>
    <t>ageu</t>
  </si>
  <si>
    <t>brown</t>
  </si>
  <si>
    <t>blue</t>
  </si>
  <si>
    <t>mars</t>
  </si>
  <si>
    <t>vénus</t>
  </si>
  <si>
    <t>maig</t>
  </si>
  <si>
    <t>vélée</t>
  </si>
  <si>
    <t>mave</t>
  </si>
  <si>
    <t>vébat</t>
  </si>
  <si>
    <t>venus</t>
  </si>
  <si>
    <t>masculin</t>
  </si>
  <si>
    <t>mascusées</t>
  </si>
  <si>
    <t>female</t>
  </si>
  <si>
    <t>mec</t>
  </si>
  <si>
    <t>copain</t>
  </si>
  <si>
    <t>pote</t>
  </si>
  <si>
    <t>uic</t>
  </si>
  <si>
    <t>cotuit</t>
  </si>
  <si>
    <t>clc</t>
  </si>
  <si>
    <t>iste</t>
  </si>
  <si>
    <t>dude</t>
  </si>
  <si>
    <t>bro</t>
  </si>
  <si>
    <t>? à adapter en français</t>
  </si>
  <si>
    <t>méchant</t>
  </si>
  <si>
    <t>dégoûtant</t>
  </si>
  <si>
    <t>mérions</t>
  </si>
  <si>
    <t>eule</t>
  </si>
  <si>
    <t>able</t>
  </si>
  <si>
    <t>dégoûreux</t>
  </si>
  <si>
    <t>nasty</t>
  </si>
  <si>
    <t>filthy</t>
  </si>
  <si>
    <t>médical</t>
  </si>
  <si>
    <t>psychologique</t>
  </si>
  <si>
    <t>médiquer</t>
  </si>
  <si>
    <t>psycholotants</t>
  </si>
  <si>
    <t>médirine</t>
  </si>
  <si>
    <t>psycholojours</t>
  </si>
  <si>
    <t>medical</t>
  </si>
  <si>
    <t>psychological</t>
  </si>
  <si>
    <t>membre</t>
  </si>
  <si>
    <t>meetre</t>
  </si>
  <si>
    <t>drmbre</t>
  </si>
  <si>
    <t>member</t>
  </si>
  <si>
    <t>leader</t>
  </si>
  <si>
    <t>mensonge</t>
  </si>
  <si>
    <t>menteur</t>
  </si>
  <si>
    <t>mentomne</t>
  </si>
  <si>
    <t>grateur</t>
  </si>
  <si>
    <t>facsonge</t>
  </si>
  <si>
    <t>prateur</t>
  </si>
  <si>
    <t>lie</t>
  </si>
  <si>
    <t>liar</t>
  </si>
  <si>
    <t>mental</t>
  </si>
  <si>
    <t>émotif</t>
  </si>
  <si>
    <t>castal</t>
  </si>
  <si>
    <t>agatif</t>
  </si>
  <si>
    <t>céréveur</t>
  </si>
  <si>
    <t>jeutif</t>
  </si>
  <si>
    <t>emotional</t>
  </si>
  <si>
    <t>mer</t>
  </si>
  <si>
    <t>océan</t>
  </si>
  <si>
    <t>uor</t>
  </si>
  <si>
    <t>ocwen</t>
  </si>
  <si>
    <t>écr</t>
  </si>
  <si>
    <t>ocyen</t>
  </si>
  <si>
    <t>sea</t>
  </si>
  <si>
    <t>ocean</t>
  </si>
  <si>
    <t>mercenaire</t>
  </si>
  <si>
    <t>assassin</t>
  </si>
  <si>
    <t>mercerises</t>
  </si>
  <si>
    <t>assasgeur</t>
  </si>
  <si>
    <t>mercesique</t>
  </si>
  <si>
    <t>assasdure</t>
  </si>
  <si>
    <t>mercenary</t>
  </si>
  <si>
    <t>mère</t>
  </si>
  <si>
    <t>père</t>
  </si>
  <si>
    <t>spre</t>
  </si>
  <si>
    <t>ayre</t>
  </si>
  <si>
    <t>bâre</t>
  </si>
  <si>
    <t>nére</t>
  </si>
  <si>
    <t>mother</t>
  </si>
  <si>
    <t>father</t>
  </si>
  <si>
    <t>mériter</t>
  </si>
  <si>
    <t>digne</t>
  </si>
  <si>
    <t>mérirais</t>
  </si>
  <si>
    <t>ditoe</t>
  </si>
  <si>
    <t>mérision</t>
  </si>
  <si>
    <t>diuse</t>
  </si>
  <si>
    <t>deserve</t>
  </si>
  <si>
    <t>worthy</t>
  </si>
  <si>
    <t>méthode</t>
  </si>
  <si>
    <t>technique</t>
  </si>
  <si>
    <t>méplose</t>
  </si>
  <si>
    <t>éternique</t>
  </si>
  <si>
    <t>mémande</t>
  </si>
  <si>
    <t>technaire</t>
  </si>
  <si>
    <t>method</t>
  </si>
  <si>
    <t>meugler</t>
  </si>
  <si>
    <t>bingler</t>
  </si>
  <si>
    <t>chs</t>
  </si>
  <si>
    <t>aiut</t>
  </si>
  <si>
    <t>low</t>
  </si>
  <si>
    <t>high</t>
  </si>
  <si>
    <t>mile</t>
  </si>
  <si>
    <t>centimètre</t>
  </si>
  <si>
    <t>tèle</t>
  </si>
  <si>
    <t>centitille</t>
  </si>
  <si>
    <t>mini</t>
  </si>
  <si>
    <t>centiliste</t>
  </si>
  <si>
    <t>centimeter</t>
  </si>
  <si>
    <t>mille</t>
  </si>
  <si>
    <t>cent</t>
  </si>
  <si>
    <t>uelle</t>
  </si>
  <si>
    <t>thnt</t>
  </si>
  <si>
    <t>minie</t>
  </si>
  <si>
    <t>épnt</t>
  </si>
  <si>
    <t>thousand</t>
  </si>
  <si>
    <t>hundred</t>
  </si>
  <si>
    <t>million</t>
  </si>
  <si>
    <t>milliard</t>
  </si>
  <si>
    <t>milriel</t>
  </si>
  <si>
    <t>mildiaux</t>
  </si>
  <si>
    <t>milleil</t>
  </si>
  <si>
    <t>exaliard</t>
  </si>
  <si>
    <t>billion</t>
  </si>
  <si>
    <t>millionnaire</t>
  </si>
  <si>
    <t>entrepreneur</t>
  </si>
  <si>
    <t>millionsants</t>
  </si>
  <si>
    <t>entreprerable</t>
  </si>
  <si>
    <t>millionsique</t>
  </si>
  <si>
    <t>entrepretance</t>
  </si>
  <si>
    <t>millionaire</t>
  </si>
  <si>
    <t>mince</t>
  </si>
  <si>
    <t>épais</t>
  </si>
  <si>
    <t>mimee</t>
  </si>
  <si>
    <t>éplus</t>
  </si>
  <si>
    <t>pance</t>
  </si>
  <si>
    <t>urais</t>
  </si>
  <si>
    <t>thin</t>
  </si>
  <si>
    <t>thick</t>
  </si>
  <si>
    <t>ming</t>
  </si>
  <si>
    <t>lingue</t>
  </si>
  <si>
    <t>mêler</t>
  </si>
  <si>
    <t>mélanger</t>
  </si>
  <si>
    <t>mitr</t>
  </si>
  <si>
    <t>songue</t>
  </si>
  <si>
    <t>mêson</t>
  </si>
  <si>
    <t>mélantant</t>
  </si>
  <si>
    <t>ling</t>
  </si>
  <si>
    <t>Does not make ANY SENSE in French. Very US idiom?</t>
  </si>
  <si>
    <t>minuit</t>
  </si>
  <si>
    <t>midi</t>
  </si>
  <si>
    <t>migune</t>
  </si>
  <si>
    <t>prédi</t>
  </si>
  <si>
    <t>mitrie</t>
  </si>
  <si>
    <t>mitel</t>
  </si>
  <si>
    <t>midnight</t>
  </si>
  <si>
    <t>noon</t>
  </si>
  <si>
    <t>pathétique</t>
  </si>
  <si>
    <t>misérieux</t>
  </si>
  <si>
    <t>pathécaire</t>
  </si>
  <si>
    <t>miséduire</t>
  </si>
  <si>
    <t>pathélaire</t>
  </si>
  <si>
    <t>miserable</t>
  </si>
  <si>
    <t>pathetic</t>
  </si>
  <si>
    <t>moderne</t>
  </si>
  <si>
    <t>traditionnel</t>
  </si>
  <si>
    <t>moniere</t>
  </si>
  <si>
    <t>tradicalesnel</t>
  </si>
  <si>
    <t>mosesse</t>
  </si>
  <si>
    <t>tradiplômenel</t>
  </si>
  <si>
    <t>modern</t>
  </si>
  <si>
    <t>traditional</t>
  </si>
  <si>
    <t>moine</t>
  </si>
  <si>
    <t>prêtre</t>
  </si>
  <si>
    <t>monue</t>
  </si>
  <si>
    <t>prngre</t>
  </si>
  <si>
    <t>diine</t>
  </si>
  <si>
    <t>atêtre</t>
  </si>
  <si>
    <t>monk</t>
  </si>
  <si>
    <t>priest</t>
  </si>
  <si>
    <t>mois</t>
  </si>
  <si>
    <t>semaine</t>
  </si>
  <si>
    <t>modu</t>
  </si>
  <si>
    <t>sedable</t>
  </si>
  <si>
    <t>moup</t>
  </si>
  <si>
    <t>segance</t>
  </si>
  <si>
    <t>month</t>
  </si>
  <si>
    <t>week</t>
  </si>
  <si>
    <t>mon chéri</t>
  </si>
  <si>
    <t>beurre</t>
  </si>
  <si>
    <t>miel</t>
  </si>
  <si>
    <t>mon chpise</t>
  </si>
  <si>
    <t>churre</t>
  </si>
  <si>
    <t>xuel</t>
  </si>
  <si>
    <t>sœurre</t>
  </si>
  <si>
    <t>honey</t>
  </si>
  <si>
    <t>butter</t>
  </si>
  <si>
    <t>monstre</t>
  </si>
  <si>
    <t>créature</t>
  </si>
  <si>
    <t>mopotre</t>
  </si>
  <si>
    <t>frotture</t>
  </si>
  <si>
    <t>mobitre</t>
  </si>
  <si>
    <t>chamture</t>
  </si>
  <si>
    <t>monster</t>
  </si>
  <si>
    <t>creature</t>
  </si>
  <si>
    <t>monument</t>
  </si>
  <si>
    <t>statue</t>
  </si>
  <si>
    <t>monuphar</t>
  </si>
  <si>
    <t>stapas</t>
  </si>
  <si>
    <t>monution</t>
  </si>
  <si>
    <t>staçon</t>
  </si>
  <si>
    <t>mortel</t>
  </si>
  <si>
    <t>fatal</t>
  </si>
  <si>
    <t>morcan</t>
  </si>
  <si>
    <t>facez</t>
  </si>
  <si>
    <t>diftel</t>
  </si>
  <si>
    <t>fanie</t>
  </si>
  <si>
    <t>deadly</t>
  </si>
  <si>
    <t>mot</t>
  </si>
  <si>
    <t>oît</t>
  </si>
  <si>
    <t>uet</t>
  </si>
  <si>
    <t>word</t>
  </si>
  <si>
    <t>sentence</t>
  </si>
  <si>
    <t>motif</t>
  </si>
  <si>
    <t>alibi</t>
  </si>
  <si>
    <t>moras</t>
  </si>
  <si>
    <t>borbi</t>
  </si>
  <si>
    <t>moger</t>
  </si>
  <si>
    <t>canbi</t>
  </si>
  <si>
    <t>motive</t>
  </si>
  <si>
    <t>mur</t>
  </si>
  <si>
    <t>clôture</t>
  </si>
  <si>
    <t>urr</t>
  </si>
  <si>
    <t>dobture</t>
  </si>
  <si>
    <t>var</t>
  </si>
  <si>
    <t>pauture</t>
  </si>
  <si>
    <t>wall</t>
  </si>
  <si>
    <t>fence</t>
  </si>
  <si>
    <t>mythe</t>
  </si>
  <si>
    <t>légende</t>
  </si>
  <si>
    <t>myéme</t>
  </si>
  <si>
    <t>lémenes</t>
  </si>
  <si>
    <t>nithe</t>
  </si>
  <si>
    <t>légnure</t>
  </si>
  <si>
    <t>myth</t>
  </si>
  <si>
    <t>legend</t>
  </si>
  <si>
    <t>grossesse</t>
  </si>
  <si>
    <t>frinsance</t>
  </si>
  <si>
    <t>grossodes</t>
  </si>
  <si>
    <t>grossième</t>
  </si>
  <si>
    <t>birth</t>
  </si>
  <si>
    <t>pregnancy</t>
  </si>
  <si>
    <t>naïve</t>
  </si>
  <si>
    <t>cynique</t>
  </si>
  <si>
    <t>naïf</t>
  </si>
  <si>
    <t>nabee</t>
  </si>
  <si>
    <t>cyclage</t>
  </si>
  <si>
    <t>asïf</t>
  </si>
  <si>
    <t>cynaire</t>
  </si>
  <si>
    <t>naive</t>
  </si>
  <si>
    <t>cynical</t>
  </si>
  <si>
    <t>stupide</t>
  </si>
  <si>
    <t>brûpide</t>
  </si>
  <si>
    <t>narbe</t>
  </si>
  <si>
    <t>quapide</t>
  </si>
  <si>
    <t>stupid</t>
  </si>
  <si>
    <t>nationale</t>
  </si>
  <si>
    <t>global</t>
  </si>
  <si>
    <t>natiovées</t>
  </si>
  <si>
    <t>glogit</t>
  </si>
  <si>
    <t>natioluer</t>
  </si>
  <si>
    <t>glopée</t>
  </si>
  <si>
    <t>national</t>
  </si>
  <si>
    <t>naturel</t>
  </si>
  <si>
    <t>artificiel</t>
  </si>
  <si>
    <t>natulage</t>
  </si>
  <si>
    <t>artifitends</t>
  </si>
  <si>
    <t>natunard</t>
  </si>
  <si>
    <t>artifimètre</t>
  </si>
  <si>
    <t>natural</t>
  </si>
  <si>
    <t>artificial</t>
  </si>
  <si>
    <t>naturellement</t>
  </si>
  <si>
    <t>généralement</t>
  </si>
  <si>
    <t>naturelledogues</t>
  </si>
  <si>
    <t>généraledogues</t>
  </si>
  <si>
    <t>naturellegramme</t>
  </si>
  <si>
    <t>généralegraphe</t>
  </si>
  <si>
    <t>naturally</t>
  </si>
  <si>
    <t>generally</t>
  </si>
  <si>
    <t>naval</t>
  </si>
  <si>
    <t>flotte</t>
  </si>
  <si>
    <t>nagea</t>
  </si>
  <si>
    <t>fleute</t>
  </si>
  <si>
    <t>natio</t>
  </si>
  <si>
    <t>péotte</t>
  </si>
  <si>
    <t>fleet</t>
  </si>
  <si>
    <t>nécessaire</t>
  </si>
  <si>
    <t>besoin</t>
  </si>
  <si>
    <t>nécesgniez</t>
  </si>
  <si>
    <t>bequik</t>
  </si>
  <si>
    <t>nécesjours</t>
  </si>
  <si>
    <t>belais</t>
  </si>
  <si>
    <t>necessary</t>
  </si>
  <si>
    <t>need</t>
  </si>
  <si>
    <t>nerf</t>
  </si>
  <si>
    <t>muscle</t>
  </si>
  <si>
    <t>nelà</t>
  </si>
  <si>
    <t>muscea</t>
  </si>
  <si>
    <t>oprf</t>
  </si>
  <si>
    <t>téscle</t>
  </si>
  <si>
    <t>nerve</t>
  </si>
  <si>
    <t>nettoyer</t>
  </si>
  <si>
    <t>lavage</t>
  </si>
  <si>
    <t>laver</t>
  </si>
  <si>
    <t>cirtoyer</t>
  </si>
  <si>
    <t>labant</t>
  </si>
  <si>
    <t>pautoyer</t>
  </si>
  <si>
    <t>ladie</t>
  </si>
  <si>
    <t>clean</t>
  </si>
  <si>
    <t>wash</t>
  </si>
  <si>
    <t>nid</t>
  </si>
  <si>
    <t>oeuf</t>
  </si>
  <si>
    <t>ved</t>
  </si>
  <si>
    <t>hauf</t>
  </si>
  <si>
    <t>scd</t>
  </si>
  <si>
    <t>oezz</t>
  </si>
  <si>
    <t>nest</t>
  </si>
  <si>
    <t>egg</t>
  </si>
  <si>
    <t>ninja</t>
  </si>
  <si>
    <t>samouraï</t>
  </si>
  <si>
    <t>rhuja</t>
  </si>
  <si>
    <t>samousort</t>
  </si>
  <si>
    <t>d'aja</t>
  </si>
  <si>
    <t>samouheur</t>
  </si>
  <si>
    <t>samurai</t>
  </si>
  <si>
    <t>nobel</t>
  </si>
  <si>
    <t>nosor</t>
  </si>
  <si>
    <t>preq</t>
  </si>
  <si>
    <t>nofit</t>
  </si>
  <si>
    <t>prize</t>
  </si>
  <si>
    <t>noble</t>
  </si>
  <si>
    <t>braver</t>
  </si>
  <si>
    <t>courageux</t>
  </si>
  <si>
    <t>ibble</t>
  </si>
  <si>
    <t>cenver</t>
  </si>
  <si>
    <t>noche</t>
  </si>
  <si>
    <t>courapèce</t>
  </si>
  <si>
    <t>brave</t>
  </si>
  <si>
    <t>noël</t>
  </si>
  <si>
    <t>vacances</t>
  </si>
  <si>
    <t>notr</t>
  </si>
  <si>
    <t>vazarres</t>
  </si>
  <si>
    <t>noga</t>
  </si>
  <si>
    <t>vafrance</t>
  </si>
  <si>
    <t>christmas</t>
  </si>
  <si>
    <t>holiday</t>
  </si>
  <si>
    <t>nom</t>
  </si>
  <si>
    <t>titre</t>
  </si>
  <si>
    <t>xam</t>
  </si>
  <si>
    <t>ettre</t>
  </si>
  <si>
    <t>atm</t>
  </si>
  <si>
    <t>éctre</t>
  </si>
  <si>
    <t>name</t>
  </si>
  <si>
    <t>title</t>
  </si>
  <si>
    <t>nounou</t>
  </si>
  <si>
    <t>femme de ménage</t>
  </si>
  <si>
    <t>domestique</t>
  </si>
  <si>
    <t>nouvee</t>
  </si>
  <si>
    <t>femme de vorces</t>
  </si>
  <si>
    <t>lesnou</t>
  </si>
  <si>
    <t>domeslaire</t>
  </si>
  <si>
    <t>nanny</t>
  </si>
  <si>
    <t>maid</t>
  </si>
  <si>
    <t>novembre</t>
  </si>
  <si>
    <t>décembre</t>
  </si>
  <si>
    <t>nobeurre</t>
  </si>
  <si>
    <t>dévestre</t>
  </si>
  <si>
    <t>norestre</t>
  </si>
  <si>
    <t>dérestre</t>
  </si>
  <si>
    <t>november</t>
  </si>
  <si>
    <t>december</t>
  </si>
  <si>
    <t>noyer</t>
  </si>
  <si>
    <t>baignade</t>
  </si>
  <si>
    <t>peyer</t>
  </si>
  <si>
    <t>baigares</t>
  </si>
  <si>
    <t>nordr</t>
  </si>
  <si>
    <t>émognade</t>
  </si>
  <si>
    <t>drown</t>
  </si>
  <si>
    <t>swim</t>
  </si>
  <si>
    <t>nu</t>
  </si>
  <si>
    <t>dénudé</t>
  </si>
  <si>
    <t>dévêtu</t>
  </si>
  <si>
    <t>dénunane</t>
  </si>
  <si>
    <t>dévêvrir</t>
  </si>
  <si>
    <t>nude</t>
  </si>
  <si>
    <t>naked</t>
  </si>
  <si>
    <t>nuage</t>
  </si>
  <si>
    <t>brouillard</t>
  </si>
  <si>
    <t>nurte</t>
  </si>
  <si>
    <t>brouillabi</t>
  </si>
  <si>
    <t>ofage</t>
  </si>
  <si>
    <t>brouillaau</t>
  </si>
  <si>
    <t>cloud</t>
  </si>
  <si>
    <t>fog</t>
  </si>
  <si>
    <t>nuit</t>
  </si>
  <si>
    <t>soirée</t>
  </si>
  <si>
    <t>nusi</t>
  </si>
  <si>
    <t>riérée</t>
  </si>
  <si>
    <t>ofit</t>
  </si>
  <si>
    <t>diarée</t>
  </si>
  <si>
    <t>night</t>
  </si>
  <si>
    <t>evening</t>
  </si>
  <si>
    <t>numéro</t>
  </si>
  <si>
    <t>adresse</t>
  </si>
  <si>
    <t>numérosexuelles</t>
  </si>
  <si>
    <t>ltresse</t>
  </si>
  <si>
    <t>numépent</t>
  </si>
  <si>
    <t>peresse</t>
  </si>
  <si>
    <t>number</t>
  </si>
  <si>
    <t>address</t>
  </si>
  <si>
    <t>objet</t>
  </si>
  <si>
    <t>matière</t>
  </si>
  <si>
    <t>sujet</t>
  </si>
  <si>
    <t>obsos</t>
  </si>
  <si>
    <t>obtié</t>
  </si>
  <si>
    <t>surin</t>
  </si>
  <si>
    <t>object</t>
  </si>
  <si>
    <t>subject</t>
  </si>
  <si>
    <t>observation</t>
  </si>
  <si>
    <t>évaluation</t>
  </si>
  <si>
    <t>observalente</t>
  </si>
  <si>
    <t>évaluament</t>
  </si>
  <si>
    <t>observasance</t>
  </si>
  <si>
    <t>evaluation</t>
  </si>
  <si>
    <t>obstacle</t>
  </si>
  <si>
    <t>défi</t>
  </si>
  <si>
    <t>obsriole</t>
  </si>
  <si>
    <t>déken</t>
  </si>
  <si>
    <t>obsterne</t>
  </si>
  <si>
    <t>dégoû</t>
  </si>
  <si>
    <t>challenge</t>
  </si>
  <si>
    <t>œil</t>
  </si>
  <si>
    <t>oreille</t>
  </si>
  <si>
    <t>wll</t>
  </si>
  <si>
    <t>ormelle</t>
  </si>
  <si>
    <t>wal</t>
  </si>
  <si>
    <t>nseille</t>
  </si>
  <si>
    <t>eye</t>
  </si>
  <si>
    <t>ear</t>
  </si>
  <si>
    <t>officiellement</t>
  </si>
  <si>
    <t>officiel</t>
  </si>
  <si>
    <t>offiquantslement</t>
  </si>
  <si>
    <t>offimaux</t>
  </si>
  <si>
    <t>officiellegraphe</t>
  </si>
  <si>
    <t>offimain</t>
  </si>
  <si>
    <t>officially</t>
  </si>
  <si>
    <t>official</t>
  </si>
  <si>
    <t>offrir</t>
  </si>
  <si>
    <t>donner</t>
  </si>
  <si>
    <t>offell</t>
  </si>
  <si>
    <t>susner</t>
  </si>
  <si>
    <t>ofpire</t>
  </si>
  <si>
    <t>kidner</t>
  </si>
  <si>
    <t>offer</t>
  </si>
  <si>
    <t>give</t>
  </si>
  <si>
    <t>oie</t>
  </si>
  <si>
    <t>canard</t>
  </si>
  <si>
    <t>rle</t>
  </si>
  <si>
    <t>calade</t>
  </si>
  <si>
    <t>que</t>
  </si>
  <si>
    <t>cabral</t>
  </si>
  <si>
    <t>goose</t>
  </si>
  <si>
    <t>duck</t>
  </si>
  <si>
    <t>ombre</t>
  </si>
  <si>
    <t>foncé</t>
  </si>
  <si>
    <t>omuve</t>
  </si>
  <si>
    <t>viscé</t>
  </si>
  <si>
    <t>sûbre</t>
  </si>
  <si>
    <t>baicé</t>
  </si>
  <si>
    <t>shadow</t>
  </si>
  <si>
    <t>dark</t>
  </si>
  <si>
    <t>oncle</t>
  </si>
  <si>
    <t>onuée</t>
  </si>
  <si>
    <t>nécle</t>
  </si>
  <si>
    <t>uncle</t>
  </si>
  <si>
    <t>dad</t>
  </si>
  <si>
    <t>opérationnel</t>
  </si>
  <si>
    <t>fonctionnel</t>
  </si>
  <si>
    <t>opérashrapnel</t>
  </si>
  <si>
    <t>écartionnel</t>
  </si>
  <si>
    <t>chaufrationnel</t>
  </si>
  <si>
    <t>plantionnel</t>
  </si>
  <si>
    <t>operational</t>
  </si>
  <si>
    <t>functional</t>
  </si>
  <si>
    <t>opposé</t>
  </si>
  <si>
    <t>contraire</t>
  </si>
  <si>
    <t>chanposé</t>
  </si>
  <si>
    <t>contrause</t>
  </si>
  <si>
    <t>techposé</t>
  </si>
  <si>
    <t>contraree</t>
  </si>
  <si>
    <t>opposite</t>
  </si>
  <si>
    <t>contrary</t>
  </si>
  <si>
    <t>optimiste</t>
  </si>
  <si>
    <t>réaliste</t>
  </si>
  <si>
    <t>optitiens</t>
  </si>
  <si>
    <t>griliste</t>
  </si>
  <si>
    <t>optignage</t>
  </si>
  <si>
    <t>monliste</t>
  </si>
  <si>
    <t>optimistic</t>
  </si>
  <si>
    <t>realistic</t>
  </si>
  <si>
    <t>orchestre</t>
  </si>
  <si>
    <t>bande</t>
  </si>
  <si>
    <t>orcentres</t>
  </si>
  <si>
    <t>batae</t>
  </si>
  <si>
    <t>orcherche</t>
  </si>
  <si>
    <t>finde</t>
  </si>
  <si>
    <t>orchestra</t>
  </si>
  <si>
    <t>band</t>
  </si>
  <si>
    <t>ordinaire</t>
  </si>
  <si>
    <t>habituel</t>
  </si>
  <si>
    <t>ordisants</t>
  </si>
  <si>
    <t>habivert</t>
  </si>
  <si>
    <t>ordiplôme</t>
  </si>
  <si>
    <t>habirant</t>
  </si>
  <si>
    <t>ordinary</t>
  </si>
  <si>
    <t>usual</t>
  </si>
  <si>
    <t>organiser</t>
  </si>
  <si>
    <t>arranger</t>
  </si>
  <si>
    <t>organiserpillières</t>
  </si>
  <si>
    <t>armureger</t>
  </si>
  <si>
    <t>organitique</t>
  </si>
  <si>
    <t>arrange</t>
  </si>
  <si>
    <t>organize</t>
  </si>
  <si>
    <t>orgasme</t>
  </si>
  <si>
    <t>érection</t>
  </si>
  <si>
    <t>orgubre</t>
  </si>
  <si>
    <t>bergtion</t>
  </si>
  <si>
    <t>ormaire</t>
  </si>
  <si>
    <t>fragtion</t>
  </si>
  <si>
    <t>orgasm</t>
  </si>
  <si>
    <t>erection</t>
  </si>
  <si>
    <t>orgueil</t>
  </si>
  <si>
    <t>dignité</t>
  </si>
  <si>
    <t>orgnies</t>
  </si>
  <si>
    <t>dicrypté</t>
  </si>
  <si>
    <t>orglais</t>
  </si>
  <si>
    <t>diquerté</t>
  </si>
  <si>
    <t>pride</t>
  </si>
  <si>
    <t>dignity</t>
  </si>
  <si>
    <t>original</t>
  </si>
  <si>
    <t>copie</t>
  </si>
  <si>
    <t>abatginal</t>
  </si>
  <si>
    <t>cotra</t>
  </si>
  <si>
    <t>écouginal</t>
  </si>
  <si>
    <t>cocat</t>
  </si>
  <si>
    <t>copy</t>
  </si>
  <si>
    <t>orphelinat</t>
  </si>
  <si>
    <t>couvent</t>
  </si>
  <si>
    <t>orphelitions</t>
  </si>
  <si>
    <t>cocoent</t>
  </si>
  <si>
    <t>orpheligique</t>
  </si>
  <si>
    <t>condent</t>
  </si>
  <si>
    <t>orphanage</t>
  </si>
  <si>
    <t>convent</t>
  </si>
  <si>
    <t>os</t>
  </si>
  <si>
    <t>crâne</t>
  </si>
  <si>
    <t>croûe</t>
  </si>
  <si>
    <t>œi</t>
  </si>
  <si>
    <t>croie</t>
  </si>
  <si>
    <t>bone</t>
  </si>
  <si>
    <t>skull</t>
  </si>
  <si>
    <t>otage</t>
  </si>
  <si>
    <t>prisonnier</t>
  </si>
  <si>
    <t>otsue</t>
  </si>
  <si>
    <t>prisondait</t>
  </si>
  <si>
    <t>dvage</t>
  </si>
  <si>
    <t>prisonrant</t>
  </si>
  <si>
    <t>hostage</t>
  </si>
  <si>
    <t>prisoner</t>
  </si>
  <si>
    <t>oubliez</t>
  </si>
  <si>
    <t>rappelles toi</t>
  </si>
  <si>
    <t>oublier</t>
  </si>
  <si>
    <t>remémorer</t>
  </si>
  <si>
    <t>ouciles</t>
  </si>
  <si>
    <t>rappellesthyle</t>
  </si>
  <si>
    <t>outoire</t>
  </si>
  <si>
    <t>remémotique</t>
  </si>
  <si>
    <t>forget</t>
  </si>
  <si>
    <t>remember</t>
  </si>
  <si>
    <t>ouest</t>
  </si>
  <si>
    <t>est</t>
  </si>
  <si>
    <t>ouart</t>
  </si>
  <si>
    <t>imt</t>
  </si>
  <si>
    <t>west</t>
  </si>
  <si>
    <t>east</t>
  </si>
  <si>
    <t>ouragan</t>
  </si>
  <si>
    <t>tornade</t>
  </si>
  <si>
    <t>ourafler</t>
  </si>
  <si>
    <t>torguée</t>
  </si>
  <si>
    <t>ourawich</t>
  </si>
  <si>
    <t>torline</t>
  </si>
  <si>
    <t>hurricane</t>
  </si>
  <si>
    <t>tornado</t>
  </si>
  <si>
    <t>ours</t>
  </si>
  <si>
    <t>loup</t>
  </si>
  <si>
    <t>yers</t>
  </si>
  <si>
    <t>lomb</t>
  </si>
  <si>
    <t>ouix</t>
  </si>
  <si>
    <t>lobi</t>
  </si>
  <si>
    <t>bear</t>
  </si>
  <si>
    <t>wolf</t>
  </si>
  <si>
    <t>outil</t>
  </si>
  <si>
    <t>instrument</t>
  </si>
  <si>
    <t>ouryn</t>
  </si>
  <si>
    <t>instrusion</t>
  </si>
  <si>
    <t>ouber</t>
  </si>
  <si>
    <t>instrution</t>
  </si>
  <si>
    <t>tool</t>
  </si>
  <si>
    <t>ouverture</t>
  </si>
  <si>
    <t>fermeture</t>
  </si>
  <si>
    <t>ouversons</t>
  </si>
  <si>
    <t>fermedias</t>
  </si>
  <si>
    <t>ouversion</t>
  </si>
  <si>
    <t>fermesion</t>
  </si>
  <si>
    <t>opening</t>
  </si>
  <si>
    <t>closure</t>
  </si>
  <si>
    <t>ouvrir</t>
  </si>
  <si>
    <t>fermer</t>
  </si>
  <si>
    <t>ourish</t>
  </si>
  <si>
    <t>fernan</t>
  </si>
  <si>
    <t>oufait</t>
  </si>
  <si>
    <t>fertal</t>
  </si>
  <si>
    <t>open</t>
  </si>
  <si>
    <t>close</t>
  </si>
  <si>
    <t>ovni</t>
  </si>
  <si>
    <t>extraterrestre</t>
  </si>
  <si>
    <t>phani</t>
  </si>
  <si>
    <t>extraterquêtes</t>
  </si>
  <si>
    <t>tamni</t>
  </si>
  <si>
    <t>extratertaille</t>
  </si>
  <si>
    <t>ufo</t>
  </si>
  <si>
    <t>alien</t>
  </si>
  <si>
    <t>pacifique</t>
  </si>
  <si>
    <t>atlantique</t>
  </si>
  <si>
    <t>pacicente</t>
  </si>
  <si>
    <t>atlanciers</t>
  </si>
  <si>
    <t>pacitance</t>
  </si>
  <si>
    <t>atlannaire</t>
  </si>
  <si>
    <t>pacific</t>
  </si>
  <si>
    <t>atlantic</t>
  </si>
  <si>
    <t>pain</t>
  </si>
  <si>
    <t>fromage</t>
  </si>
  <si>
    <t>pava</t>
  </si>
  <si>
    <t>élumage</t>
  </si>
  <si>
    <t>miin</t>
  </si>
  <si>
    <t>harmage</t>
  </si>
  <si>
    <t>bread</t>
  </si>
  <si>
    <t>cheese</t>
  </si>
  <si>
    <t>palais</t>
  </si>
  <si>
    <t>château</t>
  </si>
  <si>
    <t>pasian</t>
  </si>
  <si>
    <t>metteau</t>
  </si>
  <si>
    <t>parate</t>
  </si>
  <si>
    <t>hosteau</t>
  </si>
  <si>
    <t>palace</t>
  </si>
  <si>
    <t>castle</t>
  </si>
  <si>
    <t>papa</t>
  </si>
  <si>
    <t>maman</t>
  </si>
  <si>
    <t>papatrouillant</t>
  </si>
  <si>
    <t>matro</t>
  </si>
  <si>
    <t>paris</t>
  </si>
  <si>
    <t>mathé</t>
  </si>
  <si>
    <t>daddy</t>
  </si>
  <si>
    <t>mum</t>
  </si>
  <si>
    <t>papier</t>
  </si>
  <si>
    <t>stylo</t>
  </si>
  <si>
    <t>pamers</t>
  </si>
  <si>
    <t>urolo</t>
  </si>
  <si>
    <t>panion</t>
  </si>
  <si>
    <t>gorlo</t>
  </si>
  <si>
    <t>paper</t>
  </si>
  <si>
    <t>pen</t>
  </si>
  <si>
    <t>papillon</t>
  </si>
  <si>
    <t>oiseau</t>
  </si>
  <si>
    <t>pavilles</t>
  </si>
  <si>
    <t>oisure</t>
  </si>
  <si>
    <t>paquille</t>
  </si>
  <si>
    <t>oibral</t>
  </si>
  <si>
    <t>butterfly</t>
  </si>
  <si>
    <t>paradis</t>
  </si>
  <si>
    <t>enfer</t>
  </si>
  <si>
    <t>paranage</t>
  </si>
  <si>
    <t>endés</t>
  </si>
  <si>
    <t>parapert</t>
  </si>
  <si>
    <t>envin</t>
  </si>
  <si>
    <t>paradise</t>
  </si>
  <si>
    <t>hell</t>
  </si>
  <si>
    <t>paranoïaque</t>
  </si>
  <si>
    <t>fou</t>
  </si>
  <si>
    <t>paranuyante</t>
  </si>
  <si>
    <t>paranouille</t>
  </si>
  <si>
    <t>juu</t>
  </si>
  <si>
    <t>paranoid</t>
  </si>
  <si>
    <t>crazy</t>
  </si>
  <si>
    <t>pardonner</t>
  </si>
  <si>
    <t>excuse</t>
  </si>
  <si>
    <t>parchaîner</t>
  </si>
  <si>
    <t>expuis</t>
  </si>
  <si>
    <t>parfaitner</t>
  </si>
  <si>
    <t>exrhée</t>
  </si>
  <si>
    <t>forgive</t>
  </si>
  <si>
    <t>parfois</t>
  </si>
  <si>
    <t>souvent</t>
  </si>
  <si>
    <t>parlers</t>
  </si>
  <si>
    <t>soumeon</t>
  </si>
  <si>
    <t>parpion</t>
  </si>
  <si>
    <t>souieur</t>
  </si>
  <si>
    <t>sometimes</t>
  </si>
  <si>
    <t>often</t>
  </si>
  <si>
    <t>rarement</t>
  </si>
  <si>
    <t>raretour</t>
  </si>
  <si>
    <t>rarefuge</t>
  </si>
  <si>
    <t>occasionally</t>
  </si>
  <si>
    <t>rarely</t>
  </si>
  <si>
    <t>parlement</t>
  </si>
  <si>
    <t>sénat</t>
  </si>
  <si>
    <t>parlevées</t>
  </si>
  <si>
    <t>sérée</t>
  </si>
  <si>
    <t>parletion</t>
  </si>
  <si>
    <t>sésée</t>
  </si>
  <si>
    <t>parliament</t>
  </si>
  <si>
    <t>senate</t>
  </si>
  <si>
    <t>parler</t>
  </si>
  <si>
    <t>parlez</t>
  </si>
  <si>
    <t>discuter</t>
  </si>
  <si>
    <t>partia</t>
  </si>
  <si>
    <t>parche</t>
  </si>
  <si>
    <t>équicuter</t>
  </si>
  <si>
    <t>couler</t>
  </si>
  <si>
    <t>talk</t>
  </si>
  <si>
    <t>speak</t>
  </si>
  <si>
    <t>partir</t>
  </si>
  <si>
    <t>abandonner</t>
  </si>
  <si>
    <t>parmon</t>
  </si>
  <si>
    <t>tremdonner</t>
  </si>
  <si>
    <t>vestir</t>
  </si>
  <si>
    <t>persdonner</t>
  </si>
  <si>
    <t>leave</t>
  </si>
  <si>
    <t>abandon</t>
  </si>
  <si>
    <t>passager</t>
  </si>
  <si>
    <t>chauffeur</t>
  </si>
  <si>
    <t>passaline</t>
  </si>
  <si>
    <t>chaufnaud</t>
  </si>
  <si>
    <t>équisager</t>
  </si>
  <si>
    <t>chaufpent</t>
  </si>
  <si>
    <t>passenger</t>
  </si>
  <si>
    <t>driver</t>
  </si>
  <si>
    <t>passionnant</t>
  </si>
  <si>
    <t>intéressant</t>
  </si>
  <si>
    <t>pastournant</t>
  </si>
  <si>
    <t>intérestiers</t>
  </si>
  <si>
    <t>passiontère</t>
  </si>
  <si>
    <t>intéresnique</t>
  </si>
  <si>
    <t>exciting</t>
  </si>
  <si>
    <t>interesting</t>
  </si>
  <si>
    <t>patate</t>
  </si>
  <si>
    <t>tomate</t>
  </si>
  <si>
    <t>padose</t>
  </si>
  <si>
    <t>toraux</t>
  </si>
  <si>
    <t>pachet</t>
  </si>
  <si>
    <t>tovail</t>
  </si>
  <si>
    <t>potato</t>
  </si>
  <si>
    <t>tomato</t>
  </si>
  <si>
    <t>patience</t>
  </si>
  <si>
    <t>la compassion</t>
  </si>
  <si>
    <t>compassion</t>
  </si>
  <si>
    <t>pavieuse</t>
  </si>
  <si>
    <t>la compaclane</t>
  </si>
  <si>
    <t>pageance</t>
  </si>
  <si>
    <t>compasture</t>
  </si>
  <si>
    <t>patient</t>
  </si>
  <si>
    <t>client</t>
  </si>
  <si>
    <t>pafiait</t>
  </si>
  <si>
    <t>clannt</t>
  </si>
  <si>
    <t>patrine</t>
  </si>
  <si>
    <t>claint</t>
  </si>
  <si>
    <t>patrimoine</t>
  </si>
  <si>
    <t>hériter</t>
  </si>
  <si>
    <t>patrivisse</t>
  </si>
  <si>
    <t>hérirais</t>
  </si>
  <si>
    <t>patrisable</t>
  </si>
  <si>
    <t>hérision</t>
  </si>
  <si>
    <t>heritage</t>
  </si>
  <si>
    <t>inherit</t>
  </si>
  <si>
    <t>pauvre</t>
  </si>
  <si>
    <t>riche</t>
  </si>
  <si>
    <t>paarre</t>
  </si>
  <si>
    <t>rieue</t>
  </si>
  <si>
    <t>veuvre</t>
  </si>
  <si>
    <t>risqe</t>
  </si>
  <si>
    <t>poor</t>
  </si>
  <si>
    <t>rich</t>
  </si>
  <si>
    <t>péché</t>
  </si>
  <si>
    <t>la criminalité</t>
  </si>
  <si>
    <t>criminalité</t>
  </si>
  <si>
    <t>pétue</t>
  </si>
  <si>
    <t>la criminaltrophes</t>
  </si>
  <si>
    <t>pégal</t>
  </si>
  <si>
    <t>constamminalité</t>
  </si>
  <si>
    <t>sin</t>
  </si>
  <si>
    <t>crime</t>
  </si>
  <si>
    <t>peine</t>
  </si>
  <si>
    <t>emprisonnement</t>
  </si>
  <si>
    <t>peloe</t>
  </si>
  <si>
    <t>emprisonnetoques</t>
  </si>
  <si>
    <t>adine</t>
  </si>
  <si>
    <t>emprisonnegramme</t>
  </si>
  <si>
    <t>penalty</t>
  </si>
  <si>
    <t>imprisonment</t>
  </si>
  <si>
    <t>peinture</t>
  </si>
  <si>
    <t>dessiner</t>
  </si>
  <si>
    <t>evanture</t>
  </si>
  <si>
    <t>dessiphon</t>
  </si>
  <si>
    <t>franture</t>
  </si>
  <si>
    <t>équisiner</t>
  </si>
  <si>
    <t>paint</t>
  </si>
  <si>
    <t>draw</t>
  </si>
  <si>
    <t>pension</t>
  </si>
  <si>
    <t>un salaire</t>
  </si>
  <si>
    <t>salaire</t>
  </si>
  <si>
    <t>harsion</t>
  </si>
  <si>
    <t>un svrance</t>
  </si>
  <si>
    <t>malsion</t>
  </si>
  <si>
    <t>sanique</t>
  </si>
  <si>
    <t>salary</t>
  </si>
  <si>
    <t>perdant</t>
  </si>
  <si>
    <t>gagnant</t>
  </si>
  <si>
    <t>perbare</t>
  </si>
  <si>
    <t>gadante</t>
  </si>
  <si>
    <t>perdeur</t>
  </si>
  <si>
    <t>gagneur</t>
  </si>
  <si>
    <t>loser</t>
  </si>
  <si>
    <t>winner</t>
  </si>
  <si>
    <t>permettre</t>
  </si>
  <si>
    <t>permètres</t>
  </si>
  <si>
    <t>dismettre</t>
  </si>
  <si>
    <t>enable</t>
  </si>
  <si>
    <t>provide</t>
  </si>
  <si>
    <t>personnage</t>
  </si>
  <si>
    <t>personnalité</t>
  </si>
  <si>
    <t>persongiez</t>
  </si>
  <si>
    <t>personnalitémoignent</t>
  </si>
  <si>
    <t>personrent</t>
  </si>
  <si>
    <t>permettrenalité</t>
  </si>
  <si>
    <t>character</t>
  </si>
  <si>
    <t>personality</t>
  </si>
  <si>
    <t>personnel</t>
  </si>
  <si>
    <t>intime</t>
  </si>
  <si>
    <t>personwood</t>
  </si>
  <si>
    <t>intard</t>
  </si>
  <si>
    <t>peréternel</t>
  </si>
  <si>
    <t>innier</t>
  </si>
  <si>
    <t>personal</t>
  </si>
  <si>
    <t>intimate</t>
  </si>
  <si>
    <t>petit fils</t>
  </si>
  <si>
    <t>neveu</t>
  </si>
  <si>
    <t>petit-fils</t>
  </si>
  <si>
    <t>petitrenes</t>
  </si>
  <si>
    <t>nenif</t>
  </si>
  <si>
    <t>petitdeau</t>
  </si>
  <si>
    <t>netil</t>
  </si>
  <si>
    <t>grandson</t>
  </si>
  <si>
    <t>nephew</t>
  </si>
  <si>
    <t>peu</t>
  </si>
  <si>
    <t>petit</t>
  </si>
  <si>
    <t>ncu</t>
  </si>
  <si>
    <t>pesey</t>
  </si>
  <si>
    <t>adu</t>
  </si>
  <si>
    <t>penus</t>
  </si>
  <si>
    <t>little</t>
  </si>
  <si>
    <t>small</t>
  </si>
  <si>
    <t>peut être</t>
  </si>
  <si>
    <t>probablement</t>
  </si>
  <si>
    <t>peut-être</t>
  </si>
  <si>
    <t>peuplâtre</t>
  </si>
  <si>
    <t>probabletique</t>
  </si>
  <si>
    <t>exétêtre</t>
  </si>
  <si>
    <t>maybe</t>
  </si>
  <si>
    <t>probably</t>
  </si>
  <si>
    <t>phase</t>
  </si>
  <si>
    <t>point final</t>
  </si>
  <si>
    <t>période</t>
  </si>
  <si>
    <t>phève</t>
  </si>
  <si>
    <t>point fdonn</t>
  </si>
  <si>
    <t>clase</t>
  </si>
  <si>
    <t>pécière</t>
  </si>
  <si>
    <t>period</t>
  </si>
  <si>
    <t>phénomène</t>
  </si>
  <si>
    <t>un événement</t>
  </si>
  <si>
    <t>événement</t>
  </si>
  <si>
    <t>phénoriez</t>
  </si>
  <si>
    <t>un événphill</t>
  </si>
  <si>
    <t>phénoplot</t>
  </si>
  <si>
    <t>événetion</t>
  </si>
  <si>
    <t>phenomenon</t>
  </si>
  <si>
    <t>event</t>
  </si>
  <si>
    <t>philosophie</t>
  </si>
  <si>
    <t>religion</t>
  </si>
  <si>
    <t>philosociaux</t>
  </si>
  <si>
    <t>relinuer</t>
  </si>
  <si>
    <t>philosofrant</t>
  </si>
  <si>
    <t>relileur</t>
  </si>
  <si>
    <t>philosophy</t>
  </si>
  <si>
    <t>piano</t>
  </si>
  <si>
    <t>guitare</t>
  </si>
  <si>
    <t>openo</t>
  </si>
  <si>
    <t>guiniée</t>
  </si>
  <si>
    <t>tamno</t>
  </si>
  <si>
    <t>guibone</t>
  </si>
  <si>
    <t>guitar</t>
  </si>
  <si>
    <t>piège</t>
  </si>
  <si>
    <t>appât</t>
  </si>
  <si>
    <t>piewe</t>
  </si>
  <si>
    <t>apgae</t>
  </si>
  <si>
    <t>pilme</t>
  </si>
  <si>
    <t>apdar</t>
  </si>
  <si>
    <t>trap</t>
  </si>
  <si>
    <t>bait</t>
  </si>
  <si>
    <t>ping</t>
  </si>
  <si>
    <t>dingue</t>
  </si>
  <si>
    <t>ding</t>
  </si>
  <si>
    <t>dong</t>
  </si>
  <si>
    <t>veng</t>
  </si>
  <si>
    <t>dinges</t>
  </si>
  <si>
    <t>dode</t>
  </si>
  <si>
    <t>cannot find a correct translation</t>
  </si>
  <si>
    <t>pique-nique</t>
  </si>
  <si>
    <t>camping</t>
  </si>
  <si>
    <t>piquetaire</t>
  </si>
  <si>
    <t>camlene</t>
  </si>
  <si>
    <t>piquelaire</t>
  </si>
  <si>
    <t>cambone</t>
  </si>
  <si>
    <t>picnic</t>
  </si>
  <si>
    <t>pirate</t>
  </si>
  <si>
    <t>pimand</t>
  </si>
  <si>
    <t>mager</t>
  </si>
  <si>
    <t>pidèle</t>
  </si>
  <si>
    <t>masée</t>
  </si>
  <si>
    <t>sailor</t>
  </si>
  <si>
    <t>arme</t>
  </si>
  <si>
    <t>pistoqués</t>
  </si>
  <si>
    <t>argé</t>
  </si>
  <si>
    <t>pistotime</t>
  </si>
  <si>
    <t>arri</t>
  </si>
  <si>
    <t>pistol</t>
  </si>
  <si>
    <t>weapon</t>
  </si>
  <si>
    <t>plage</t>
  </si>
  <si>
    <t>côte</t>
  </si>
  <si>
    <t>plrte</t>
  </si>
  <si>
    <t>twte</t>
  </si>
  <si>
    <t>joage</t>
  </si>
  <si>
    <t>wete</t>
  </si>
  <si>
    <t>beach</t>
  </si>
  <si>
    <t>coast</t>
  </si>
  <si>
    <t>plainte</t>
  </si>
  <si>
    <t>accusation</t>
  </si>
  <si>
    <t>ruainte</t>
  </si>
  <si>
    <t>accusacrées</t>
  </si>
  <si>
    <t>frainte</t>
  </si>
  <si>
    <t>accusasance</t>
  </si>
  <si>
    <t>complaint</t>
  </si>
  <si>
    <t>plaisir</t>
  </si>
  <si>
    <t>joie</t>
  </si>
  <si>
    <t>plaiflé</t>
  </si>
  <si>
    <t>stie</t>
  </si>
  <si>
    <t>beausir</t>
  </si>
  <si>
    <t>trie</t>
  </si>
  <si>
    <t>pleasure</t>
  </si>
  <si>
    <t>joy</t>
  </si>
  <si>
    <t>planète</t>
  </si>
  <si>
    <t>orbite</t>
  </si>
  <si>
    <t>plafure</t>
  </si>
  <si>
    <t>ortome</t>
  </si>
  <si>
    <t>planuez</t>
  </si>
  <si>
    <t>ornaie</t>
  </si>
  <si>
    <t>planet</t>
  </si>
  <si>
    <t>orbit</t>
  </si>
  <si>
    <t>planifier</t>
  </si>
  <si>
    <t>stratégie</t>
  </si>
  <si>
    <t>planiront</t>
  </si>
  <si>
    <t>brontégie</t>
  </si>
  <si>
    <t>planipeau</t>
  </si>
  <si>
    <t>abantégie</t>
  </si>
  <si>
    <t>plan</t>
  </si>
  <si>
    <t>strategy</t>
  </si>
  <si>
    <t>plante</t>
  </si>
  <si>
    <t>fleur</t>
  </si>
  <si>
    <t>ruante</t>
  </si>
  <si>
    <t>gueur</t>
  </si>
  <si>
    <t>chante</t>
  </si>
  <si>
    <t>éceur</t>
  </si>
  <si>
    <t>plant</t>
  </si>
  <si>
    <t>flower</t>
  </si>
  <si>
    <t>station</t>
  </si>
  <si>
    <t>platenaude</t>
  </si>
  <si>
    <t>rection</t>
  </si>
  <si>
    <t>platenable</t>
  </si>
  <si>
    <t>crition</t>
  </si>
  <si>
    <t>platform</t>
  </si>
  <si>
    <t>playboy</t>
  </si>
  <si>
    <t>magazine</t>
  </si>
  <si>
    <t>playglé</t>
  </si>
  <si>
    <t>magavoit</t>
  </si>
  <si>
    <t>diarboy</t>
  </si>
  <si>
    <t>magaheur</t>
  </si>
  <si>
    <t>pluie</t>
  </si>
  <si>
    <t>neiger</t>
  </si>
  <si>
    <t>fruie</t>
  </si>
  <si>
    <t>eckger</t>
  </si>
  <si>
    <t>plrbe</t>
  </si>
  <si>
    <t>maîger</t>
  </si>
  <si>
    <t>rain</t>
  </si>
  <si>
    <t>snow</t>
  </si>
  <si>
    <t>plus</t>
  </si>
  <si>
    <t>moins</t>
  </si>
  <si>
    <t>amus</t>
  </si>
  <si>
    <t>grins</t>
  </si>
  <si>
    <t>pllà</t>
  </si>
  <si>
    <t>reins</t>
  </si>
  <si>
    <t>minus</t>
  </si>
  <si>
    <t>plus bas</t>
  </si>
  <si>
    <t>supérieur</t>
  </si>
  <si>
    <t>inférieur</t>
  </si>
  <si>
    <t>plusviks</t>
  </si>
  <si>
    <t>supédiait</t>
  </si>
  <si>
    <t>infésible</t>
  </si>
  <si>
    <t>supésible</t>
  </si>
  <si>
    <t>lower</t>
  </si>
  <si>
    <t>upper</t>
  </si>
  <si>
    <t>poche</t>
  </si>
  <si>
    <t>portefeuille</t>
  </si>
  <si>
    <t>tsche</t>
  </si>
  <si>
    <t>porteveillés</t>
  </si>
  <si>
    <t>poide</t>
  </si>
  <si>
    <t>porteçailles</t>
  </si>
  <si>
    <t>pocket</t>
  </si>
  <si>
    <t>wallet</t>
  </si>
  <si>
    <t>poète</t>
  </si>
  <si>
    <t>écrivain</t>
  </si>
  <si>
    <t>poike</t>
  </si>
  <si>
    <t>écritois</t>
  </si>
  <si>
    <t>poupe</t>
  </si>
  <si>
    <t>écrivent</t>
  </si>
  <si>
    <t>poet</t>
  </si>
  <si>
    <t>writer</t>
  </si>
  <si>
    <t>poids</t>
  </si>
  <si>
    <t>la taille</t>
  </si>
  <si>
    <t>pooks</t>
  </si>
  <si>
    <t>ladailles</t>
  </si>
  <si>
    <t>laids</t>
  </si>
  <si>
    <t>lataillon</t>
  </si>
  <si>
    <t>weight</t>
  </si>
  <si>
    <t>height</t>
  </si>
  <si>
    <t>poison</t>
  </si>
  <si>
    <t>tuer</t>
  </si>
  <si>
    <t>mulson</t>
  </si>
  <si>
    <t>turt</t>
  </si>
  <si>
    <t>créson</t>
  </si>
  <si>
    <t>ster</t>
  </si>
  <si>
    <t>kill</t>
  </si>
  <si>
    <t>poli</t>
  </si>
  <si>
    <t>amical</t>
  </si>
  <si>
    <t>poper</t>
  </si>
  <si>
    <t>crecal</t>
  </si>
  <si>
    <t>potue</t>
  </si>
  <si>
    <t>amirin</t>
  </si>
  <si>
    <t>polite</t>
  </si>
  <si>
    <t>friendly</t>
  </si>
  <si>
    <t>politicien</t>
  </si>
  <si>
    <t>politigeais</t>
  </si>
  <si>
    <t>politipable</t>
  </si>
  <si>
    <t>policy</t>
  </si>
  <si>
    <t>politician</t>
  </si>
  <si>
    <t>same core</t>
  </si>
  <si>
    <t>pomme</t>
  </si>
  <si>
    <t>fruit</t>
  </si>
  <si>
    <t>pocoe</t>
  </si>
  <si>
    <t>frert</t>
  </si>
  <si>
    <t>frart</t>
  </si>
  <si>
    <t>apple</t>
  </si>
  <si>
    <t>pompe</t>
  </si>
  <si>
    <t>tuyau</t>
  </si>
  <si>
    <t>poase</t>
  </si>
  <si>
    <t>geyau</t>
  </si>
  <si>
    <t>porge</t>
  </si>
  <si>
    <t>pump</t>
  </si>
  <si>
    <t>hose</t>
  </si>
  <si>
    <t>tunnel</t>
  </si>
  <si>
    <t>poui</t>
  </si>
  <si>
    <t>gionel</t>
  </si>
  <si>
    <t>élinel</t>
  </si>
  <si>
    <t>bridge</t>
  </si>
  <si>
    <t>populaire</t>
  </si>
  <si>
    <t>célèbre</t>
  </si>
  <si>
    <t>poputives</t>
  </si>
  <si>
    <t>céluque</t>
  </si>
  <si>
    <t>popunique</t>
  </si>
  <si>
    <t>cénêtre</t>
  </si>
  <si>
    <t>popular</t>
  </si>
  <si>
    <t>famous</t>
  </si>
  <si>
    <t>population</t>
  </si>
  <si>
    <t>gens</t>
  </si>
  <si>
    <t>populaporte</t>
  </si>
  <si>
    <t>erns</t>
  </si>
  <si>
    <t>populasance</t>
  </si>
  <si>
    <t>gedu</t>
  </si>
  <si>
    <t>people</t>
  </si>
  <si>
    <t>porc</t>
  </si>
  <si>
    <t>viande</t>
  </si>
  <si>
    <t>poex</t>
  </si>
  <si>
    <t>vibede</t>
  </si>
  <si>
    <t>poky</t>
  </si>
  <si>
    <t>vieude</t>
  </si>
  <si>
    <t>pork</t>
  </si>
  <si>
    <t>meat</t>
  </si>
  <si>
    <t>porno</t>
  </si>
  <si>
    <t>film</t>
  </si>
  <si>
    <t>liano</t>
  </si>
  <si>
    <t>fii </t>
  </si>
  <si>
    <t>écono</t>
  </si>
  <si>
    <t>fifa</t>
  </si>
  <si>
    <t>porn</t>
  </si>
  <si>
    <t>movie</t>
  </si>
  <si>
    <t>portail</t>
  </si>
  <si>
    <t>porvrai</t>
  </si>
  <si>
    <t>pormard</t>
  </si>
  <si>
    <t>statail</t>
  </si>
  <si>
    <t>portal</t>
  </si>
  <si>
    <t>gate</t>
  </si>
  <si>
    <t>porter secours</t>
  </si>
  <si>
    <t>enregistrer</t>
  </si>
  <si>
    <t>secourir</t>
  </si>
  <si>
    <t>sauver</t>
  </si>
  <si>
    <t>porter scketts</t>
  </si>
  <si>
    <t>enregisrante</t>
  </si>
  <si>
    <t>seballrir</t>
  </si>
  <si>
    <t>rescue</t>
  </si>
  <si>
    <t>save</t>
  </si>
  <si>
    <t>positif</t>
  </si>
  <si>
    <t>négatif</t>
  </si>
  <si>
    <t>posignés</t>
  </si>
  <si>
    <t>négareth</t>
  </si>
  <si>
    <t>posicher</t>
  </si>
  <si>
    <t>négarage</t>
  </si>
  <si>
    <t>positive</t>
  </si>
  <si>
    <t>negative</t>
  </si>
  <si>
    <t>pot-de-vin</t>
  </si>
  <si>
    <t>chantage</t>
  </si>
  <si>
    <t>potdechai</t>
  </si>
  <si>
    <t>chandise</t>
  </si>
  <si>
    <t>vraidevin</t>
  </si>
  <si>
    <t>chanlule</t>
  </si>
  <si>
    <t>bribe</t>
  </si>
  <si>
    <t>blackmail</t>
  </si>
  <si>
    <t>potentiel</t>
  </si>
  <si>
    <t>talent</t>
  </si>
  <si>
    <t>potenjour</t>
  </si>
  <si>
    <t>tadins</t>
  </si>
  <si>
    <t>potenpeur</t>
  </si>
  <si>
    <t>tafact</t>
  </si>
  <si>
    <t>potential</t>
  </si>
  <si>
    <t>potins</t>
  </si>
  <si>
    <t>scandale</t>
  </si>
  <si>
    <t>potrez</t>
  </si>
  <si>
    <t>écradale</t>
  </si>
  <si>
    <t>potrée</t>
  </si>
  <si>
    <t>scanpide</t>
  </si>
  <si>
    <t>gossip</t>
  </si>
  <si>
    <t>scandal</t>
  </si>
  <si>
    <t>poudre à canon</t>
  </si>
  <si>
    <t>dynamiter</t>
  </si>
  <si>
    <t>poudre</t>
  </si>
  <si>
    <t>dynamite</t>
  </si>
  <si>
    <t>poudre à nouil</t>
  </si>
  <si>
    <t>dynaminable</t>
  </si>
  <si>
    <t>poivre</t>
  </si>
  <si>
    <t>dynavant</t>
  </si>
  <si>
    <t>gunpowder</t>
  </si>
  <si>
    <t>poulet</t>
  </si>
  <si>
    <t>dinde</t>
  </si>
  <si>
    <t>grelet</t>
  </si>
  <si>
    <t>dimee</t>
  </si>
  <si>
    <t>bralet</t>
  </si>
  <si>
    <t>diabe</t>
  </si>
  <si>
    <t>chicken</t>
  </si>
  <si>
    <t>turkey</t>
  </si>
  <si>
    <t>poupée</t>
  </si>
  <si>
    <t>jouet</t>
  </si>
  <si>
    <t>pounet</t>
  </si>
  <si>
    <t>joaft</t>
  </si>
  <si>
    <t>litpée</t>
  </si>
  <si>
    <t>truet</t>
  </si>
  <si>
    <t>doll</t>
  </si>
  <si>
    <t>toy</t>
  </si>
  <si>
    <t>pousser</t>
  </si>
  <si>
    <t>tirer</t>
  </si>
  <si>
    <t>équiser</t>
  </si>
  <si>
    <t>tisan</t>
  </si>
  <si>
    <t>mainser</t>
  </si>
  <si>
    <t>tinée</t>
  </si>
  <si>
    <t>push</t>
  </si>
  <si>
    <t>pull</t>
  </si>
  <si>
    <t>première</t>
  </si>
  <si>
    <t>dernier</t>
  </si>
  <si>
    <t>premier</t>
  </si>
  <si>
    <t>firmière</t>
  </si>
  <si>
    <t>derline</t>
  </si>
  <si>
    <t>ninmier</t>
  </si>
  <si>
    <t>tonnier</t>
  </si>
  <si>
    <t>first</t>
  </si>
  <si>
    <t>last</t>
  </si>
  <si>
    <t>prendre conscience de</t>
  </si>
  <si>
    <t>comprendre</t>
  </si>
  <si>
    <t>prendre conscietoyées</t>
  </si>
  <si>
    <t>treprendre</t>
  </si>
  <si>
    <t>prendre consciepiller</t>
  </si>
  <si>
    <t>compreinte</t>
  </si>
  <si>
    <t>realize</t>
  </si>
  <si>
    <t>understand</t>
  </si>
  <si>
    <t>préoccuper</t>
  </si>
  <si>
    <t>s'inquiéter</t>
  </si>
  <si>
    <t>préoccupation</t>
  </si>
  <si>
    <t>inquiétude</t>
  </si>
  <si>
    <t>préoccutable</t>
  </si>
  <si>
    <t>s'inquitaya</t>
  </si>
  <si>
    <t>préoccupagramme</t>
  </si>
  <si>
    <t>inquiérent</t>
  </si>
  <si>
    <t>concern</t>
  </si>
  <si>
    <t>worry</t>
  </si>
  <si>
    <t>préparation</t>
  </si>
  <si>
    <t>planification</t>
  </si>
  <si>
    <t>préparapeute</t>
  </si>
  <si>
    <t>planificapables</t>
  </si>
  <si>
    <t>préparasance</t>
  </si>
  <si>
    <t>planificagramme</t>
  </si>
  <si>
    <t>preparation</t>
  </si>
  <si>
    <t>planning</t>
  </si>
  <si>
    <t>près</t>
  </si>
  <si>
    <t>loin</t>
  </si>
  <si>
    <t>prwn</t>
  </si>
  <si>
    <t>plin</t>
  </si>
  <si>
    <t>séès</t>
  </si>
  <si>
    <t>sein</t>
  </si>
  <si>
    <t>near</t>
  </si>
  <si>
    <t>far</t>
  </si>
  <si>
    <t>présence</t>
  </si>
  <si>
    <t>absence</t>
  </si>
  <si>
    <t>présuite</t>
  </si>
  <si>
    <t>absille</t>
  </si>
  <si>
    <t>préterne</t>
  </si>
  <si>
    <t>abterne</t>
  </si>
  <si>
    <t>presence</t>
  </si>
  <si>
    <t>préserver</t>
  </si>
  <si>
    <t>maintenir</t>
  </si>
  <si>
    <t>présertion</t>
  </si>
  <si>
    <t>chastenir</t>
  </si>
  <si>
    <t>laisserver</t>
  </si>
  <si>
    <t>chamtenir</t>
  </si>
  <si>
    <t>preserve</t>
  </si>
  <si>
    <t>maintain</t>
  </si>
  <si>
    <t>préparer</t>
  </si>
  <si>
    <t>prnj</t>
  </si>
  <si>
    <t>prépation</t>
  </si>
  <si>
    <t>pren</t>
  </si>
  <si>
    <t>prépatate</t>
  </si>
  <si>
    <t>ready</t>
  </si>
  <si>
    <t>prepare</t>
  </si>
  <si>
    <t>preuve</t>
  </si>
  <si>
    <t>indice</t>
  </si>
  <si>
    <t>gueuve</t>
  </si>
  <si>
    <t>prlive</t>
  </si>
  <si>
    <t>intale</t>
  </si>
  <si>
    <t>veeuve</t>
  </si>
  <si>
    <t>evidence</t>
  </si>
  <si>
    <t>proof</t>
  </si>
  <si>
    <t>prime</t>
  </si>
  <si>
    <t>récompense</t>
  </si>
  <si>
    <t>prure</t>
  </si>
  <si>
    <t>récomviste</t>
  </si>
  <si>
    <t>pruse</t>
  </si>
  <si>
    <t>récomtagne</t>
  </si>
  <si>
    <t>bonus</t>
  </si>
  <si>
    <t>reward</t>
  </si>
  <si>
    <t>princesse</t>
  </si>
  <si>
    <t>prince</t>
  </si>
  <si>
    <t>prinfeene</t>
  </si>
  <si>
    <t>prinac</t>
  </si>
  <si>
    <t>fiancesse</t>
  </si>
  <si>
    <t>gaince</t>
  </si>
  <si>
    <t>princess</t>
  </si>
  <si>
    <t>privé</t>
  </si>
  <si>
    <t>intimité</t>
  </si>
  <si>
    <t>slové</t>
  </si>
  <si>
    <t>intimitémoignent</t>
  </si>
  <si>
    <t>desvé</t>
  </si>
  <si>
    <t>intignureté</t>
  </si>
  <si>
    <t>private</t>
  </si>
  <si>
    <t>privacy</t>
  </si>
  <si>
    <t>privilège</t>
  </si>
  <si>
    <t>honneur</t>
  </si>
  <si>
    <t>privitrus</t>
  </si>
  <si>
    <t>verneur</t>
  </si>
  <si>
    <t>privifrir</t>
  </si>
  <si>
    <t>traneur</t>
  </si>
  <si>
    <t>privilege</t>
  </si>
  <si>
    <t>honor</t>
  </si>
  <si>
    <t>probabilité</t>
  </si>
  <si>
    <t>probable</t>
  </si>
  <si>
    <t>probabilitémoignent</t>
  </si>
  <si>
    <t>procarne</t>
  </si>
  <si>
    <t>confirbabilité</t>
  </si>
  <si>
    <t>pronelle</t>
  </si>
  <si>
    <t>probability</t>
  </si>
  <si>
    <t>likely</t>
  </si>
  <si>
    <t>procéder</t>
  </si>
  <si>
    <t>continuez</t>
  </si>
  <si>
    <t>procérale</t>
  </si>
  <si>
    <t>contitles</t>
  </si>
  <si>
    <t>procésant</t>
  </si>
  <si>
    <t>conticuse</t>
  </si>
  <si>
    <t>proceed</t>
  </si>
  <si>
    <t>continue</t>
  </si>
  <si>
    <t>producteur</t>
  </si>
  <si>
    <t>réalisateur</t>
  </si>
  <si>
    <t>producrons</t>
  </si>
  <si>
    <t>réalisacrées</t>
  </si>
  <si>
    <t>producsion</t>
  </si>
  <si>
    <t>réalisasance</t>
  </si>
  <si>
    <t>producer</t>
  </si>
  <si>
    <t>director</t>
  </si>
  <si>
    <t>profil</t>
  </si>
  <si>
    <t>la description</t>
  </si>
  <si>
    <t>description</t>
  </si>
  <si>
    <t>proclu</t>
  </si>
  <si>
    <t>la descrimauve</t>
  </si>
  <si>
    <t>protat</t>
  </si>
  <si>
    <t>desserttion</t>
  </si>
  <si>
    <t>profile</t>
  </si>
  <si>
    <t>profit</t>
  </si>
  <si>
    <t>le revenu</t>
  </si>
  <si>
    <t>pronek</t>
  </si>
  <si>
    <t>le revckait</t>
  </si>
  <si>
    <t>probac</t>
  </si>
  <si>
    <t>le revmaire</t>
  </si>
  <si>
    <t>income</t>
  </si>
  <si>
    <t>proie</t>
  </si>
  <si>
    <t>prédateur</t>
  </si>
  <si>
    <t>prièe</t>
  </si>
  <si>
    <t>prédaniel</t>
  </si>
  <si>
    <t>prmbe</t>
  </si>
  <si>
    <t>prédasion</t>
  </si>
  <si>
    <t>prey</t>
  </si>
  <si>
    <t>predator</t>
  </si>
  <si>
    <t>projet</t>
  </si>
  <si>
    <t>prosos</t>
  </si>
  <si>
    <t>proman</t>
  </si>
  <si>
    <t>project</t>
  </si>
  <si>
    <t>program</t>
  </si>
  <si>
    <t>proposer</t>
  </si>
  <si>
    <t>suggérer</t>
  </si>
  <si>
    <t>proporont</t>
  </si>
  <si>
    <t>traîgérer</t>
  </si>
  <si>
    <t>propotins</t>
  </si>
  <si>
    <t>étongérer</t>
  </si>
  <si>
    <t>propose</t>
  </si>
  <si>
    <t>suggest</t>
  </si>
  <si>
    <t>protéger</t>
  </si>
  <si>
    <t>défendre</t>
  </si>
  <si>
    <t>protérium</t>
  </si>
  <si>
    <t>démestre</t>
  </si>
  <si>
    <t>beautéger</t>
  </si>
  <si>
    <t>détembre</t>
  </si>
  <si>
    <t>protect</t>
  </si>
  <si>
    <t>defend</t>
  </si>
  <si>
    <t>protéine</t>
  </si>
  <si>
    <t>vitamine</t>
  </si>
  <si>
    <t>prosiére</t>
  </si>
  <si>
    <t>vitavais</t>
  </si>
  <si>
    <t>protiste</t>
  </si>
  <si>
    <t>vitavers</t>
  </si>
  <si>
    <t>protein</t>
  </si>
  <si>
    <t>vitamin</t>
  </si>
  <si>
    <t>pub</t>
  </si>
  <si>
    <t>restaurant</t>
  </si>
  <si>
    <t>afb</t>
  </si>
  <si>
    <t>restaulier</t>
  </si>
  <si>
    <t>frb</t>
  </si>
  <si>
    <t>restautrer</t>
  </si>
  <si>
    <t>énergie</t>
  </si>
  <si>
    <t>payesance</t>
  </si>
  <si>
    <t>tremgie</t>
  </si>
  <si>
    <t>creugie</t>
  </si>
  <si>
    <t>power</t>
  </si>
  <si>
    <t>energy</t>
  </si>
  <si>
    <t>punir</t>
  </si>
  <si>
    <t>pulas</t>
  </si>
  <si>
    <t>putal</t>
  </si>
  <si>
    <t>punish</t>
  </si>
  <si>
    <t>arrest</t>
  </si>
  <si>
    <t>pupitre</t>
  </si>
  <si>
    <t>bureau</t>
  </si>
  <si>
    <t>puditch</t>
  </si>
  <si>
    <t>burick</t>
  </si>
  <si>
    <t>puciste</t>
  </si>
  <si>
    <t>bupert</t>
  </si>
  <si>
    <t>desk</t>
  </si>
  <si>
    <t>office</t>
  </si>
  <si>
    <t>pyramide</t>
  </si>
  <si>
    <t>structure</t>
  </si>
  <si>
    <t>pyraghav</t>
  </si>
  <si>
    <t>déshoture</t>
  </si>
  <si>
    <t>pyrareau</t>
  </si>
  <si>
    <t>scienture</t>
  </si>
  <si>
    <t>pyramid</t>
  </si>
  <si>
    <t>quantité</t>
  </si>
  <si>
    <t>qualité</t>
  </si>
  <si>
    <t>electité</t>
  </si>
  <si>
    <t>preslité</t>
  </si>
  <si>
    <t>éclatité</t>
  </si>
  <si>
    <t>prinlité</t>
  </si>
  <si>
    <t>quantity</t>
  </si>
  <si>
    <t>quality</t>
  </si>
  <si>
    <t>quel</t>
  </si>
  <si>
    <t>ce</t>
  </si>
  <si>
    <t>quoi</t>
  </si>
  <si>
    <t>ça</t>
  </si>
  <si>
    <t>quja</t>
  </si>
  <si>
    <t>éc</t>
  </si>
  <si>
    <t>quns</t>
  </si>
  <si>
    <t>id</t>
  </si>
  <si>
    <t>what</t>
  </si>
  <si>
    <t>that</t>
  </si>
  <si>
    <t>question</t>
  </si>
  <si>
    <t>interroger</t>
  </si>
  <si>
    <t>westtion</t>
  </si>
  <si>
    <t>interroscope</t>
  </si>
  <si>
    <t>réeltion</t>
  </si>
  <si>
    <t>interrotique</t>
  </si>
  <si>
    <t>ask</t>
  </si>
  <si>
    <t>particule</t>
  </si>
  <si>
    <t>partigers</t>
  </si>
  <si>
    <t>maduire</t>
  </si>
  <si>
    <t>partigner</t>
  </si>
  <si>
    <t>matter</t>
  </si>
  <si>
    <t>particle</t>
  </si>
  <si>
    <t>raciste</t>
  </si>
  <si>
    <t>communiste</t>
  </si>
  <si>
    <t>razième</t>
  </si>
  <si>
    <t>commuteuse</t>
  </si>
  <si>
    <t>rachère</t>
  </si>
  <si>
    <t>commucaire</t>
  </si>
  <si>
    <t>racist</t>
  </si>
  <si>
    <t>communist</t>
  </si>
  <si>
    <t>radar</t>
  </si>
  <si>
    <t>satellite</t>
  </si>
  <si>
    <t>rapla</t>
  </si>
  <si>
    <t>sateltras</t>
  </si>
  <si>
    <t>raton</t>
  </si>
  <si>
    <t>satelçais</t>
  </si>
  <si>
    <t>radio</t>
  </si>
  <si>
    <t>télévision</t>
  </si>
  <si>
    <t>ralov</t>
  </si>
  <si>
    <t>télévivante</t>
  </si>
  <si>
    <t>ramon</t>
  </si>
  <si>
    <t>télévitesse</t>
  </si>
  <si>
    <t>television</t>
  </si>
  <si>
    <t>raison</t>
  </si>
  <si>
    <t>causer</t>
  </si>
  <si>
    <t>cause</t>
  </si>
  <si>
    <t>spéson</t>
  </si>
  <si>
    <t>caulay</t>
  </si>
  <si>
    <t>litson</t>
  </si>
  <si>
    <t>caôle</t>
  </si>
  <si>
    <t>reason</t>
  </si>
  <si>
    <t>rapport</t>
  </si>
  <si>
    <t>informer</t>
  </si>
  <si>
    <t>rapporter</t>
  </si>
  <si>
    <t>rappées</t>
  </si>
  <si>
    <t>informerveilleuses</t>
  </si>
  <si>
    <t>blesporter</t>
  </si>
  <si>
    <t>inforsant</t>
  </si>
  <si>
    <t>report</t>
  </si>
  <si>
    <t>inform</t>
  </si>
  <si>
    <t>rayon</t>
  </si>
  <si>
    <t>périmètre</t>
  </si>
  <si>
    <t>raidn</t>
  </si>
  <si>
    <t>péritille</t>
  </si>
  <si>
    <t>rapin</t>
  </si>
  <si>
    <t>périsible</t>
  </si>
  <si>
    <t>radius</t>
  </si>
  <si>
    <t>perimeter</t>
  </si>
  <si>
    <t>rayure</t>
  </si>
  <si>
    <t>hématome</t>
  </si>
  <si>
    <t>égratignure</t>
  </si>
  <si>
    <t>rapére</t>
  </si>
  <si>
    <t>hémaciés</t>
  </si>
  <si>
    <t>égratisayer</t>
  </si>
  <si>
    <t>hémaieur</t>
  </si>
  <si>
    <t>scratch</t>
  </si>
  <si>
    <t>bruise</t>
  </si>
  <si>
    <t>réalité</t>
  </si>
  <si>
    <t>fantaisie</t>
  </si>
  <si>
    <t>écoulité</t>
  </si>
  <si>
    <t>fanréussie</t>
  </si>
  <si>
    <t>fourlité</t>
  </si>
  <si>
    <t>fantaident</t>
  </si>
  <si>
    <t>reality</t>
  </si>
  <si>
    <t>fantasy</t>
  </si>
  <si>
    <t>recherche</t>
  </si>
  <si>
    <t>étude</t>
  </si>
  <si>
    <t>rechestre</t>
  </si>
  <si>
    <t>étace</t>
  </si>
  <si>
    <t>efude</t>
  </si>
  <si>
    <t>research</t>
  </si>
  <si>
    <t>study</t>
  </si>
  <si>
    <t>rechercher</t>
  </si>
  <si>
    <t>juge</t>
  </si>
  <si>
    <t>tribunal</t>
  </si>
  <si>
    <t>reaguicher</t>
  </si>
  <si>
    <t>juch</t>
  </si>
  <si>
    <t>fianbunal</t>
  </si>
  <si>
    <t>nage</t>
  </si>
  <si>
    <t>judge</t>
  </si>
  <si>
    <t>reconnaissant</t>
  </si>
  <si>
    <t>remercier</t>
  </si>
  <si>
    <t>recontreuxsant</t>
  </si>
  <si>
    <t>remerdale</t>
  </si>
  <si>
    <t>reconnaisnique</t>
  </si>
  <si>
    <t>remernant</t>
  </si>
  <si>
    <t>grateful</t>
  </si>
  <si>
    <t>thank</t>
  </si>
  <si>
    <t>reconnaître</t>
  </si>
  <si>
    <t>savait</t>
  </si>
  <si>
    <t>connu</t>
  </si>
  <si>
    <t>reconpierre</t>
  </si>
  <si>
    <t>sakabe</t>
  </si>
  <si>
    <t>reconsphère</t>
  </si>
  <si>
    <t>coyau</t>
  </si>
  <si>
    <t>recognize</t>
  </si>
  <si>
    <t>knew</t>
  </si>
  <si>
    <t>in French "reconnaitre" and "connu" share the same core</t>
  </si>
  <si>
    <t>réflexion</t>
  </si>
  <si>
    <t>miroiter</t>
  </si>
  <si>
    <t>réblaient</t>
  </si>
  <si>
    <t>minuéeter</t>
  </si>
  <si>
    <t>rétaillon</t>
  </si>
  <si>
    <t>minuteter</t>
  </si>
  <si>
    <t>reflection</t>
  </si>
  <si>
    <t>mirror</t>
  </si>
  <si>
    <t>refuge</t>
  </si>
  <si>
    <t>abri</t>
  </si>
  <si>
    <t>refonc</t>
  </si>
  <si>
    <t>étri</t>
  </si>
  <si>
    <t>revice</t>
  </si>
  <si>
    <t>abeu</t>
  </si>
  <si>
    <t>shelter</t>
  </si>
  <si>
    <t>réfugié</t>
  </si>
  <si>
    <t>fugitif</t>
  </si>
  <si>
    <t>réfumant</t>
  </si>
  <si>
    <t>fugicler</t>
  </si>
  <si>
    <t>réfuchon</t>
  </si>
  <si>
    <t>fugicher</t>
  </si>
  <si>
    <t>refugee</t>
  </si>
  <si>
    <t>fugitive</t>
  </si>
  <si>
    <t>refuser</t>
  </si>
  <si>
    <t>j'accepte</t>
  </si>
  <si>
    <t>accepter</t>
  </si>
  <si>
    <t>refuront</t>
  </si>
  <si>
    <t>bebccepte</t>
  </si>
  <si>
    <t>refutant</t>
  </si>
  <si>
    <t>acplanter</t>
  </si>
  <si>
    <t>refuse</t>
  </si>
  <si>
    <t>accept</t>
  </si>
  <si>
    <t>régiment</t>
  </si>
  <si>
    <t>bataillon</t>
  </si>
  <si>
    <t>régigote</t>
  </si>
  <si>
    <t>bavaillés</t>
  </si>
  <si>
    <t>régiciel</t>
  </si>
  <si>
    <t>baçailles</t>
  </si>
  <si>
    <t>regiment</t>
  </si>
  <si>
    <t>battalion</t>
  </si>
  <si>
    <t>région</t>
  </si>
  <si>
    <t>zone</t>
  </si>
  <si>
    <t>réthos</t>
  </si>
  <si>
    <t>ynne</t>
  </si>
  <si>
    <t>réciel</t>
  </si>
  <si>
    <t>hyne</t>
  </si>
  <si>
    <t>area</t>
  </si>
  <si>
    <t>régional</t>
  </si>
  <si>
    <t>local</t>
  </si>
  <si>
    <t>réjournal</t>
  </si>
  <si>
    <t>loqué</t>
  </si>
  <si>
    <t>loron</t>
  </si>
  <si>
    <t>regional</t>
  </si>
  <si>
    <t>régner</t>
  </si>
  <si>
    <t>protocole</t>
  </si>
  <si>
    <t>règle</t>
  </si>
  <si>
    <t>rénine</t>
  </si>
  <si>
    <t>protogant</t>
  </si>
  <si>
    <t>omgle</t>
  </si>
  <si>
    <t>protoreau</t>
  </si>
  <si>
    <t>rule</t>
  </si>
  <si>
    <t>protocol</t>
  </si>
  <si>
    <t>reine</t>
  </si>
  <si>
    <t>roi</t>
  </si>
  <si>
    <t>poine</t>
  </si>
  <si>
    <t>resse</t>
  </si>
  <si>
    <t>vii</t>
  </si>
  <si>
    <t>queen</t>
  </si>
  <si>
    <t>king</t>
  </si>
  <si>
    <t>relatif</t>
  </si>
  <si>
    <t>cousine</t>
  </si>
  <si>
    <t>relavant</t>
  </si>
  <si>
    <t>sassine</t>
  </si>
  <si>
    <t>relacher</t>
  </si>
  <si>
    <t>coumant</t>
  </si>
  <si>
    <t>relative</t>
  </si>
  <si>
    <t>cousin</t>
  </si>
  <si>
    <t>relation amoureuse</t>
  </si>
  <si>
    <t>relation amicale</t>
  </si>
  <si>
    <t>relation</t>
  </si>
  <si>
    <t>amitié</t>
  </si>
  <si>
    <t>relation amolonnent</t>
  </si>
  <si>
    <t>relation amvoyions</t>
  </si>
  <si>
    <t>relament</t>
  </si>
  <si>
    <t>photié</t>
  </si>
  <si>
    <t>relationship</t>
  </si>
  <si>
    <t>friendship</t>
  </si>
  <si>
    <t>remplacer</t>
  </si>
  <si>
    <t>substituer</t>
  </si>
  <si>
    <t>remplalant</t>
  </si>
  <si>
    <t>buisplacer</t>
  </si>
  <si>
    <t>substifant</t>
  </si>
  <si>
    <t>replace</t>
  </si>
  <si>
    <t>substitute</t>
  </si>
  <si>
    <t>renard</t>
  </si>
  <si>
    <t>lapin</t>
  </si>
  <si>
    <t>retait</t>
  </si>
  <si>
    <t>labar</t>
  </si>
  <si>
    <t>rebral</t>
  </si>
  <si>
    <t>lacul</t>
  </si>
  <si>
    <t>fox</t>
  </si>
  <si>
    <t>rabbit</t>
  </si>
  <si>
    <t>réparer</t>
  </si>
  <si>
    <t>réparation</t>
  </si>
  <si>
    <t>répation</t>
  </si>
  <si>
    <t>réparapeute</t>
  </si>
  <si>
    <t>répatate</t>
  </si>
  <si>
    <t>réparasance</t>
  </si>
  <si>
    <t>fix</t>
  </si>
  <si>
    <t>repair</t>
  </si>
  <si>
    <t>same core in French</t>
  </si>
  <si>
    <t>répondre</t>
  </si>
  <si>
    <t>réponse</t>
  </si>
  <si>
    <t>réplique</t>
  </si>
  <si>
    <t>réphoïde</t>
  </si>
  <si>
    <t>réplexe</t>
  </si>
  <si>
    <t>régende</t>
  </si>
  <si>
    <t>rétiques</t>
  </si>
  <si>
    <t>answer</t>
  </si>
  <si>
    <t>reply</t>
  </si>
  <si>
    <t>requin</t>
  </si>
  <si>
    <t>poisson</t>
  </si>
  <si>
    <t>resing</t>
  </si>
  <si>
    <t>joueson</t>
  </si>
  <si>
    <t>remeil</t>
  </si>
  <si>
    <t>troison</t>
  </si>
  <si>
    <t>shark</t>
  </si>
  <si>
    <t>fish</t>
  </si>
  <si>
    <t>réseau</t>
  </si>
  <si>
    <t>système</t>
  </si>
  <si>
    <t>rébral</t>
  </si>
  <si>
    <t>thotème</t>
  </si>
  <si>
    <t>sysbone</t>
  </si>
  <si>
    <t>network</t>
  </si>
  <si>
    <t>system</t>
  </si>
  <si>
    <t>responsabilité</t>
  </si>
  <si>
    <t>devoir</t>
  </si>
  <si>
    <t>responsabilitémoignent</t>
  </si>
  <si>
    <t>delion</t>
  </si>
  <si>
    <t>construcponsabilité</t>
  </si>
  <si>
    <t>derire</t>
  </si>
  <si>
    <t>responsibility</t>
  </si>
  <si>
    <t>duty</t>
  </si>
  <si>
    <t>rester</t>
  </si>
  <si>
    <t>demeurer</t>
  </si>
  <si>
    <t>drater</t>
  </si>
  <si>
    <t>ressée</t>
  </si>
  <si>
    <t>garter</t>
  </si>
  <si>
    <t>devoirrer</t>
  </si>
  <si>
    <t>stay</t>
  </si>
  <si>
    <t>remain</t>
  </si>
  <si>
    <t>résultat</t>
  </si>
  <si>
    <t>aboutissement</t>
  </si>
  <si>
    <t>résulborn</t>
  </si>
  <si>
    <t>résulvrer</t>
  </si>
  <si>
    <t>résulmène</t>
  </si>
  <si>
    <t>consitissement</t>
  </si>
  <si>
    <t>result</t>
  </si>
  <si>
    <t>outcome</t>
  </si>
  <si>
    <t>révélation</t>
  </si>
  <si>
    <t>vision</t>
  </si>
  <si>
    <t>révélaporte</t>
  </si>
  <si>
    <t>vicher</t>
  </si>
  <si>
    <t>révélasance</t>
  </si>
  <si>
    <t>vilège</t>
  </si>
  <si>
    <t>revelation</t>
  </si>
  <si>
    <t>rhum</t>
  </si>
  <si>
    <t>cognac</t>
  </si>
  <si>
    <t>rhay</t>
  </si>
  <si>
    <t>conaan</t>
  </si>
  <si>
    <t>ânum</t>
  </si>
  <si>
    <t>codeau</t>
  </si>
  <si>
    <t>rum</t>
  </si>
  <si>
    <t>ridicule</t>
  </si>
  <si>
    <t>absurde</t>
  </si>
  <si>
    <t>ridivers</t>
  </si>
  <si>
    <t>absueur</t>
  </si>
  <si>
    <t>ridilier</t>
  </si>
  <si>
    <t>abthode</t>
  </si>
  <si>
    <t>ridiculous</t>
  </si>
  <si>
    <t>absurd</t>
  </si>
  <si>
    <t>rien</t>
  </si>
  <si>
    <t>quelque chose</t>
  </si>
  <si>
    <t>rity</t>
  </si>
  <si>
    <t>quelquechives</t>
  </si>
  <si>
    <t>rios</t>
  </si>
  <si>
    <t>égraque chose</t>
  </si>
  <si>
    <t>nothing</t>
  </si>
  <si>
    <t>something</t>
  </si>
  <si>
    <t>2 words in French</t>
  </si>
  <si>
    <t>risque</t>
  </si>
  <si>
    <t>danger</t>
  </si>
  <si>
    <t>riptue</t>
  </si>
  <si>
    <t>rigoue</t>
  </si>
  <si>
    <t>burger</t>
  </si>
  <si>
    <t>risk</t>
  </si>
  <si>
    <t>risqué</t>
  </si>
  <si>
    <t>dangereux</t>
  </si>
  <si>
    <t>lonqué</t>
  </si>
  <si>
    <t>dangenève</t>
  </si>
  <si>
    <t>troqué</t>
  </si>
  <si>
    <t>dangecule</t>
  </si>
  <si>
    <t>risky</t>
  </si>
  <si>
    <t>dangerous</t>
  </si>
  <si>
    <t>rituel</t>
  </si>
  <si>
    <t>la cérémonie</t>
  </si>
  <si>
    <t>cérémonie</t>
  </si>
  <si>
    <t>rivrez</t>
  </si>
  <si>
    <t>la cérémthayus</t>
  </si>
  <si>
    <t>ritice</t>
  </si>
  <si>
    <t>cérémojours</t>
  </si>
  <si>
    <t>ritual</t>
  </si>
  <si>
    <t>ceremony</t>
  </si>
  <si>
    <t>robot</t>
  </si>
  <si>
    <t>machine</t>
  </si>
  <si>
    <t>rowie</t>
  </si>
  <si>
    <t>majoint</t>
  </si>
  <si>
    <t>rorif</t>
  </si>
  <si>
    <t>matrice</t>
  </si>
  <si>
    <t>roche</t>
  </si>
  <si>
    <t>calcul</t>
  </si>
  <si>
    <t>romue</t>
  </si>
  <si>
    <t>calzés</t>
  </si>
  <si>
    <t>roste</t>
  </si>
  <si>
    <t>kidcul</t>
  </si>
  <si>
    <t>rock</t>
  </si>
  <si>
    <t>stone</t>
  </si>
  <si>
    <t>rodeo</t>
  </si>
  <si>
    <t>cow-boy</t>
  </si>
  <si>
    <t>rothy</t>
  </si>
  <si>
    <t>ovaboy</t>
  </si>
  <si>
    <t>ronom</t>
  </si>
  <si>
    <t>flâboy</t>
  </si>
  <si>
    <t>cowboy</t>
  </si>
  <si>
    <t>romain</t>
  </si>
  <si>
    <t>grec</t>
  </si>
  <si>
    <t>ronois</t>
  </si>
  <si>
    <t>grît</t>
  </si>
  <si>
    <t>rorine</t>
  </si>
  <si>
    <t>grqg</t>
  </si>
  <si>
    <t>roman</t>
  </si>
  <si>
    <t>greek</t>
  </si>
  <si>
    <t>romeo</t>
  </si>
  <si>
    <t>julietre</t>
  </si>
  <si>
    <t>juliette</t>
  </si>
  <si>
    <t>rolaï</t>
  </si>
  <si>
    <t>jucieres</t>
  </si>
  <si>
    <t>jutience</t>
  </si>
  <si>
    <t>juliet</t>
  </si>
  <si>
    <t>rond</t>
  </si>
  <si>
    <t>environ</t>
  </si>
  <si>
    <t>ropo</t>
  </si>
  <si>
    <t>envinées</t>
  </si>
  <si>
    <t>envinier</t>
  </si>
  <si>
    <t>round</t>
  </si>
  <si>
    <t>around</t>
  </si>
  <si>
    <t>rouge</t>
  </si>
  <si>
    <t>jaune</t>
  </si>
  <si>
    <t>rooue</t>
  </si>
  <si>
    <t>javee</t>
  </si>
  <si>
    <t>roêle</t>
  </si>
  <si>
    <t>jazze</t>
  </si>
  <si>
    <t>red</t>
  </si>
  <si>
    <t>yellow</t>
  </si>
  <si>
    <t>rouge à lèvres</t>
  </si>
  <si>
    <t>parfum</t>
  </si>
  <si>
    <t>rouge noeuvres</t>
  </si>
  <si>
    <t>parjà </t>
  </si>
  <si>
    <t>rouge trouille</t>
  </si>
  <si>
    <t>parenu</t>
  </si>
  <si>
    <t>lipstick</t>
  </si>
  <si>
    <t>perfume</t>
  </si>
  <si>
    <t>3 words in French</t>
  </si>
  <si>
    <t>rouillé</t>
  </si>
  <si>
    <t>poussiéreux</t>
  </si>
  <si>
    <t>rockllé</t>
  </si>
  <si>
    <t>poussiémore</t>
  </si>
  <si>
    <t>rouiété</t>
  </si>
  <si>
    <t>achesiéreux</t>
  </si>
  <si>
    <t>rusty</t>
  </si>
  <si>
    <t>dusty</t>
  </si>
  <si>
    <t>route</t>
  </si>
  <si>
    <t>autoroute</t>
  </si>
  <si>
    <t>rodye</t>
  </si>
  <si>
    <t>autodasse</t>
  </si>
  <si>
    <t>viute</t>
  </si>
  <si>
    <t>autonesse</t>
  </si>
  <si>
    <t>road</t>
  </si>
  <si>
    <t>highway</t>
  </si>
  <si>
    <t>chemin</t>
  </si>
  <si>
    <t>itinéraire</t>
  </si>
  <si>
    <t>chesel</t>
  </si>
  <si>
    <t>itinénesse</t>
  </si>
  <si>
    <t>chejou</t>
  </si>
  <si>
    <t>path</t>
  </si>
  <si>
    <t>royal</t>
  </si>
  <si>
    <t>royaume</t>
  </si>
  <si>
    <t>liyal</t>
  </si>
  <si>
    <t>roécume</t>
  </si>
  <si>
    <t>rovol</t>
  </si>
  <si>
    <t>royaade</t>
  </si>
  <si>
    <t>kingdom</t>
  </si>
  <si>
    <t>avenue</t>
  </si>
  <si>
    <t>mke</t>
  </si>
  <si>
    <t>ële</t>
  </si>
  <si>
    <t>avefil</t>
  </si>
  <si>
    <t>street</t>
  </si>
  <si>
    <t>rythme</t>
  </si>
  <si>
    <t>style</t>
  </si>
  <si>
    <t>ryname</t>
  </si>
  <si>
    <t>stave</t>
  </si>
  <si>
    <t>qgthme</t>
  </si>
  <si>
    <t>stïve</t>
  </si>
  <si>
    <t>rhythm</t>
  </si>
  <si>
    <t>sain</t>
  </si>
  <si>
    <t>orditeurs</t>
  </si>
  <si>
    <t>sabo</t>
  </si>
  <si>
    <t>ordivorce</t>
  </si>
  <si>
    <t>healthy</t>
  </si>
  <si>
    <t>normal</t>
  </si>
  <si>
    <t>saisir</t>
  </si>
  <si>
    <t>attraper</t>
  </si>
  <si>
    <t>saibré</t>
  </si>
  <si>
    <t>attraquée</t>
  </si>
  <si>
    <t>rousir</t>
  </si>
  <si>
    <t>attravail</t>
  </si>
  <si>
    <t>grab</t>
  </si>
  <si>
    <t>catch</t>
  </si>
  <si>
    <t>nule</t>
  </si>
  <si>
    <t>dégoûriez</t>
  </si>
  <si>
    <t>dirty</t>
  </si>
  <si>
    <t>disgusting</t>
  </si>
  <si>
    <t>salle</t>
  </si>
  <si>
    <t>chambre à coucher</t>
  </si>
  <si>
    <t>chambre</t>
  </si>
  <si>
    <t>dulle</t>
  </si>
  <si>
    <t>chambre à cçaises</t>
  </si>
  <si>
    <t>picle</t>
  </si>
  <si>
    <t>chlibre</t>
  </si>
  <si>
    <t>room</t>
  </si>
  <si>
    <t>bedroom</t>
  </si>
  <si>
    <t>samedi</t>
  </si>
  <si>
    <t>dimanche</t>
  </si>
  <si>
    <t>samesées</t>
  </si>
  <si>
    <t>dibouche</t>
  </si>
  <si>
    <t>samecent</t>
  </si>
  <si>
    <t>digeance</t>
  </si>
  <si>
    <t>Saturday</t>
  </si>
  <si>
    <t>Sunday</t>
  </si>
  <si>
    <t>sandwich</t>
  </si>
  <si>
    <t>hamburger</t>
  </si>
  <si>
    <t>sandbien</t>
  </si>
  <si>
    <t>foncburger</t>
  </si>
  <si>
    <t>sandcial</t>
  </si>
  <si>
    <t>sousburger</t>
  </si>
  <si>
    <t>sans espoir</t>
  </si>
  <si>
    <t>impuissant</t>
  </si>
  <si>
    <t>sans eshane</t>
  </si>
  <si>
    <t>imécrasant</t>
  </si>
  <si>
    <t>sans etrole</t>
  </si>
  <si>
    <t>impuisteau</t>
  </si>
  <si>
    <t>helpless</t>
  </si>
  <si>
    <t>powerless</t>
  </si>
  <si>
    <t>santé</t>
  </si>
  <si>
    <t>éducation</t>
  </si>
  <si>
    <t>jecté</t>
  </si>
  <si>
    <t>éducadrer</t>
  </si>
  <si>
    <t>culté</t>
  </si>
  <si>
    <t>éducacher</t>
  </si>
  <si>
    <t>health</t>
  </si>
  <si>
    <t>education</t>
  </si>
  <si>
    <t>satisfait</t>
  </si>
  <si>
    <t>satispées</t>
  </si>
  <si>
    <t>coaient</t>
  </si>
  <si>
    <t>satisdeur</t>
  </si>
  <si>
    <t>cobient</t>
  </si>
  <si>
    <t>satisfied</t>
  </si>
  <si>
    <t>happy</t>
  </si>
  <si>
    <t>se concentrer</t>
  </si>
  <si>
    <t>concentrer</t>
  </si>
  <si>
    <t>focaliser</t>
  </si>
  <si>
    <t>se concedoirs</t>
  </si>
  <si>
    <t>concendées</t>
  </si>
  <si>
    <t>focaliquide</t>
  </si>
  <si>
    <t>constitrer</t>
  </si>
  <si>
    <t>focus</t>
  </si>
  <si>
    <t>concentrate</t>
  </si>
  <si>
    <t>se produire</t>
  </si>
  <si>
    <t>survenir</t>
  </si>
  <si>
    <t>se prcruste</t>
  </si>
  <si>
    <t>arritais</t>
  </si>
  <si>
    <t>survetant</t>
  </si>
  <si>
    <t>occur</t>
  </si>
  <si>
    <t>happen</t>
  </si>
  <si>
    <t>se remettre</t>
  </si>
  <si>
    <t>guérir</t>
  </si>
  <si>
    <t>récupérer</t>
  </si>
  <si>
    <t>se rckettes</t>
  </si>
  <si>
    <t>racrir</t>
  </si>
  <si>
    <t>récupétique</t>
  </si>
  <si>
    <t>sparir</t>
  </si>
  <si>
    <t>recover</t>
  </si>
  <si>
    <t>heal</t>
  </si>
  <si>
    <t>sécher</t>
  </si>
  <si>
    <t>mouiller</t>
  </si>
  <si>
    <t>sédées</t>
  </si>
  <si>
    <t>mouillga</t>
  </si>
  <si>
    <t>séture</t>
  </si>
  <si>
    <t>moisller</t>
  </si>
  <si>
    <t>dry</t>
  </si>
  <si>
    <t>wet</t>
  </si>
  <si>
    <t>secondaire</t>
  </si>
  <si>
    <t>primaire</t>
  </si>
  <si>
    <t>seconstone</t>
  </si>
  <si>
    <t>primères</t>
  </si>
  <si>
    <t>seconlisme</t>
  </si>
  <si>
    <t>pritêtre</t>
  </si>
  <si>
    <t>secondary</t>
  </si>
  <si>
    <t>primary</t>
  </si>
  <si>
    <t>seconde</t>
  </si>
  <si>
    <t>minute</t>
  </si>
  <si>
    <t>secille</t>
  </si>
  <si>
    <t>milot </t>
  </si>
  <si>
    <t>secrire</t>
  </si>
  <si>
    <t>mitrée</t>
  </si>
  <si>
    <t>second</t>
  </si>
  <si>
    <t>secret</t>
  </si>
  <si>
    <t>mystère</t>
  </si>
  <si>
    <t>sebers</t>
  </si>
  <si>
    <t>mysvrez</t>
  </si>
  <si>
    <t>sebler</t>
  </si>
  <si>
    <t>nintère</t>
  </si>
  <si>
    <t>mystery</t>
  </si>
  <si>
    <t>secrétaire</t>
  </si>
  <si>
    <t>assistant</t>
  </si>
  <si>
    <t>secréchait</t>
  </si>
  <si>
    <t>assissiez</t>
  </si>
  <si>
    <t>secrénique</t>
  </si>
  <si>
    <t>assisreux</t>
  </si>
  <si>
    <t>secretary</t>
  </si>
  <si>
    <t>section</t>
  </si>
  <si>
    <t>paragraphe</t>
  </si>
  <si>
    <t>gootion</t>
  </si>
  <si>
    <t>parageants</t>
  </si>
  <si>
    <t>hostion</t>
  </si>
  <si>
    <t>paramettre</t>
  </si>
  <si>
    <t>paragraph</t>
  </si>
  <si>
    <t>sécurité</t>
  </si>
  <si>
    <t>sureté</t>
  </si>
  <si>
    <t>sécuritémoignent</t>
  </si>
  <si>
    <t>sérablerité</t>
  </si>
  <si>
    <t>sufeur</t>
  </si>
  <si>
    <t>security</t>
  </si>
  <si>
    <t>safety</t>
  </si>
  <si>
    <t>seigneur</t>
  </si>
  <si>
    <t>dame</t>
  </si>
  <si>
    <t>phygneur</t>
  </si>
  <si>
    <t>dagé</t>
  </si>
  <si>
    <t>rangneur</t>
  </si>
  <si>
    <t>évme</t>
  </si>
  <si>
    <t>lord</t>
  </si>
  <si>
    <t>lady</t>
  </si>
  <si>
    <t>séminaire</t>
  </si>
  <si>
    <t>sémisants</t>
  </si>
  <si>
    <t>confédrons</t>
  </si>
  <si>
    <t>sémisique</t>
  </si>
  <si>
    <t>conférible</t>
  </si>
  <si>
    <t>seminar</t>
  </si>
  <si>
    <t>sénior</t>
  </si>
  <si>
    <t>junior</t>
  </si>
  <si>
    <t>sédour</t>
  </si>
  <si>
    <t>julors</t>
  </si>
  <si>
    <t>sénade</t>
  </si>
  <si>
    <t>judeur</t>
  </si>
  <si>
    <t>senior</t>
  </si>
  <si>
    <t>sensationnel</t>
  </si>
  <si>
    <t>spectaculaire</t>
  </si>
  <si>
    <t>sensashrapnel</t>
  </si>
  <si>
    <t>spectacufield</t>
  </si>
  <si>
    <t>sensationtique</t>
  </si>
  <si>
    <t>spectacurieur</t>
  </si>
  <si>
    <t>sensational</t>
  </si>
  <si>
    <t>spectacular</t>
  </si>
  <si>
    <t>septembre</t>
  </si>
  <si>
    <t>octobre</t>
  </si>
  <si>
    <t>septèbres</t>
  </si>
  <si>
    <t>ocpître</t>
  </si>
  <si>
    <t>trotembre</t>
  </si>
  <si>
    <t>ocbable</t>
  </si>
  <si>
    <t>september</t>
  </si>
  <si>
    <t>october</t>
  </si>
  <si>
    <t>sergent</t>
  </si>
  <si>
    <t>lieutenant</t>
  </si>
  <si>
    <t>serrins</t>
  </si>
  <si>
    <t>hamptenant</t>
  </si>
  <si>
    <t>serfait</t>
  </si>
  <si>
    <t>traitenant</t>
  </si>
  <si>
    <t>sergeant</t>
  </si>
  <si>
    <t>séries</t>
  </si>
  <si>
    <t>épisode</t>
  </si>
  <si>
    <t>sédais</t>
  </si>
  <si>
    <t>épitèle</t>
  </si>
  <si>
    <t>sémais</t>
  </si>
  <si>
    <t>épipère</t>
  </si>
  <si>
    <t>series</t>
  </si>
  <si>
    <t>episode</t>
  </si>
  <si>
    <t>serveur</t>
  </si>
  <si>
    <t>serveuse</t>
  </si>
  <si>
    <t>sercent</t>
  </si>
  <si>
    <t>serpelle</t>
  </si>
  <si>
    <t>serrect</t>
  </si>
  <si>
    <t>sernaise</t>
  </si>
  <si>
    <t>waiter</t>
  </si>
  <si>
    <t>waitress</t>
  </si>
  <si>
    <t>service</t>
  </si>
  <si>
    <t>maintenance</t>
  </si>
  <si>
    <t>serfils</t>
  </si>
  <si>
    <t>mainteniens</t>
  </si>
  <si>
    <t>sermure</t>
  </si>
  <si>
    <t>mainterible</t>
  </si>
  <si>
    <t>seule</t>
  </si>
  <si>
    <t>solitaire</t>
  </si>
  <si>
    <t>secue</t>
  </si>
  <si>
    <t>solinique</t>
  </si>
  <si>
    <t>seoie</t>
  </si>
  <si>
    <t>alone</t>
  </si>
  <si>
    <t>lonely</t>
  </si>
  <si>
    <t>sexuel</t>
  </si>
  <si>
    <t>seréel</t>
  </si>
  <si>
    <t>vassique</t>
  </si>
  <si>
    <t>seciel</t>
  </si>
  <si>
    <t>mousique</t>
  </si>
  <si>
    <t>sexual</t>
  </si>
  <si>
    <t>physical</t>
  </si>
  <si>
    <t>shérif</t>
  </si>
  <si>
    <t>maire</t>
  </si>
  <si>
    <t>gaerif</t>
  </si>
  <si>
    <t>mague</t>
  </si>
  <si>
    <t>lesrif</t>
  </si>
  <si>
    <t>malee</t>
  </si>
  <si>
    <t>sheriff</t>
  </si>
  <si>
    <t>mayor</t>
  </si>
  <si>
    <t>sherlock</t>
  </si>
  <si>
    <t>watson</t>
  </si>
  <si>
    <t>amorlock</t>
  </si>
  <si>
    <t>gooson</t>
  </si>
  <si>
    <t>sherlion</t>
  </si>
  <si>
    <t>susson</t>
  </si>
  <si>
    <t>siècle</t>
  </si>
  <si>
    <t>décennie</t>
  </si>
  <si>
    <t>brècle</t>
  </si>
  <si>
    <t>dégoutnie</t>
  </si>
  <si>
    <t>acècle</t>
  </si>
  <si>
    <t>dévouenie</t>
  </si>
  <si>
    <t>century</t>
  </si>
  <si>
    <t>decade</t>
  </si>
  <si>
    <t>sieste</t>
  </si>
  <si>
    <t>flâner</t>
  </si>
  <si>
    <t>sityte</t>
  </si>
  <si>
    <t>córner</t>
  </si>
  <si>
    <t>simite</t>
  </si>
  <si>
    <t>bruner</t>
  </si>
  <si>
    <t>nap</t>
  </si>
  <si>
    <t>stroll</t>
  </si>
  <si>
    <t>signification</t>
  </si>
  <si>
    <t>importance</t>
  </si>
  <si>
    <t>significapables</t>
  </si>
  <si>
    <t>imporphone</t>
  </si>
  <si>
    <t>significagraphe</t>
  </si>
  <si>
    <t>imporsique</t>
  </si>
  <si>
    <t>meaning</t>
  </si>
  <si>
    <t>silencieux</t>
  </si>
  <si>
    <t>calmer</t>
  </si>
  <si>
    <t>tranquille</t>
  </si>
  <si>
    <t>calme</t>
  </si>
  <si>
    <t>silencules</t>
  </si>
  <si>
    <t>rhumer</t>
  </si>
  <si>
    <t>clasquille</t>
  </si>
  <si>
    <t>cafée</t>
  </si>
  <si>
    <t>quiet</t>
  </si>
  <si>
    <t>calm</t>
  </si>
  <si>
    <t>silence</t>
  </si>
  <si>
    <t>sidents</t>
  </si>
  <si>
    <t>silenrible</t>
  </si>
  <si>
    <t>sirette</t>
  </si>
  <si>
    <t>silent</t>
  </si>
  <si>
    <t>similaire</t>
  </si>
  <si>
    <t>différent</t>
  </si>
  <si>
    <t>simitives</t>
  </si>
  <si>
    <t>diffétère</t>
  </si>
  <si>
    <t>siminique</t>
  </si>
  <si>
    <t>diffébral</t>
  </si>
  <si>
    <t>similar</t>
  </si>
  <si>
    <t>different</t>
  </si>
  <si>
    <t>simplement</t>
  </si>
  <si>
    <t>simplegate</t>
  </si>
  <si>
    <t>simpletion</t>
  </si>
  <si>
    <t>simply</t>
  </si>
  <si>
    <t>simple</t>
  </si>
  <si>
    <t>singe</t>
  </si>
  <si>
    <t>gorille</t>
  </si>
  <si>
    <t>sirae</t>
  </si>
  <si>
    <t>gosulte</t>
  </si>
  <si>
    <t>acnge</t>
  </si>
  <si>
    <t>goreuse</t>
  </si>
  <si>
    <t>monkey</t>
  </si>
  <si>
    <t>gorilla</t>
  </si>
  <si>
    <t>situation</t>
  </si>
  <si>
    <t>crise</t>
  </si>
  <si>
    <t>situament</t>
  </si>
  <si>
    <t>crgne</t>
  </si>
  <si>
    <t>crlme</t>
  </si>
  <si>
    <t>crisis</t>
  </si>
  <si>
    <t>sobre</t>
  </si>
  <si>
    <t>ivre</t>
  </si>
  <si>
    <t>souce</t>
  </si>
  <si>
    <t>dére</t>
  </si>
  <si>
    <t>solie</t>
  </si>
  <si>
    <t>dure</t>
  </si>
  <si>
    <t>sober</t>
  </si>
  <si>
    <t>drunk</t>
  </si>
  <si>
    <t>communauté</t>
  </si>
  <si>
    <t>soajusté</t>
  </si>
  <si>
    <t>commuexempté</t>
  </si>
  <si>
    <t>grandmunauté</t>
  </si>
  <si>
    <t>society</t>
  </si>
  <si>
    <t>community</t>
  </si>
  <si>
    <t>sœur</t>
  </si>
  <si>
    <t>frère</t>
  </si>
  <si>
    <t>sœke</t>
  </si>
  <si>
    <t>frrge</t>
  </si>
  <si>
    <t>côur</t>
  </si>
  <si>
    <t>frrce</t>
  </si>
  <si>
    <t>sister</t>
  </si>
  <si>
    <t>brother</t>
  </si>
  <si>
    <t>sofa</t>
  </si>
  <si>
    <t>lit</t>
  </si>
  <si>
    <t>sogin</t>
  </si>
  <si>
    <t>oot</t>
  </si>
  <si>
    <t>sosif</t>
  </si>
  <si>
    <t>ext</t>
  </si>
  <si>
    <t>bed</t>
  </si>
  <si>
    <t>soie</t>
  </si>
  <si>
    <t>coton</t>
  </si>
  <si>
    <t>laie</t>
  </si>
  <si>
    <t>coléo</t>
  </si>
  <si>
    <t>sodi</t>
  </si>
  <si>
    <t>corie</t>
  </si>
  <si>
    <t>silk</t>
  </si>
  <si>
    <t>cotton</t>
  </si>
  <si>
    <t>sol</t>
  </si>
  <si>
    <t>tapis</t>
  </si>
  <si>
    <t>talem</t>
  </si>
  <si>
    <t>taraï</t>
  </si>
  <si>
    <t>floor</t>
  </si>
  <si>
    <t>carpet</t>
  </si>
  <si>
    <t>soldat</t>
  </si>
  <si>
    <t>guerrier</t>
  </si>
  <si>
    <t>solfly</t>
  </si>
  <si>
    <t>anesrier</t>
  </si>
  <si>
    <t>solsin</t>
  </si>
  <si>
    <t>guerpion</t>
  </si>
  <si>
    <t>soldier</t>
  </si>
  <si>
    <t>warrior</t>
  </si>
  <si>
    <t>solidifier</t>
  </si>
  <si>
    <t>agence</t>
  </si>
  <si>
    <t>solidisants</t>
  </si>
  <si>
    <t>agenrô</t>
  </si>
  <si>
    <t>agurce</t>
  </si>
  <si>
    <t>firm</t>
  </si>
  <si>
    <t>agency</t>
  </si>
  <si>
    <t>somme</t>
  </si>
  <si>
    <t>montant</t>
  </si>
  <si>
    <t>soyee</t>
  </si>
  <si>
    <t>fectant</t>
  </si>
  <si>
    <t>solle</t>
  </si>
  <si>
    <t>diftant</t>
  </si>
  <si>
    <t>sum</t>
  </si>
  <si>
    <t>amount</t>
  </si>
  <si>
    <t>sortir</t>
  </si>
  <si>
    <t>entrée</t>
  </si>
  <si>
    <t>sormon</t>
  </si>
  <si>
    <t>engoue</t>
  </si>
  <si>
    <t>ventir</t>
  </si>
  <si>
    <t>enmène</t>
  </si>
  <si>
    <t>exit</t>
  </si>
  <si>
    <t>entrance</t>
  </si>
  <si>
    <t>souffrance</t>
  </si>
  <si>
    <t>douleur</t>
  </si>
  <si>
    <t>souffrette</t>
  </si>
  <si>
    <t>balleur</t>
  </si>
  <si>
    <t>soufsances</t>
  </si>
  <si>
    <t>facleur</t>
  </si>
  <si>
    <t>suffering</t>
  </si>
  <si>
    <t>souffrir</t>
  </si>
  <si>
    <t>mourir</t>
  </si>
  <si>
    <t>soufcoin</t>
  </si>
  <si>
    <t>mougné</t>
  </si>
  <si>
    <t>soufveur</t>
  </si>
  <si>
    <t>biorir</t>
  </si>
  <si>
    <t>suffer</t>
  </si>
  <si>
    <t>die</t>
  </si>
  <si>
    <t>soupape</t>
  </si>
  <si>
    <t>ventilation</t>
  </si>
  <si>
    <t>soubose</t>
  </si>
  <si>
    <t>ventilaporte</t>
  </si>
  <si>
    <t>perpape</t>
  </si>
  <si>
    <t>ventilasance</t>
  </si>
  <si>
    <t>valve</t>
  </si>
  <si>
    <t>soupe</t>
  </si>
  <si>
    <t>salade</t>
  </si>
  <si>
    <t>soaie</t>
  </si>
  <si>
    <t>sanise</t>
  </si>
  <si>
    <t>soâme</t>
  </si>
  <si>
    <t>sadure</t>
  </si>
  <si>
    <t>soup</t>
  </si>
  <si>
    <t>salad</t>
  </si>
  <si>
    <t>souris</t>
  </si>
  <si>
    <t>rat</t>
  </si>
  <si>
    <t>sounal</t>
  </si>
  <si>
    <t>soumac</t>
  </si>
  <si>
    <t>aut</t>
  </si>
  <si>
    <t>mouse</t>
  </si>
  <si>
    <t>sous-estimer</t>
  </si>
  <si>
    <t>exagérer</t>
  </si>
  <si>
    <t>sousestimerveilleuses</t>
  </si>
  <si>
    <t>prosgérer</t>
  </si>
  <si>
    <t>sousestifique</t>
  </si>
  <si>
    <t>pousgérer</t>
  </si>
  <si>
    <t>underestimate</t>
  </si>
  <si>
    <t>exaggerate</t>
  </si>
  <si>
    <t>sous-marin</t>
  </si>
  <si>
    <t>thelmarin</t>
  </si>
  <si>
    <t>quelmarin</t>
  </si>
  <si>
    <t>submarine</t>
  </si>
  <si>
    <t>boat</t>
  </si>
  <si>
    <t>spécial</t>
  </si>
  <si>
    <t>unique</t>
  </si>
  <si>
    <t>raicial</t>
  </si>
  <si>
    <t>ungeue</t>
  </si>
  <si>
    <t>spéchir</t>
  </si>
  <si>
    <t>évique</t>
  </si>
  <si>
    <t>special</t>
  </si>
  <si>
    <t>romantique</t>
  </si>
  <si>
    <t>romandante</t>
  </si>
  <si>
    <t>romannaire</t>
  </si>
  <si>
    <t>dramatic</t>
  </si>
  <si>
    <t>romantic</t>
  </si>
  <si>
    <t>spinal</t>
  </si>
  <si>
    <t>abdominal</t>
  </si>
  <si>
    <t>spitor</t>
  </si>
  <si>
    <t>abdomitoire</t>
  </si>
  <si>
    <t>valnal</t>
  </si>
  <si>
    <t>abdomitique</t>
  </si>
  <si>
    <t>spirituel</t>
  </si>
  <si>
    <t>drôle</t>
  </si>
  <si>
    <t>amusant</t>
  </si>
  <si>
    <t>spiricott</t>
  </si>
  <si>
    <t>drine</t>
  </si>
  <si>
    <t>sufsant</t>
  </si>
  <si>
    <t>drève</t>
  </si>
  <si>
    <t>witty</t>
  </si>
  <si>
    <t>funny</t>
  </si>
  <si>
    <t>stade</t>
  </si>
  <si>
    <t>base-ball</t>
  </si>
  <si>
    <t>inade</t>
  </si>
  <si>
    <t>basechis</t>
  </si>
  <si>
    <t>stèce</t>
  </si>
  <si>
    <t>basement</t>
  </si>
  <si>
    <t>stadium</t>
  </si>
  <si>
    <t>baseball</t>
  </si>
  <si>
    <t>statut</t>
  </si>
  <si>
    <t>position</t>
  </si>
  <si>
    <t>stajon</t>
  </si>
  <si>
    <t>posigner</t>
  </si>
  <si>
    <t>stapel</t>
  </si>
  <si>
    <t>posignal</t>
  </si>
  <si>
    <t>status</t>
  </si>
  <si>
    <t>stress</t>
  </si>
  <si>
    <t>dépression</t>
  </si>
  <si>
    <t>strend</t>
  </si>
  <si>
    <t>décharsion</t>
  </si>
  <si>
    <t>lèress</t>
  </si>
  <si>
    <t>décentsion</t>
  </si>
  <si>
    <t>depression</t>
  </si>
  <si>
    <t>succès</t>
  </si>
  <si>
    <t>échec</t>
  </si>
  <si>
    <t>suctot</t>
  </si>
  <si>
    <t>écaic</t>
  </si>
  <si>
    <t>watcès</t>
  </si>
  <si>
    <t>clhec</t>
  </si>
  <si>
    <t>success</t>
  </si>
  <si>
    <t>failure</t>
  </si>
  <si>
    <t>sucer</t>
  </si>
  <si>
    <t>lécher</t>
  </si>
  <si>
    <t>sunai</t>
  </si>
  <si>
    <t>légées</t>
  </si>
  <si>
    <t>suval</t>
  </si>
  <si>
    <t>léture</t>
  </si>
  <si>
    <t>suck</t>
  </si>
  <si>
    <t>lick</t>
  </si>
  <si>
    <t>sucré</t>
  </si>
  <si>
    <t>joli</t>
  </si>
  <si>
    <t>sunic</t>
  </si>
  <si>
    <t>midien</t>
  </si>
  <si>
    <t>telli</t>
  </si>
  <si>
    <t>sweet</t>
  </si>
  <si>
    <t>cute</t>
  </si>
  <si>
    <t>sud</t>
  </si>
  <si>
    <t>nord</t>
  </si>
  <si>
    <t>rld</t>
  </si>
  <si>
    <t>nobi</t>
  </si>
  <si>
    <t>pld</t>
  </si>
  <si>
    <t>atrd</t>
  </si>
  <si>
    <t>south</t>
  </si>
  <si>
    <t>north</t>
  </si>
  <si>
    <t>suicide</t>
  </si>
  <si>
    <t>meurtre</t>
  </si>
  <si>
    <t>suidell</t>
  </si>
  <si>
    <t>menétre</t>
  </si>
  <si>
    <t>boncide</t>
  </si>
  <si>
    <t>léurtre</t>
  </si>
  <si>
    <t>murder</t>
  </si>
  <si>
    <t>suivre</t>
  </si>
  <si>
    <t>pourchasser</t>
  </si>
  <si>
    <t>supère</t>
  </si>
  <si>
    <t>exisser</t>
  </si>
  <si>
    <t>taivre</t>
  </si>
  <si>
    <t>érecchasser</t>
  </si>
  <si>
    <t>follow</t>
  </si>
  <si>
    <t>chase</t>
  </si>
  <si>
    <t>superman</t>
  </si>
  <si>
    <t>homme chauve-souris</t>
  </si>
  <si>
    <t>batman</t>
  </si>
  <si>
    <t>supercute</t>
  </si>
  <si>
    <t>homme chauvesophonent</t>
  </si>
  <si>
    <t>supertuel</t>
  </si>
  <si>
    <t>évéman</t>
  </si>
  <si>
    <t>supplémentaire</t>
  </si>
  <si>
    <t>additionnel</t>
  </si>
  <si>
    <t>supplémencions</t>
  </si>
  <si>
    <t>addicalesnel</t>
  </si>
  <si>
    <t>supplémenrieur</t>
  </si>
  <si>
    <t>addiplômenel</t>
  </si>
  <si>
    <t>extra</t>
  </si>
  <si>
    <t>additional</t>
  </si>
  <si>
    <t>support</t>
  </si>
  <si>
    <t>assistance</t>
  </si>
  <si>
    <t>suppées</t>
  </si>
  <si>
    <t>assisrette</t>
  </si>
  <si>
    <t>draport</t>
  </si>
  <si>
    <t>assissique</t>
  </si>
  <si>
    <t>supporter</t>
  </si>
  <si>
    <t>asseoir</t>
  </si>
  <si>
    <t>debout</t>
  </si>
  <si>
    <t>assis</t>
  </si>
  <si>
    <t>charporter</t>
  </si>
  <si>
    <t>asserte</t>
  </si>
  <si>
    <t>dechup</t>
  </si>
  <si>
    <t>asbac</t>
  </si>
  <si>
    <t>stand</t>
  </si>
  <si>
    <t>sit</t>
  </si>
  <si>
    <t>sûr</t>
  </si>
  <si>
    <t>sécurise</t>
  </si>
  <si>
    <t>sécurisé</t>
  </si>
  <si>
    <t>eyr</t>
  </si>
  <si>
    <t>sécubain</t>
  </si>
  <si>
    <t>éqr</t>
  </si>
  <si>
    <t>sécurigique</t>
  </si>
  <si>
    <t>safe</t>
  </si>
  <si>
    <t>secure</t>
  </si>
  <si>
    <t>surnaturel</t>
  </si>
  <si>
    <t>paranormal</t>
  </si>
  <si>
    <t>surnatunions</t>
  </si>
  <si>
    <t>paranormalveillantes</t>
  </si>
  <si>
    <t>surnatuphone</t>
  </si>
  <si>
    <t>paranorsence</t>
  </si>
  <si>
    <t>supernatural</t>
  </si>
  <si>
    <t>surnom</t>
  </si>
  <si>
    <t>nom de famille</t>
  </si>
  <si>
    <t>surpre</t>
  </si>
  <si>
    <t>nom de sayions</t>
  </si>
  <si>
    <t>surpin</t>
  </si>
  <si>
    <t>lam</t>
  </si>
  <si>
    <t>nickname</t>
  </si>
  <si>
    <t>surname</t>
  </si>
  <si>
    <t>surprendre</t>
  </si>
  <si>
    <t>déception</t>
  </si>
  <si>
    <t>surprise</t>
  </si>
  <si>
    <t>décepment</t>
  </si>
  <si>
    <t>colprise</t>
  </si>
  <si>
    <t>disappointment</t>
  </si>
  <si>
    <t>suspendu</t>
  </si>
  <si>
    <t>exécution</t>
  </si>
  <si>
    <t>pendaison</t>
  </si>
  <si>
    <t>susfraudu</t>
  </si>
  <si>
    <t>exéculait</t>
  </si>
  <si>
    <t>soufdaison</t>
  </si>
  <si>
    <t>exécureur</t>
  </si>
  <si>
    <t>hanging</t>
  </si>
  <si>
    <t>execution</t>
  </si>
  <si>
    <t>symptôme</t>
  </si>
  <si>
    <t>syndrome</t>
  </si>
  <si>
    <t>sympshoe</t>
  </si>
  <si>
    <t>crédrome</t>
  </si>
  <si>
    <t>sympnète</t>
  </si>
  <si>
    <t>utidrome</t>
  </si>
  <si>
    <t>symptom</t>
  </si>
  <si>
    <t>table</t>
  </si>
  <si>
    <t>chaise</t>
  </si>
  <si>
    <t>ouble</t>
  </si>
  <si>
    <t>chaily</t>
  </si>
  <si>
    <t>alble</t>
  </si>
  <si>
    <t>chaint</t>
  </si>
  <si>
    <t>chair</t>
  </si>
  <si>
    <t>tablette</t>
  </si>
  <si>
    <t>pilule</t>
  </si>
  <si>
    <t>comprimé</t>
  </si>
  <si>
    <t>tatiente</t>
  </si>
  <si>
    <t>pilées</t>
  </si>
  <si>
    <t>équiprimé</t>
  </si>
  <si>
    <t>pigène</t>
  </si>
  <si>
    <t>tablet</t>
  </si>
  <si>
    <t>pill</t>
  </si>
  <si>
    <t>tâche</t>
  </si>
  <si>
    <t>mission</t>
  </si>
  <si>
    <t>zuche</t>
  </si>
  <si>
    <t>étusion</t>
  </si>
  <si>
    <t>myche</t>
  </si>
  <si>
    <t>supsion</t>
  </si>
  <si>
    <t>task</t>
  </si>
  <si>
    <t>taille</t>
  </si>
  <si>
    <t>longueur</t>
  </si>
  <si>
    <t>tamile</t>
  </si>
  <si>
    <t>ramgueur</t>
  </si>
  <si>
    <t>céille</t>
  </si>
  <si>
    <t>anigueur</t>
  </si>
  <si>
    <t>size</t>
  </si>
  <si>
    <t>length</t>
  </si>
  <si>
    <t>tatouage</t>
  </si>
  <si>
    <t>cicatrice</t>
  </si>
  <si>
    <t>tacouple</t>
  </si>
  <si>
    <t>cicanique</t>
  </si>
  <si>
    <t>tatrième</t>
  </si>
  <si>
    <t>cicaquier</t>
  </si>
  <si>
    <t>tattoo</t>
  </si>
  <si>
    <t>scar</t>
  </si>
  <si>
    <t>taxi</t>
  </si>
  <si>
    <t>limousine</t>
  </si>
  <si>
    <t>pixi</t>
  </si>
  <si>
    <t>limoufler</t>
  </si>
  <si>
    <t>tand</t>
  </si>
  <si>
    <t>limouveur</t>
  </si>
  <si>
    <t>mécanique</t>
  </si>
  <si>
    <t>mécasante</t>
  </si>
  <si>
    <t>mécapable</t>
  </si>
  <si>
    <t>technical</t>
  </si>
  <si>
    <t>mechanical</t>
  </si>
  <si>
    <t>télégramme</t>
  </si>
  <si>
    <t>lettre</t>
  </si>
  <si>
    <t>télépreuse</t>
  </si>
  <si>
    <t>lerire</t>
  </si>
  <si>
    <t>télémettre</t>
  </si>
  <si>
    <t>blttre</t>
  </si>
  <si>
    <t>telegram</t>
  </si>
  <si>
    <t>letter</t>
  </si>
  <si>
    <t>télescope</t>
  </si>
  <si>
    <t>microscope</t>
  </si>
  <si>
    <t>télesthur</t>
  </si>
  <si>
    <t>télesgeur</t>
  </si>
  <si>
    <t>microrance</t>
  </si>
  <si>
    <t>telescope</t>
  </si>
  <si>
    <t>témoin</t>
  </si>
  <si>
    <t>témoignage</t>
  </si>
  <si>
    <t>tégnim</t>
  </si>
  <si>
    <t>témoinores</t>
  </si>
  <si>
    <t>témate</t>
  </si>
  <si>
    <t>témoisière</t>
  </si>
  <si>
    <t>witness</t>
  </si>
  <si>
    <t>testimony</t>
  </si>
  <si>
    <t>same core words in French</t>
  </si>
  <si>
    <t>temple</t>
  </si>
  <si>
    <t>monastère</t>
  </si>
  <si>
    <t>tecele</t>
  </si>
  <si>
    <t>monasriel</t>
  </si>
  <si>
    <t>textle</t>
  </si>
  <si>
    <t>monasnant</t>
  </si>
  <si>
    <t>monastery</t>
  </si>
  <si>
    <t>ténèbres</t>
  </si>
  <si>
    <t>léger</t>
  </si>
  <si>
    <t>obscurité</t>
  </si>
  <si>
    <t>lumière</t>
  </si>
  <si>
    <t>téribles</t>
  </si>
  <si>
    <t>lérée</t>
  </si>
  <si>
    <t>chaufcurité</t>
  </si>
  <si>
    <t>lutêtre</t>
  </si>
  <si>
    <t>darkness</t>
  </si>
  <si>
    <t>light</t>
  </si>
  <si>
    <t>tenir</t>
  </si>
  <si>
    <t>techa</t>
  </si>
  <si>
    <t>tetal</t>
  </si>
  <si>
    <t>plader</t>
  </si>
  <si>
    <t>hold</t>
  </si>
  <si>
    <t>keep</t>
  </si>
  <si>
    <t>terminal</t>
  </si>
  <si>
    <t>aéroport</t>
  </si>
  <si>
    <t>termilons</t>
  </si>
  <si>
    <t>aérogiez</t>
  </si>
  <si>
    <t>pousminal</t>
  </si>
  <si>
    <t>aérogion</t>
  </si>
  <si>
    <t>airport</t>
  </si>
  <si>
    <t>terre</t>
  </si>
  <si>
    <t>voler</t>
  </si>
  <si>
    <t>attérir</t>
  </si>
  <si>
    <t>telye</t>
  </si>
  <si>
    <t>voque</t>
  </si>
  <si>
    <t>attéfact</t>
  </si>
  <si>
    <t>voson</t>
  </si>
  <si>
    <t>land</t>
  </si>
  <si>
    <t>fly</t>
  </si>
  <si>
    <t>terrible</t>
  </si>
  <si>
    <t>horrible</t>
  </si>
  <si>
    <t>terdiles</t>
  </si>
  <si>
    <t>hormiãre</t>
  </si>
  <si>
    <t>malrible</t>
  </si>
  <si>
    <t>tête de mule</t>
  </si>
  <si>
    <t>égoïste</t>
  </si>
  <si>
    <t>têtu</t>
  </si>
  <si>
    <t>tête dbouzes</t>
  </si>
  <si>
    <t>égcaste</t>
  </si>
  <si>
    <t>avetu</t>
  </si>
  <si>
    <t>mèoïste</t>
  </si>
  <si>
    <t>stubborn</t>
  </si>
  <si>
    <t>selfish</t>
  </si>
  <si>
    <t>texte</t>
  </si>
  <si>
    <t>poème</t>
  </si>
  <si>
    <t>tenje</t>
  </si>
  <si>
    <t>porée</t>
  </si>
  <si>
    <t>teève</t>
  </si>
  <si>
    <t>posée</t>
  </si>
  <si>
    <t>text</t>
  </si>
  <si>
    <t>poem</t>
  </si>
  <si>
    <t>thérapie</t>
  </si>
  <si>
    <t>traitement</t>
  </si>
  <si>
    <t>vienrapie</t>
  </si>
  <si>
    <t>quittement</t>
  </si>
  <si>
    <t>lourrapie</t>
  </si>
  <si>
    <t>symptement</t>
  </si>
  <si>
    <t>therapy</t>
  </si>
  <si>
    <t>treatment</t>
  </si>
  <si>
    <t>thon</t>
  </si>
  <si>
    <t>homard</t>
  </si>
  <si>
    <t>blon</t>
  </si>
  <si>
    <t>hocure</t>
  </si>
  <si>
    <t>thmé</t>
  </si>
  <si>
    <t>homite</t>
  </si>
  <si>
    <t>tuna</t>
  </si>
  <si>
    <t>lobster</t>
  </si>
  <si>
    <t>timbre</t>
  </si>
  <si>
    <t>signature</t>
  </si>
  <si>
    <t>tampon</t>
  </si>
  <si>
    <t>humbre</t>
  </si>
  <si>
    <t>signagnas</t>
  </si>
  <si>
    <t>sugpon</t>
  </si>
  <si>
    <t>signasion</t>
  </si>
  <si>
    <t>stamp</t>
  </si>
  <si>
    <t>tir</t>
  </si>
  <si>
    <t>amr</t>
  </si>
  <si>
    <t>shot</t>
  </si>
  <si>
    <t>shoot</t>
  </si>
  <si>
    <t>tireur</t>
  </si>
  <si>
    <t>tireur d'élite</t>
  </si>
  <si>
    <t>sniper</t>
  </si>
  <si>
    <t>tigner</t>
  </si>
  <si>
    <t>tireur dliance</t>
  </si>
  <si>
    <t>timent</t>
  </si>
  <si>
    <t>tamper</t>
  </si>
  <si>
    <t>shooter</t>
  </si>
  <si>
    <t>évier</t>
  </si>
  <si>
    <t>quélettes</t>
  </si>
  <si>
    <t>phier</t>
  </si>
  <si>
    <t>psylettes</t>
  </si>
  <si>
    <t>hiier</t>
  </si>
  <si>
    <t>toilet</t>
  </si>
  <si>
    <t>sink</t>
  </si>
  <si>
    <t>tomber</t>
  </si>
  <si>
    <t>s'effondrer</t>
  </si>
  <si>
    <t>chute</t>
  </si>
  <si>
    <t>effondrement</t>
  </si>
  <si>
    <t>psyber</t>
  </si>
  <si>
    <t>s'effodraic</t>
  </si>
  <si>
    <t>chsse</t>
  </si>
  <si>
    <t>effondretique</t>
  </si>
  <si>
    <t>fall</t>
  </si>
  <si>
    <t>collapse</t>
  </si>
  <si>
    <t>tort</t>
  </si>
  <si>
    <t>correct</t>
  </si>
  <si>
    <t>pert</t>
  </si>
  <si>
    <t>corfred</t>
  </si>
  <si>
    <t>fage</t>
  </si>
  <si>
    <t>trérect</t>
  </si>
  <si>
    <t>wrong</t>
  </si>
  <si>
    <t>total</t>
  </si>
  <si>
    <t>achevée</t>
  </si>
  <si>
    <t>todes</t>
  </si>
  <si>
    <t>achelan</t>
  </si>
  <si>
    <t>tomie</t>
  </si>
  <si>
    <t>achemum</t>
  </si>
  <si>
    <t>complete</t>
  </si>
  <si>
    <t>constamment</t>
  </si>
  <si>
    <t>camjours</t>
  </si>
  <si>
    <t>consompment</t>
  </si>
  <si>
    <t>chejours</t>
  </si>
  <si>
    <t>connaisment</t>
  </si>
  <si>
    <t>always</t>
  </si>
  <si>
    <t>constantly</t>
  </si>
  <si>
    <t>tourmenter</t>
  </si>
  <si>
    <t>torture</t>
  </si>
  <si>
    <t>torturer</t>
  </si>
  <si>
    <t>presmenter</t>
  </si>
  <si>
    <t>clature</t>
  </si>
  <si>
    <t>élecmenter</t>
  </si>
  <si>
    <t>chamturer</t>
  </si>
  <si>
    <t>torment</t>
  </si>
  <si>
    <t>tourner</t>
  </si>
  <si>
    <t>pivoter</t>
  </si>
  <si>
    <t>chonner</t>
  </si>
  <si>
    <t>chainer</t>
  </si>
  <si>
    <t>sionner</t>
  </si>
  <si>
    <t>pivosion</t>
  </si>
  <si>
    <t>turn</t>
  </si>
  <si>
    <t>rotate</t>
  </si>
  <si>
    <t>tournoi</t>
  </si>
  <si>
    <t>match</t>
  </si>
  <si>
    <t>tourcup</t>
  </si>
  <si>
    <t>tourpel</t>
  </si>
  <si>
    <t>maléh</t>
  </si>
  <si>
    <t>tournament</t>
  </si>
  <si>
    <t>tout à coup</t>
  </si>
  <si>
    <t>de façon inattendue</t>
  </si>
  <si>
    <t>soudainement</t>
  </si>
  <si>
    <t>étonnamment</t>
  </si>
  <si>
    <t>tout couple</t>
  </si>
  <si>
    <t>de façon inatttrayants</t>
  </si>
  <si>
    <t>soudainetique</t>
  </si>
  <si>
    <t>beaunamment</t>
  </si>
  <si>
    <t>suddenly</t>
  </si>
  <si>
    <t>unexpectedly</t>
  </si>
  <si>
    <t>tout à fait</t>
  </si>
  <si>
    <t>complètement</t>
  </si>
  <si>
    <t>absolument</t>
  </si>
  <si>
    <t>tout couant</t>
  </si>
  <si>
    <t>complètenaire</t>
  </si>
  <si>
    <t>absolunaire</t>
  </si>
  <si>
    <t>complèteforme</t>
  </si>
  <si>
    <t>absolutely</t>
  </si>
  <si>
    <t>completely</t>
  </si>
  <si>
    <t>traiter</t>
  </si>
  <si>
    <t>procédure</t>
  </si>
  <si>
    <t>processus</t>
  </si>
  <si>
    <t>procérish</t>
  </si>
  <si>
    <t>proceslège</t>
  </si>
  <si>
    <t>procéfait</t>
  </si>
  <si>
    <t>process</t>
  </si>
  <si>
    <t>procedure</t>
  </si>
  <si>
    <t>travail</t>
  </si>
  <si>
    <t>travailler</t>
  </si>
  <si>
    <t>job</t>
  </si>
  <si>
    <t>tradoin</t>
  </si>
  <si>
    <t>tradrilles</t>
  </si>
  <si>
    <t>sub</t>
  </si>
  <si>
    <t>trapart</t>
  </si>
  <si>
    <t>work</t>
  </si>
  <si>
    <t>tremblement de terre</t>
  </si>
  <si>
    <t>explosion</t>
  </si>
  <si>
    <t>séisme</t>
  </si>
  <si>
    <t>tremblement dquêtent</t>
  </si>
  <si>
    <t>explocher</t>
  </si>
  <si>
    <t>séorme</t>
  </si>
  <si>
    <t>exploture</t>
  </si>
  <si>
    <t>earthquake</t>
  </si>
  <si>
    <t>trésor</t>
  </si>
  <si>
    <t>richesse</t>
  </si>
  <si>
    <t>trépis</t>
  </si>
  <si>
    <t>riciente</t>
  </si>
  <si>
    <t>loisor</t>
  </si>
  <si>
    <t>ri chose</t>
  </si>
  <si>
    <t>treasure</t>
  </si>
  <si>
    <t>wealth</t>
  </si>
  <si>
    <t>trimer</t>
  </si>
  <si>
    <t>serviteur</t>
  </si>
  <si>
    <t>esclave</t>
  </si>
  <si>
    <t>servicale</t>
  </si>
  <si>
    <t>eslange</t>
  </si>
  <si>
    <t>servivant</t>
  </si>
  <si>
    <t>slave</t>
  </si>
  <si>
    <t>servant</t>
  </si>
  <si>
    <t>triste</t>
  </si>
  <si>
    <t>tragique</t>
  </si>
  <si>
    <t>trbute</t>
  </si>
  <si>
    <t>tracisme</t>
  </si>
  <si>
    <t>troite</t>
  </si>
  <si>
    <t>morgique</t>
  </si>
  <si>
    <t>sad</t>
  </si>
  <si>
    <t>tragic</t>
  </si>
  <si>
    <t>tromper</t>
  </si>
  <si>
    <t>idiot</t>
  </si>
  <si>
    <t>imbécile</t>
  </si>
  <si>
    <t>avanper</t>
  </si>
  <si>
    <t>iduet</t>
  </si>
  <si>
    <t>imbénant</t>
  </si>
  <si>
    <t>cuiot</t>
  </si>
  <si>
    <t>fool</t>
  </si>
  <si>
    <t>trophée</t>
  </si>
  <si>
    <t>médaille</t>
  </si>
  <si>
    <t>trolude</t>
  </si>
  <si>
    <t>métiable</t>
  </si>
  <si>
    <t>troface</t>
  </si>
  <si>
    <t>mépiller</t>
  </si>
  <si>
    <t>trophy</t>
  </si>
  <si>
    <t>medal</t>
  </si>
  <si>
    <t>tueur</t>
  </si>
  <si>
    <t>meurtrier</t>
  </si>
  <si>
    <t>lieur</t>
  </si>
  <si>
    <t>amoutrier</t>
  </si>
  <si>
    <t>geeur</t>
  </si>
  <si>
    <t>meurtient</t>
  </si>
  <si>
    <t>killer</t>
  </si>
  <si>
    <t>murderer</t>
  </si>
  <si>
    <t>tumeur</t>
  </si>
  <si>
    <t>cancer</t>
  </si>
  <si>
    <t>tucieu</t>
  </si>
  <si>
    <t>morcer</t>
  </si>
  <si>
    <t>turure</t>
  </si>
  <si>
    <t>alicer</t>
  </si>
  <si>
    <t>tumor</t>
  </si>
  <si>
    <t>typique</t>
  </si>
  <si>
    <t>classique</t>
  </si>
  <si>
    <t>tyville</t>
  </si>
  <si>
    <t>clastible</t>
  </si>
  <si>
    <t>tycière</t>
  </si>
  <si>
    <t>fragsique</t>
  </si>
  <si>
    <t>typical</t>
  </si>
  <si>
    <t>classic</t>
  </si>
  <si>
    <t>un atterrissage</t>
  </si>
  <si>
    <t>vol</t>
  </si>
  <si>
    <t>atterrissage</t>
  </si>
  <si>
    <t>un atterrinuyez</t>
  </si>
  <si>
    <t>nsl</t>
  </si>
  <si>
    <t>atterrisrieur</t>
  </si>
  <si>
    <t>yal</t>
  </si>
  <si>
    <t>landing</t>
  </si>
  <si>
    <t>flight</t>
  </si>
  <si>
    <t>un autographe</t>
  </si>
  <si>
    <t>photographe</t>
  </si>
  <si>
    <t>autographe</t>
  </si>
  <si>
    <t>épelutographe</t>
  </si>
  <si>
    <t>photonettes</t>
  </si>
  <si>
    <t>automettre</t>
  </si>
  <si>
    <t>photomettre</t>
  </si>
  <si>
    <t>autograph</t>
  </si>
  <si>
    <t>photographer</t>
  </si>
  <si>
    <t>un rein</t>
  </si>
  <si>
    <t>foie</t>
  </si>
  <si>
    <t>rein</t>
  </si>
  <si>
    <t>unrexie</t>
  </si>
  <si>
    <t>foun</t>
  </si>
  <si>
    <t>moin</t>
  </si>
  <si>
    <t>foul</t>
  </si>
  <si>
    <t>kidney</t>
  </si>
  <si>
    <t>liver</t>
  </si>
  <si>
    <t>une</t>
  </si>
  <si>
    <t>trois</t>
  </si>
  <si>
    <t>gle</t>
  </si>
  <si>
    <t>trims</t>
  </si>
  <si>
    <t>trips</t>
  </si>
  <si>
    <t>one</t>
  </si>
  <si>
    <t>three</t>
  </si>
  <si>
    <t>unité</t>
  </si>
  <si>
    <t>division</t>
  </si>
  <si>
    <t>lenté</t>
  </si>
  <si>
    <t>divicher</t>
  </si>
  <si>
    <t>diviguer</t>
  </si>
  <si>
    <t>unit</t>
  </si>
  <si>
    <t>univers</t>
  </si>
  <si>
    <t>galaxie</t>
  </si>
  <si>
    <t>uninies</t>
  </si>
  <si>
    <t>galuait</t>
  </si>
  <si>
    <t>unitare</t>
  </si>
  <si>
    <t>galence</t>
  </si>
  <si>
    <t>universe</t>
  </si>
  <si>
    <t>galaxy</t>
  </si>
  <si>
    <t>université</t>
  </si>
  <si>
    <t>collège</t>
  </si>
  <si>
    <t>éprouversité</t>
  </si>
  <si>
    <t>mckeeversité</t>
  </si>
  <si>
    <t>marlège</t>
  </si>
  <si>
    <t>chaufversité</t>
  </si>
  <si>
    <t>college</t>
  </si>
  <si>
    <t>university</t>
  </si>
  <si>
    <t>urgent</t>
  </si>
  <si>
    <t>urgence</t>
  </si>
  <si>
    <t>ongent</t>
  </si>
  <si>
    <t>urverse</t>
  </si>
  <si>
    <t>cegent</t>
  </si>
  <si>
    <t>urreuse</t>
  </si>
  <si>
    <t>emergency</t>
  </si>
  <si>
    <t>usine</t>
  </si>
  <si>
    <t>production</t>
  </si>
  <si>
    <t>usque</t>
  </si>
  <si>
    <t>producment</t>
  </si>
  <si>
    <t>fêine</t>
  </si>
  <si>
    <t>factory</t>
  </si>
  <si>
    <t>utile</t>
  </si>
  <si>
    <t>efficace</t>
  </si>
  <si>
    <t>aaile</t>
  </si>
  <si>
    <t>effibels</t>
  </si>
  <si>
    <t>lèile</t>
  </si>
  <si>
    <t>effipeur</t>
  </si>
  <si>
    <t>useful</t>
  </si>
  <si>
    <t>effective</t>
  </si>
  <si>
    <t>vache</t>
  </si>
  <si>
    <t>cochon</t>
  </si>
  <si>
    <t>auche</t>
  </si>
  <si>
    <t>ponz</t>
  </si>
  <si>
    <t>valee</t>
  </si>
  <si>
    <t>cocuse</t>
  </si>
  <si>
    <t>cow</t>
  </si>
  <si>
    <t>pig</t>
  </si>
  <si>
    <t>vagin</t>
  </si>
  <si>
    <t>pénis</t>
  </si>
  <si>
    <t>vanes</t>
  </si>
  <si>
    <t>pérai</t>
  </si>
  <si>
    <t>varée</t>
  </si>
  <si>
    <t>péveu</t>
  </si>
  <si>
    <t>vagina</t>
  </si>
  <si>
    <t>penis</t>
  </si>
  <si>
    <t>véhicule</t>
  </si>
  <si>
    <t>auto</t>
  </si>
  <si>
    <t>voiture</t>
  </si>
  <si>
    <t>véhigers</t>
  </si>
  <si>
    <t>auder</t>
  </si>
  <si>
    <t>véhigner</t>
  </si>
  <si>
    <t>risture</t>
  </si>
  <si>
    <t>vehicle</t>
  </si>
  <si>
    <t>car</t>
  </si>
  <si>
    <t>veine</t>
  </si>
  <si>
    <t>artère</t>
  </si>
  <si>
    <t>velye</t>
  </si>
  <si>
    <t>arvert</t>
  </si>
  <si>
    <t>prine</t>
  </si>
  <si>
    <t>argner</t>
  </si>
  <si>
    <t>vein</t>
  </si>
  <si>
    <t>artery</t>
  </si>
  <si>
    <t>vendeur</t>
  </si>
  <si>
    <t>acheteur</t>
  </si>
  <si>
    <t>cordeur</t>
  </si>
  <si>
    <t>cketteur</t>
  </si>
  <si>
    <t>vennior</t>
  </si>
  <si>
    <t>techteur</t>
  </si>
  <si>
    <t>seller</t>
  </si>
  <si>
    <t>buyer</t>
  </si>
  <si>
    <t>vengeance</t>
  </si>
  <si>
    <t>justice</t>
  </si>
  <si>
    <t>vengantes</t>
  </si>
  <si>
    <t>jussian</t>
  </si>
  <si>
    <t>torgeance</t>
  </si>
  <si>
    <t>jusnier</t>
  </si>
  <si>
    <t>revenge</t>
  </si>
  <si>
    <t>vent</t>
  </si>
  <si>
    <t>orage</t>
  </si>
  <si>
    <t>tempête</t>
  </si>
  <si>
    <t>gont</t>
  </si>
  <si>
    <t>orsie</t>
  </si>
  <si>
    <t>prnt</t>
  </si>
  <si>
    <t>temsule</t>
  </si>
  <si>
    <t>wind</t>
  </si>
  <si>
    <t>storm</t>
  </si>
  <si>
    <t>ver de terre</t>
  </si>
  <si>
    <t>serpent</t>
  </si>
  <si>
    <t>ver</t>
  </si>
  <si>
    <t>ver dchambre</t>
  </si>
  <si>
    <t>sertems</t>
  </si>
  <si>
    <t>prr</t>
  </si>
  <si>
    <t>serpèce</t>
  </si>
  <si>
    <t>worm</t>
  </si>
  <si>
    <t>snake</t>
  </si>
  <si>
    <t>verre</t>
  </si>
  <si>
    <t>bouteille</t>
  </si>
  <si>
    <t>veade</t>
  </si>
  <si>
    <t>boutriéme</t>
  </si>
  <si>
    <t>veôle</t>
  </si>
  <si>
    <t>boutrique</t>
  </si>
  <si>
    <t>glass</t>
  </si>
  <si>
    <t>bottle</t>
  </si>
  <si>
    <t>vers le bas</t>
  </si>
  <si>
    <t>en haut</t>
  </si>
  <si>
    <t>ille le bas</t>
  </si>
  <si>
    <t>enghans</t>
  </si>
  <si>
    <t>down</t>
  </si>
  <si>
    <t>up</t>
  </si>
  <si>
    <t>warning 3 letters in english?</t>
  </si>
  <si>
    <t>vert</t>
  </si>
  <si>
    <t>orange</t>
  </si>
  <si>
    <t>veui</t>
  </si>
  <si>
    <t>thange</t>
  </si>
  <si>
    <t>vene</t>
  </si>
  <si>
    <t>oranng</t>
  </si>
  <si>
    <t>green</t>
  </si>
  <si>
    <t>veuve</t>
  </si>
  <si>
    <t>vebre</t>
  </si>
  <si>
    <t>veène</t>
  </si>
  <si>
    <t>widow</t>
  </si>
  <si>
    <t>woman</t>
  </si>
  <si>
    <t>victime</t>
  </si>
  <si>
    <t>attaquant</t>
  </si>
  <si>
    <t>agresseur</t>
  </si>
  <si>
    <t>buntime</t>
  </si>
  <si>
    <t>attagnard</t>
  </si>
  <si>
    <t>adotime</t>
  </si>
  <si>
    <t>transseur</t>
  </si>
  <si>
    <t>victim</t>
  </si>
  <si>
    <t>attacker</t>
  </si>
  <si>
    <t>vide</t>
  </si>
  <si>
    <t>plein</t>
  </si>
  <si>
    <t>urde</t>
  </si>
  <si>
    <t>ruein</t>
  </si>
  <si>
    <t>aude</t>
  </si>
  <si>
    <t>taein</t>
  </si>
  <si>
    <t>empty</t>
  </si>
  <si>
    <t>full</t>
  </si>
  <si>
    <t>vieux</t>
  </si>
  <si>
    <t>jeune</t>
  </si>
  <si>
    <t>oueux</t>
  </si>
  <si>
    <t>jeate</t>
  </si>
  <si>
    <t>preux</t>
  </si>
  <si>
    <t>quune</t>
  </si>
  <si>
    <t>old</t>
  </si>
  <si>
    <t>young</t>
  </si>
  <si>
    <t>vin</t>
  </si>
  <si>
    <t>champagne</t>
  </si>
  <si>
    <t>ldn</t>
  </si>
  <si>
    <t>champille</t>
  </si>
  <si>
    <t>ran</t>
  </si>
  <si>
    <t>créapagne</t>
  </si>
  <si>
    <t>wine</t>
  </si>
  <si>
    <t>virus</t>
  </si>
  <si>
    <t>infection</t>
  </si>
  <si>
    <t>vizer</t>
  </si>
  <si>
    <t>infecment</t>
  </si>
  <si>
    <t>visil</t>
  </si>
  <si>
    <t>visiter</t>
  </si>
  <si>
    <t>concert</t>
  </si>
  <si>
    <t>tournée</t>
  </si>
  <si>
    <t>visignée</t>
  </si>
  <si>
    <t>concult</t>
  </si>
  <si>
    <t>tourvin</t>
  </si>
  <si>
    <t>conclet</t>
  </si>
  <si>
    <t>vivant</t>
  </si>
  <si>
    <t>mort</t>
  </si>
  <si>
    <t>viplan</t>
  </si>
  <si>
    <t>molé</t>
  </si>
  <si>
    <t>vifert</t>
  </si>
  <si>
    <t>moel</t>
  </si>
  <si>
    <t>alive</t>
  </si>
  <si>
    <t>dead</t>
  </si>
  <si>
    <t>voir</t>
  </si>
  <si>
    <t>la perspective</t>
  </si>
  <si>
    <t>vue</t>
  </si>
  <si>
    <t>perspective</t>
  </si>
  <si>
    <t>vort</t>
  </si>
  <si>
    <t>la perspelasts</t>
  </si>
  <si>
    <t>aie</t>
  </si>
  <si>
    <t>lourpective</t>
  </si>
  <si>
    <t>view</t>
  </si>
  <si>
    <t>rencontrer</t>
  </si>
  <si>
    <t>renconsive</t>
  </si>
  <si>
    <t>voon</t>
  </si>
  <si>
    <t>renconmain</t>
  </si>
  <si>
    <t>see</t>
  </si>
  <si>
    <t>meet</t>
  </si>
  <si>
    <t>regardez</t>
  </si>
  <si>
    <t>regarder</t>
  </si>
  <si>
    <t>visionner</t>
  </si>
  <si>
    <t>rerontdez</t>
  </si>
  <si>
    <t>refugeder</t>
  </si>
  <si>
    <t>vitourner</t>
  </si>
  <si>
    <t>look</t>
  </si>
  <si>
    <t>watch</t>
  </si>
  <si>
    <t>voix</t>
  </si>
  <si>
    <t>accent</t>
  </si>
  <si>
    <t>voud</t>
  </si>
  <si>
    <t>accour</t>
  </si>
  <si>
    <t>adix</t>
  </si>
  <si>
    <t>accile</t>
  </si>
  <si>
    <t>voice</t>
  </si>
  <si>
    <t>braquage</t>
  </si>
  <si>
    <t>ohl</t>
  </si>
  <si>
    <t>asl</t>
  </si>
  <si>
    <t>donquage</t>
  </si>
  <si>
    <t>theft</t>
  </si>
  <si>
    <t>robbery</t>
  </si>
  <si>
    <t>rob</t>
  </si>
  <si>
    <t>dérober</t>
  </si>
  <si>
    <t>abb</t>
  </si>
  <si>
    <t>dérolule</t>
  </si>
  <si>
    <t>steal</t>
  </si>
  <si>
    <t>voleur</t>
  </si>
  <si>
    <t>criminel</t>
  </si>
  <si>
    <t>volone</t>
  </si>
  <si>
    <t>crimitage</t>
  </si>
  <si>
    <t>vosure</t>
  </si>
  <si>
    <t>jourminel</t>
  </si>
  <si>
    <t>thief</t>
  </si>
  <si>
    <t>criminal</t>
  </si>
  <si>
    <t>vrai</t>
  </si>
  <si>
    <t>réel</t>
  </si>
  <si>
    <t>itai</t>
  </si>
  <si>
    <t>révè</t>
  </si>
  <si>
    <t>rêai</t>
  </si>
  <si>
    <t>rért</t>
  </si>
  <si>
    <t>real</t>
  </si>
  <si>
    <t>issue with the ENGLISH capital letter</t>
  </si>
  <si>
    <t>washington</t>
  </si>
  <si>
    <t>boston</t>
  </si>
  <si>
    <t>wastratton</t>
  </si>
  <si>
    <t>ratton</t>
  </si>
  <si>
    <t>washingreux</t>
  </si>
  <si>
    <t>hamton</t>
  </si>
  <si>
    <t>whisky</t>
  </si>
  <si>
    <t>vodka</t>
  </si>
  <si>
    <t>étinky</t>
  </si>
  <si>
    <t>tymka</t>
  </si>
  <si>
    <t>choiky</t>
  </si>
  <si>
    <t>fiska</t>
  </si>
  <si>
    <t>whiskey</t>
  </si>
  <si>
    <t>yoga</t>
  </si>
  <si>
    <t>massage</t>
  </si>
  <si>
    <t>yojim</t>
  </si>
  <si>
    <t>masmais</t>
  </si>
  <si>
    <t>yocul</t>
  </si>
  <si>
    <t>masrine</t>
  </si>
  <si>
    <t>zombi</t>
  </si>
  <si>
    <t>vampire</t>
  </si>
  <si>
    <t>fiabi</t>
  </si>
  <si>
    <t>gibpire</t>
  </si>
  <si>
    <t>spabi</t>
  </si>
  <si>
    <t>vampeau</t>
  </si>
  <si>
    <t>zombie</t>
  </si>
  <si>
    <t>zoo</t>
  </si>
  <si>
    <t>cirque</t>
  </si>
  <si>
    <t>mão</t>
  </si>
  <si>
    <t>ciseue</t>
  </si>
  <si>
    <t>huo</t>
  </si>
  <si>
    <t>prrque</t>
  </si>
  <si>
    <t>circus</t>
  </si>
  <si>
    <t>fr_cue</t>
  </si>
  <si>
    <t>fr_target</t>
  </si>
  <si>
    <t>ARTICLE</t>
  </si>
  <si>
    <t>SEMANTIQUE DIRECTE</t>
  </si>
  <si>
    <t>FIANCIALLE</t>
  </si>
  <si>
    <t>traduction à améliorer</t>
  </si>
  <si>
    <t>sémantique -</t>
  </si>
  <si>
    <t>...11</t>
  </si>
  <si>
    <t>...12</t>
  </si>
  <si>
    <t>fr_cue_final</t>
  </si>
  <si>
    <t>fr_target_final</t>
  </si>
  <si>
    <t>1.0</t>
  </si>
  <si>
    <t>intrelock</t>
  </si>
  <si>
    <t>chus</t>
  </si>
  <si>
    <t>életing</t>
  </si>
  <si>
    <t>pase</t>
  </si>
  <si>
    <t>rêté</t>
  </si>
  <si>
    <t>mot droyante</t>
  </si>
  <si>
    <t>angle de ruelle ne fait pas sens...</t>
  </si>
  <si>
    <t>convernion</t>
  </si>
  <si>
    <t>perber</t>
  </si>
  <si>
    <t>pseuter</t>
  </si>
  <si>
    <t>niox</t>
  </si>
  <si>
    <t>fagre</t>
  </si>
  <si>
    <t>FALSE</t>
  </si>
  <si>
    <t>davoyer</t>
  </si>
  <si>
    <t>mrouse</t>
  </si>
  <si>
    <t>mleils</t>
  </si>
  <si>
    <t>raprix</t>
  </si>
  <si>
    <t>mléem</t>
  </si>
  <si>
    <t>smenc</t>
  </si>
  <si>
    <t>ordinculpe</t>
  </si>
  <si>
    <t>dailles</t>
  </si>
  <si>
    <t>revenu</t>
  </si>
  <si>
    <t>revckait</t>
  </si>
  <si>
    <t>TRUE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</si>
</sst>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color theme="1"/>
      <name val="Arial"/>
    </font>
    <font>
      <color theme="1"/>
      <name val="Calibri"/>
      <scheme val="minor"/>
    </font>
    <font>
      <sz val="11.0"/>
      <color rgb="FF000000"/>
      <name val="Calibri"/>
    </font>
    <font>
      <color rgb="FFFF0000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vertical="bottom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3" fontId="2" numFmtId="0" xfId="0" applyAlignment="1" applyFill="1" applyFont="1">
      <alignment readingOrder="0"/>
    </xf>
    <xf borderId="0" fillId="2" fontId="1" numFmtId="0" xfId="0" applyAlignment="1" applyFont="1">
      <alignment readingOrder="0" vertical="bottom"/>
    </xf>
    <xf borderId="0" fillId="2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4" fontId="1" numFmtId="0" xfId="0" applyAlignment="1" applyFont="1">
      <alignment vertical="bottom"/>
    </xf>
    <xf borderId="0" fillId="4" fontId="1" numFmtId="0" xfId="0" applyFont="1"/>
    <xf borderId="1" fillId="0" fontId="2" numFmtId="0" xfId="0" applyAlignment="1" applyBorder="1" applyFont="1">
      <alignment readingOrder="0"/>
    </xf>
    <xf borderId="2" fillId="0" fontId="2" numFmtId="0" xfId="0" applyBorder="1" applyFont="1"/>
    <xf borderId="3" fillId="5" fontId="2" numFmtId="0" xfId="0" applyAlignment="1" applyBorder="1" applyFill="1" applyFont="1">
      <alignment readingOrder="0"/>
    </xf>
    <xf borderId="4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Border="1" applyFont="1"/>
    <xf borderId="0" fillId="6" fontId="1" numFmtId="0" xfId="0" applyAlignment="1" applyFill="1" applyFont="1">
      <alignment readingOrder="0" vertical="bottom"/>
    </xf>
    <xf borderId="0" fillId="3" fontId="1" numFmtId="0" xfId="0" applyAlignment="1" applyFont="1">
      <alignment horizontal="left"/>
    </xf>
    <xf borderId="0" fillId="5" fontId="2" numFmtId="0" xfId="0" applyFont="1"/>
    <xf borderId="0" fillId="2" fontId="1" numFmtId="0" xfId="0" applyFont="1"/>
    <xf borderId="0" fillId="4" fontId="1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7" fontId="2" numFmtId="0" xfId="0" applyAlignment="1" applyFill="1" applyFont="1">
      <alignment readingOrder="0"/>
    </xf>
    <xf borderId="0" fillId="3" fontId="1" numFmtId="0" xfId="0" applyFont="1"/>
    <xf borderId="0" fillId="8" fontId="1" numFmtId="0" xfId="0" applyFill="1" applyFont="1"/>
    <xf borderId="0" fillId="8" fontId="2" numFmtId="0" xfId="0" applyAlignment="1" applyFont="1">
      <alignment readingOrder="0"/>
    </xf>
    <xf borderId="0" fillId="6" fontId="1" numFmtId="0" xfId="0" applyFont="1"/>
    <xf borderId="0" fillId="6" fontId="1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2" numFmtId="0" xfId="0" applyFont="1"/>
    <xf borderId="0" fillId="5" fontId="2" numFmtId="0" xfId="0" applyAlignment="1" applyFont="1">
      <alignment readingOrder="0"/>
    </xf>
    <xf borderId="0" fillId="5" fontId="4" numFmtId="0" xfId="0" applyFont="1"/>
    <xf borderId="0" fillId="0" fontId="4" numFmtId="0" xfId="0" applyFont="1"/>
    <xf borderId="0" fillId="3" fontId="2" numFmtId="0" xfId="0" applyFont="1"/>
    <xf borderId="0" fillId="4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71"/>
    <col customWidth="1" min="2" max="2" width="13.0"/>
    <col customWidth="1" min="3" max="3" width="10.29"/>
    <col customWidth="1" min="4" max="5" width="14.43"/>
    <col customWidth="1" min="6" max="7" width="21.71"/>
    <col customWidth="1" min="8" max="11" width="14.43"/>
    <col customWidth="1" min="12" max="12" width="23.71"/>
    <col customWidth="1" min="13" max="13" width="28.29"/>
    <col customWidth="1" min="14" max="14" width="33.0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7" t="s">
        <v>8</v>
      </c>
      <c r="J1" s="6" t="s">
        <v>9</v>
      </c>
      <c r="K1" s="6" t="s">
        <v>10</v>
      </c>
      <c r="L1" s="2" t="s">
        <v>11</v>
      </c>
    </row>
    <row r="2" ht="15.75" customHeight="1">
      <c r="A2" s="6" t="s">
        <v>12</v>
      </c>
      <c r="B2" s="6" t="s">
        <v>13</v>
      </c>
      <c r="C2" s="2">
        <v>1.0</v>
      </c>
      <c r="D2" s="3" t="s">
        <v>14</v>
      </c>
      <c r="E2" s="8" t="s">
        <v>13</v>
      </c>
      <c r="F2" s="5" t="s">
        <v>15</v>
      </c>
      <c r="G2" s="6" t="s">
        <v>16</v>
      </c>
      <c r="H2" s="7" t="s">
        <v>17</v>
      </c>
      <c r="I2" s="7" t="s">
        <v>18</v>
      </c>
      <c r="J2" s="6" t="s">
        <v>19</v>
      </c>
      <c r="K2" s="6" t="s">
        <v>20</v>
      </c>
      <c r="M2" s="9" t="s">
        <v>21</v>
      </c>
      <c r="N2" s="9" t="s">
        <v>22</v>
      </c>
    </row>
    <row r="3" ht="15.75" customHeight="1">
      <c r="A3" s="6" t="s">
        <v>23</v>
      </c>
      <c r="B3" s="6" t="s">
        <v>24</v>
      </c>
      <c r="C3" s="2">
        <v>1.0</v>
      </c>
      <c r="D3" s="3" t="s">
        <v>25</v>
      </c>
      <c r="E3" s="10" t="s">
        <v>26</v>
      </c>
      <c r="F3" s="5" t="s">
        <v>27</v>
      </c>
      <c r="G3" s="6" t="s">
        <v>28</v>
      </c>
      <c r="H3" s="7" t="s">
        <v>29</v>
      </c>
      <c r="I3" s="7" t="s">
        <v>30</v>
      </c>
      <c r="J3" s="6" t="s">
        <v>31</v>
      </c>
      <c r="K3" s="6" t="s">
        <v>32</v>
      </c>
      <c r="M3" s="11" t="s">
        <v>33</v>
      </c>
      <c r="N3" s="11" t="s">
        <v>34</v>
      </c>
    </row>
    <row r="4" ht="15.75" customHeight="1">
      <c r="A4" s="6" t="s">
        <v>35</v>
      </c>
      <c r="B4" s="6" t="s">
        <v>36</v>
      </c>
      <c r="C4" s="2">
        <v>1.0</v>
      </c>
      <c r="D4" s="3" t="s">
        <v>37</v>
      </c>
      <c r="E4" s="8" t="s">
        <v>36</v>
      </c>
      <c r="F4" s="5" t="s">
        <v>38</v>
      </c>
      <c r="G4" s="6" t="s">
        <v>39</v>
      </c>
      <c r="H4" s="7" t="s">
        <v>40</v>
      </c>
      <c r="I4" s="7" t="s">
        <v>41</v>
      </c>
      <c r="J4" s="6" t="s">
        <v>42</v>
      </c>
      <c r="K4" s="6" t="s">
        <v>43</v>
      </c>
      <c r="M4" s="12" t="s">
        <v>44</v>
      </c>
      <c r="N4" s="12" t="s">
        <v>45</v>
      </c>
    </row>
    <row r="5" ht="15.75" customHeight="1">
      <c r="A5" s="6" t="s">
        <v>46</v>
      </c>
      <c r="B5" s="6" t="s">
        <v>47</v>
      </c>
      <c r="C5" s="2">
        <v>1.0</v>
      </c>
      <c r="D5" s="13" t="s">
        <v>48</v>
      </c>
      <c r="E5" s="14" t="s">
        <v>47</v>
      </c>
      <c r="F5" s="5" t="s">
        <v>49</v>
      </c>
      <c r="G5" s="6" t="s">
        <v>50</v>
      </c>
      <c r="H5" s="7" t="s">
        <v>51</v>
      </c>
      <c r="I5" s="7" t="s">
        <v>52</v>
      </c>
      <c r="J5" s="15" t="s">
        <v>53</v>
      </c>
      <c r="K5" s="15" t="s">
        <v>54</v>
      </c>
      <c r="L5" s="2" t="s">
        <v>55</v>
      </c>
    </row>
    <row r="6" ht="15.75" customHeight="1">
      <c r="A6" s="6" t="s">
        <v>56</v>
      </c>
      <c r="B6" s="6" t="s">
        <v>57</v>
      </c>
      <c r="D6" s="6" t="s">
        <v>56</v>
      </c>
      <c r="E6" s="8" t="s">
        <v>57</v>
      </c>
      <c r="F6" s="5" t="s">
        <v>58</v>
      </c>
      <c r="G6" s="6" t="s">
        <v>59</v>
      </c>
      <c r="H6" s="7" t="s">
        <v>60</v>
      </c>
      <c r="I6" s="7" t="s">
        <v>61</v>
      </c>
      <c r="J6" s="6" t="s">
        <v>62</v>
      </c>
      <c r="K6" s="6" t="s">
        <v>63</v>
      </c>
      <c r="M6" s="16" t="s">
        <v>64</v>
      </c>
      <c r="N6" s="17"/>
    </row>
    <row r="7" ht="15.75" customHeight="1">
      <c r="A7" s="6" t="s">
        <v>65</v>
      </c>
      <c r="B7" s="6" t="s">
        <v>66</v>
      </c>
      <c r="D7" s="6" t="s">
        <v>65</v>
      </c>
      <c r="E7" s="8" t="s">
        <v>66</v>
      </c>
      <c r="F7" s="5" t="s">
        <v>67</v>
      </c>
      <c r="G7" s="6" t="s">
        <v>68</v>
      </c>
      <c r="H7" s="7" t="s">
        <v>69</v>
      </c>
      <c r="I7" s="7" t="s">
        <v>70</v>
      </c>
      <c r="J7" s="6" t="s">
        <v>71</v>
      </c>
      <c r="K7" s="6" t="s">
        <v>72</v>
      </c>
      <c r="M7" s="18" t="s">
        <v>73</v>
      </c>
      <c r="N7" s="19" t="s">
        <v>74</v>
      </c>
    </row>
    <row r="8" ht="15.75" customHeight="1">
      <c r="A8" s="6" t="s">
        <v>75</v>
      </c>
      <c r="B8" s="6" t="s">
        <v>76</v>
      </c>
      <c r="C8" s="2">
        <v>1.0</v>
      </c>
      <c r="D8" s="3" t="s">
        <v>77</v>
      </c>
      <c r="E8" s="8" t="s">
        <v>76</v>
      </c>
      <c r="F8" s="5" t="s">
        <v>78</v>
      </c>
      <c r="G8" s="6" t="s">
        <v>79</v>
      </c>
      <c r="H8" s="7" t="s">
        <v>80</v>
      </c>
      <c r="I8" s="7" t="s">
        <v>81</v>
      </c>
      <c r="J8" s="6" t="s">
        <v>82</v>
      </c>
      <c r="K8" s="6" t="s">
        <v>83</v>
      </c>
      <c r="M8" s="20" t="s">
        <v>84</v>
      </c>
      <c r="N8" s="19" t="s">
        <v>85</v>
      </c>
    </row>
    <row r="9" ht="15.75" customHeight="1">
      <c r="A9" s="6" t="s">
        <v>86</v>
      </c>
      <c r="B9" s="6" t="s">
        <v>87</v>
      </c>
      <c r="D9" s="6" t="s">
        <v>86</v>
      </c>
      <c r="E9" s="8" t="s">
        <v>87</v>
      </c>
      <c r="F9" s="5" t="s">
        <v>88</v>
      </c>
      <c r="G9" s="6" t="s">
        <v>89</v>
      </c>
      <c r="H9" s="7" t="s">
        <v>90</v>
      </c>
      <c r="I9" s="7" t="s">
        <v>91</v>
      </c>
      <c r="J9" s="6" t="s">
        <v>92</v>
      </c>
      <c r="K9" s="6" t="s">
        <v>93</v>
      </c>
      <c r="M9" s="21" t="s">
        <v>94</v>
      </c>
      <c r="N9" s="22"/>
    </row>
    <row r="10" ht="15.75" customHeight="1">
      <c r="A10" s="6" t="s">
        <v>95</v>
      </c>
      <c r="B10" s="6" t="s">
        <v>96</v>
      </c>
      <c r="D10" s="6" t="s">
        <v>95</v>
      </c>
      <c r="E10" s="8" t="s">
        <v>96</v>
      </c>
      <c r="F10" s="5" t="s">
        <v>97</v>
      </c>
      <c r="G10" s="6" t="s">
        <v>98</v>
      </c>
      <c r="H10" s="7" t="s">
        <v>99</v>
      </c>
      <c r="I10" s="7" t="s">
        <v>100</v>
      </c>
      <c r="J10" s="6" t="s">
        <v>101</v>
      </c>
      <c r="K10" s="6" t="s">
        <v>102</v>
      </c>
    </row>
    <row r="11" ht="15.75" customHeight="1">
      <c r="A11" s="6" t="s">
        <v>103</v>
      </c>
      <c r="B11" s="6" t="s">
        <v>104</v>
      </c>
      <c r="D11" s="6" t="s">
        <v>103</v>
      </c>
      <c r="E11" s="8" t="s">
        <v>104</v>
      </c>
      <c r="F11" s="5" t="s">
        <v>105</v>
      </c>
      <c r="G11" s="6" t="s">
        <v>106</v>
      </c>
      <c r="H11" s="7" t="s">
        <v>107</v>
      </c>
      <c r="I11" s="7" t="s">
        <v>108</v>
      </c>
      <c r="J11" s="6" t="s">
        <v>109</v>
      </c>
      <c r="K11" s="6" t="s">
        <v>110</v>
      </c>
    </row>
    <row r="12" ht="15.75" customHeight="1">
      <c r="A12" s="6" t="s">
        <v>111</v>
      </c>
      <c r="B12" s="6" t="s">
        <v>112</v>
      </c>
      <c r="D12" s="6" t="s">
        <v>111</v>
      </c>
      <c r="E12" s="8" t="s">
        <v>112</v>
      </c>
      <c r="F12" s="5" t="s">
        <v>113</v>
      </c>
      <c r="G12" s="6" t="s">
        <v>114</v>
      </c>
      <c r="H12" s="7" t="s">
        <v>115</v>
      </c>
      <c r="I12" s="7" t="s">
        <v>116</v>
      </c>
      <c r="J12" s="6" t="s">
        <v>111</v>
      </c>
      <c r="K12" s="6" t="s">
        <v>117</v>
      </c>
    </row>
    <row r="13" ht="15.75" customHeight="1">
      <c r="A13" s="6" t="s">
        <v>118</v>
      </c>
      <c r="B13" s="6" t="s">
        <v>119</v>
      </c>
      <c r="D13" s="6" t="s">
        <v>118</v>
      </c>
      <c r="E13" s="8" t="s">
        <v>119</v>
      </c>
      <c r="F13" s="5" t="s">
        <v>120</v>
      </c>
      <c r="G13" s="6" t="s">
        <v>121</v>
      </c>
      <c r="H13" s="7" t="s">
        <v>122</v>
      </c>
      <c r="I13" s="7" t="s">
        <v>123</v>
      </c>
      <c r="J13" s="6" t="s">
        <v>124</v>
      </c>
      <c r="K13" s="6" t="s">
        <v>125</v>
      </c>
    </row>
    <row r="14" ht="15.75" customHeight="1">
      <c r="A14" s="6" t="s">
        <v>126</v>
      </c>
      <c r="B14" s="6" t="s">
        <v>127</v>
      </c>
      <c r="C14" s="2">
        <v>1.0</v>
      </c>
      <c r="D14" s="15" t="s">
        <v>126</v>
      </c>
      <c r="E14" s="10" t="s">
        <v>128</v>
      </c>
      <c r="F14" s="5" t="s">
        <v>129</v>
      </c>
      <c r="G14" s="6" t="s">
        <v>130</v>
      </c>
      <c r="H14" s="7" t="s">
        <v>131</v>
      </c>
      <c r="I14" s="7" t="s">
        <v>132</v>
      </c>
      <c r="J14" s="15" t="s">
        <v>133</v>
      </c>
      <c r="K14" s="6" t="s">
        <v>134</v>
      </c>
      <c r="L14" s="2" t="s">
        <v>135</v>
      </c>
    </row>
    <row r="15" ht="15.75" customHeight="1">
      <c r="A15" s="6" t="s">
        <v>136</v>
      </c>
      <c r="B15" s="6" t="s">
        <v>136</v>
      </c>
      <c r="C15" s="2">
        <v>1.0</v>
      </c>
      <c r="D15" s="1" t="s">
        <v>137</v>
      </c>
      <c r="E15" s="8" t="s">
        <v>136</v>
      </c>
      <c r="F15" s="5" t="s">
        <v>138</v>
      </c>
      <c r="G15" s="6" t="s">
        <v>139</v>
      </c>
      <c r="H15" s="7" t="s">
        <v>140</v>
      </c>
      <c r="I15" s="7" t="s">
        <v>141</v>
      </c>
      <c r="J15" s="6" t="s">
        <v>142</v>
      </c>
      <c r="K15" s="6" t="s">
        <v>143</v>
      </c>
      <c r="L15" s="2" t="s">
        <v>144</v>
      </c>
    </row>
    <row r="16" ht="15.75" customHeight="1">
      <c r="A16" s="6" t="s">
        <v>145</v>
      </c>
      <c r="B16" s="6" t="s">
        <v>146</v>
      </c>
      <c r="D16" s="6" t="s">
        <v>145</v>
      </c>
      <c r="E16" s="8" t="s">
        <v>146</v>
      </c>
      <c r="F16" s="5" t="s">
        <v>147</v>
      </c>
      <c r="G16" s="6" t="s">
        <v>148</v>
      </c>
      <c r="H16" s="7" t="s">
        <v>149</v>
      </c>
      <c r="I16" s="7" t="s">
        <v>150</v>
      </c>
      <c r="J16" s="6" t="s">
        <v>151</v>
      </c>
      <c r="K16" s="6" t="s">
        <v>146</v>
      </c>
    </row>
    <row r="17" ht="15.75" customHeight="1">
      <c r="A17" s="6" t="s">
        <v>152</v>
      </c>
      <c r="B17" s="6" t="s">
        <v>153</v>
      </c>
      <c r="C17" s="2">
        <v>1.0</v>
      </c>
      <c r="D17" s="3" t="s">
        <v>154</v>
      </c>
      <c r="E17" s="8" t="s">
        <v>153</v>
      </c>
      <c r="F17" s="5" t="s">
        <v>155</v>
      </c>
      <c r="G17" s="6" t="s">
        <v>156</v>
      </c>
      <c r="H17" s="7" t="s">
        <v>157</v>
      </c>
      <c r="I17" s="7" t="s">
        <v>158</v>
      </c>
      <c r="J17" s="6" t="s">
        <v>159</v>
      </c>
      <c r="K17" s="6" t="s">
        <v>153</v>
      </c>
    </row>
    <row r="18" ht="15.75" customHeight="1">
      <c r="A18" s="6" t="s">
        <v>160</v>
      </c>
      <c r="B18" s="6" t="s">
        <v>161</v>
      </c>
      <c r="D18" s="6" t="s">
        <v>160</v>
      </c>
      <c r="E18" s="8" t="s">
        <v>161</v>
      </c>
      <c r="F18" s="5" t="s">
        <v>162</v>
      </c>
      <c r="G18" s="6" t="s">
        <v>163</v>
      </c>
      <c r="H18" s="7" t="s">
        <v>164</v>
      </c>
      <c r="I18" s="7" t="s">
        <v>165</v>
      </c>
      <c r="J18" s="6" t="s">
        <v>166</v>
      </c>
      <c r="K18" s="6" t="s">
        <v>167</v>
      </c>
    </row>
    <row r="19" ht="15.75" customHeight="1">
      <c r="A19" s="6" t="s">
        <v>168</v>
      </c>
      <c r="B19" s="6" t="s">
        <v>169</v>
      </c>
      <c r="D19" s="6" t="s">
        <v>168</v>
      </c>
      <c r="E19" s="8" t="s">
        <v>169</v>
      </c>
      <c r="F19" s="5" t="s">
        <v>170</v>
      </c>
      <c r="G19" s="6" t="s">
        <v>171</v>
      </c>
      <c r="H19" s="7" t="s">
        <v>172</v>
      </c>
      <c r="I19" s="7" t="s">
        <v>173</v>
      </c>
      <c r="J19" s="6" t="s">
        <v>168</v>
      </c>
      <c r="K19" s="6" t="s">
        <v>174</v>
      </c>
    </row>
    <row r="20" ht="15.75" customHeight="1">
      <c r="A20" s="6" t="s">
        <v>13</v>
      </c>
      <c r="B20" s="6" t="s">
        <v>175</v>
      </c>
      <c r="C20" s="2">
        <v>1.0</v>
      </c>
      <c r="D20" s="3" t="s">
        <v>176</v>
      </c>
      <c r="E20" s="8" t="s">
        <v>175</v>
      </c>
      <c r="F20" s="5" t="s">
        <v>177</v>
      </c>
      <c r="G20" s="6" t="s">
        <v>178</v>
      </c>
      <c r="H20" s="7" t="s">
        <v>179</v>
      </c>
      <c r="I20" s="7" t="s">
        <v>180</v>
      </c>
      <c r="J20" s="6" t="s">
        <v>181</v>
      </c>
      <c r="K20" s="6" t="s">
        <v>182</v>
      </c>
    </row>
    <row r="21" ht="15.75" customHeight="1">
      <c r="A21" s="6" t="s">
        <v>183</v>
      </c>
      <c r="B21" s="6" t="s">
        <v>183</v>
      </c>
      <c r="C21" s="2">
        <v>1.0</v>
      </c>
      <c r="D21" s="6" t="s">
        <v>183</v>
      </c>
      <c r="E21" s="10" t="s">
        <v>184</v>
      </c>
      <c r="F21" s="5" t="s">
        <v>185</v>
      </c>
      <c r="G21" s="6" t="s">
        <v>185</v>
      </c>
      <c r="H21" s="7" t="s">
        <v>186</v>
      </c>
      <c r="I21" s="7" t="s">
        <v>187</v>
      </c>
      <c r="J21" s="6" t="s">
        <v>188</v>
      </c>
      <c r="K21" s="6" t="s">
        <v>189</v>
      </c>
    </row>
    <row r="22" ht="15.75" customHeight="1">
      <c r="A22" s="6" t="s">
        <v>190</v>
      </c>
      <c r="B22" s="6" t="s">
        <v>191</v>
      </c>
      <c r="C22" s="2">
        <v>1.0</v>
      </c>
      <c r="D22" s="6" t="s">
        <v>190</v>
      </c>
      <c r="E22" s="8" t="s">
        <v>191</v>
      </c>
      <c r="F22" s="5" t="s">
        <v>192</v>
      </c>
      <c r="G22" s="6" t="s">
        <v>193</v>
      </c>
      <c r="H22" s="7" t="s">
        <v>194</v>
      </c>
      <c r="I22" s="7" t="s">
        <v>195</v>
      </c>
      <c r="J22" s="6" t="s">
        <v>196</v>
      </c>
      <c r="K22" s="6" t="s">
        <v>197</v>
      </c>
    </row>
    <row r="23" ht="15.75" customHeight="1">
      <c r="A23" s="6" t="s">
        <v>198</v>
      </c>
      <c r="B23" s="6" t="s">
        <v>199</v>
      </c>
      <c r="D23" s="6" t="s">
        <v>198</v>
      </c>
      <c r="E23" s="8" t="s">
        <v>199</v>
      </c>
      <c r="F23" s="5" t="s">
        <v>200</v>
      </c>
      <c r="G23" s="6" t="s">
        <v>201</v>
      </c>
      <c r="H23" s="7" t="s">
        <v>202</v>
      </c>
      <c r="I23" s="7" t="s">
        <v>203</v>
      </c>
      <c r="J23" s="6" t="s">
        <v>204</v>
      </c>
      <c r="K23" s="6" t="s">
        <v>205</v>
      </c>
    </row>
    <row r="24" ht="15.75" customHeight="1">
      <c r="A24" s="6" t="s">
        <v>206</v>
      </c>
      <c r="B24" s="6" t="s">
        <v>207</v>
      </c>
      <c r="C24" s="2">
        <v>1.0</v>
      </c>
      <c r="D24" s="6" t="s">
        <v>206</v>
      </c>
      <c r="E24" s="10" t="s">
        <v>208</v>
      </c>
      <c r="F24" s="5" t="s">
        <v>209</v>
      </c>
      <c r="G24" s="6" t="s">
        <v>210</v>
      </c>
      <c r="H24" s="7" t="s">
        <v>211</v>
      </c>
      <c r="I24" s="7" t="s">
        <v>212</v>
      </c>
      <c r="J24" s="6" t="s">
        <v>213</v>
      </c>
      <c r="K24" s="6" t="s">
        <v>214</v>
      </c>
    </row>
    <row r="25" ht="15.75" customHeight="1">
      <c r="A25" s="6" t="s">
        <v>215</v>
      </c>
      <c r="B25" s="6" t="s">
        <v>216</v>
      </c>
      <c r="D25" s="6" t="s">
        <v>215</v>
      </c>
      <c r="E25" s="8" t="s">
        <v>216</v>
      </c>
      <c r="F25" s="5" t="s">
        <v>217</v>
      </c>
      <c r="G25" s="6" t="s">
        <v>218</v>
      </c>
      <c r="H25" s="7" t="s">
        <v>219</v>
      </c>
      <c r="I25" s="7" t="s">
        <v>220</v>
      </c>
      <c r="J25" s="6" t="s">
        <v>215</v>
      </c>
      <c r="K25" s="6" t="s">
        <v>221</v>
      </c>
    </row>
    <row r="26" ht="15.75" customHeight="1">
      <c r="A26" s="6" t="s">
        <v>222</v>
      </c>
      <c r="B26" s="6" t="s">
        <v>223</v>
      </c>
      <c r="D26" s="6" t="s">
        <v>222</v>
      </c>
      <c r="E26" s="8" t="s">
        <v>223</v>
      </c>
      <c r="F26" s="5" t="s">
        <v>224</v>
      </c>
      <c r="G26" s="6" t="s">
        <v>225</v>
      </c>
      <c r="H26" s="7" t="s">
        <v>226</v>
      </c>
      <c r="I26" s="7" t="s">
        <v>227</v>
      </c>
      <c r="J26" s="6" t="s">
        <v>222</v>
      </c>
      <c r="K26" s="6" t="s">
        <v>228</v>
      </c>
    </row>
    <row r="27" ht="15.75" customHeight="1">
      <c r="A27" s="6" t="s">
        <v>229</v>
      </c>
      <c r="B27" s="6" t="s">
        <v>230</v>
      </c>
      <c r="D27" s="6" t="s">
        <v>229</v>
      </c>
      <c r="E27" s="8" t="s">
        <v>230</v>
      </c>
      <c r="F27" s="5" t="s">
        <v>231</v>
      </c>
      <c r="G27" s="6" t="s">
        <v>232</v>
      </c>
      <c r="H27" s="7" t="s">
        <v>233</v>
      </c>
      <c r="I27" s="7" t="s">
        <v>234</v>
      </c>
      <c r="J27" s="6" t="s">
        <v>235</v>
      </c>
      <c r="K27" s="6" t="s">
        <v>236</v>
      </c>
    </row>
    <row r="28" ht="15.75" customHeight="1">
      <c r="A28" s="6" t="s">
        <v>237</v>
      </c>
      <c r="B28" s="6" t="s">
        <v>238</v>
      </c>
      <c r="D28" s="6" t="s">
        <v>237</v>
      </c>
      <c r="E28" s="8" t="s">
        <v>238</v>
      </c>
      <c r="F28" s="5" t="s">
        <v>239</v>
      </c>
      <c r="G28" s="6" t="s">
        <v>240</v>
      </c>
      <c r="H28" s="7" t="s">
        <v>241</v>
      </c>
      <c r="I28" s="7" t="s">
        <v>242</v>
      </c>
      <c r="J28" s="6" t="s">
        <v>243</v>
      </c>
      <c r="K28" s="6" t="s">
        <v>244</v>
      </c>
    </row>
    <row r="29" ht="15.75" customHeight="1">
      <c r="A29" s="6" t="s">
        <v>245</v>
      </c>
      <c r="B29" s="6" t="s">
        <v>246</v>
      </c>
      <c r="D29" s="6" t="s">
        <v>245</v>
      </c>
      <c r="E29" s="8" t="s">
        <v>246</v>
      </c>
      <c r="F29" s="5" t="s">
        <v>247</v>
      </c>
      <c r="G29" s="6" t="s">
        <v>248</v>
      </c>
      <c r="H29" s="7" t="s">
        <v>249</v>
      </c>
      <c r="I29" s="7" t="s">
        <v>250</v>
      </c>
      <c r="J29" s="6" t="s">
        <v>251</v>
      </c>
      <c r="K29" s="6" t="s">
        <v>252</v>
      </c>
    </row>
    <row r="30" ht="15.75" customHeight="1">
      <c r="A30" s="6" t="s">
        <v>253</v>
      </c>
      <c r="B30" s="6" t="s">
        <v>254</v>
      </c>
      <c r="D30" s="6" t="s">
        <v>253</v>
      </c>
      <c r="E30" s="8" t="s">
        <v>254</v>
      </c>
      <c r="F30" s="5" t="s">
        <v>255</v>
      </c>
      <c r="G30" s="6" t="s">
        <v>256</v>
      </c>
      <c r="H30" s="7" t="s">
        <v>257</v>
      </c>
      <c r="I30" s="7" t="s">
        <v>258</v>
      </c>
      <c r="J30" s="6" t="s">
        <v>253</v>
      </c>
      <c r="K30" s="6" t="s">
        <v>259</v>
      </c>
    </row>
    <row r="31" ht="15.75" customHeight="1">
      <c r="A31" s="6" t="s">
        <v>260</v>
      </c>
      <c r="B31" s="6" t="s">
        <v>261</v>
      </c>
      <c r="D31" s="6" t="s">
        <v>260</v>
      </c>
      <c r="E31" s="8" t="s">
        <v>261</v>
      </c>
      <c r="F31" s="5" t="s">
        <v>262</v>
      </c>
      <c r="G31" s="6" t="s">
        <v>263</v>
      </c>
      <c r="H31" s="7" t="s">
        <v>264</v>
      </c>
      <c r="I31" s="7" t="s">
        <v>265</v>
      </c>
      <c r="J31" s="6" t="s">
        <v>266</v>
      </c>
      <c r="K31" s="6" t="s">
        <v>267</v>
      </c>
    </row>
    <row r="32" ht="15.75" customHeight="1">
      <c r="A32" s="6" t="s">
        <v>268</v>
      </c>
      <c r="B32" s="6" t="s">
        <v>269</v>
      </c>
      <c r="D32" s="6" t="s">
        <v>268</v>
      </c>
      <c r="E32" s="8" t="s">
        <v>269</v>
      </c>
      <c r="F32" s="5" t="s">
        <v>270</v>
      </c>
      <c r="G32" s="6" t="s">
        <v>271</v>
      </c>
      <c r="H32" s="7" t="s">
        <v>272</v>
      </c>
      <c r="I32" s="7" t="s">
        <v>273</v>
      </c>
      <c r="J32" s="6" t="s">
        <v>274</v>
      </c>
      <c r="K32" s="6" t="s">
        <v>275</v>
      </c>
    </row>
    <row r="33" ht="15.75" customHeight="1">
      <c r="A33" s="6" t="s">
        <v>276</v>
      </c>
      <c r="B33" s="6" t="s">
        <v>277</v>
      </c>
      <c r="D33" s="6" t="s">
        <v>276</v>
      </c>
      <c r="E33" s="8" t="s">
        <v>277</v>
      </c>
      <c r="F33" s="5" t="s">
        <v>278</v>
      </c>
      <c r="G33" s="6" t="s">
        <v>279</v>
      </c>
      <c r="H33" s="7" t="s">
        <v>280</v>
      </c>
      <c r="I33" s="7" t="s">
        <v>281</v>
      </c>
      <c r="J33" s="6" t="s">
        <v>276</v>
      </c>
      <c r="K33" s="6" t="s">
        <v>282</v>
      </c>
    </row>
    <row r="34" ht="15.75" customHeight="1">
      <c r="A34" s="6" t="s">
        <v>283</v>
      </c>
      <c r="B34" s="6" t="s">
        <v>284</v>
      </c>
      <c r="D34" s="6" t="s">
        <v>283</v>
      </c>
      <c r="E34" s="8" t="s">
        <v>284</v>
      </c>
      <c r="F34" s="5" t="s">
        <v>285</v>
      </c>
      <c r="G34" s="6" t="s">
        <v>286</v>
      </c>
      <c r="H34" s="7" t="s">
        <v>287</v>
      </c>
      <c r="I34" s="7" t="s">
        <v>288</v>
      </c>
      <c r="J34" s="6" t="s">
        <v>289</v>
      </c>
      <c r="K34" s="6" t="s">
        <v>290</v>
      </c>
    </row>
    <row r="35" ht="15.75" customHeight="1">
      <c r="A35" s="6" t="s">
        <v>291</v>
      </c>
      <c r="B35" s="6" t="s">
        <v>292</v>
      </c>
      <c r="D35" s="6" t="s">
        <v>291</v>
      </c>
      <c r="E35" s="8" t="s">
        <v>292</v>
      </c>
      <c r="F35" s="5" t="s">
        <v>293</v>
      </c>
      <c r="G35" s="6" t="s">
        <v>294</v>
      </c>
      <c r="H35" s="7" t="s">
        <v>295</v>
      </c>
      <c r="I35" s="7" t="s">
        <v>296</v>
      </c>
      <c r="J35" s="6" t="s">
        <v>297</v>
      </c>
      <c r="K35" s="6" t="s">
        <v>298</v>
      </c>
    </row>
    <row r="36" ht="15.75" customHeight="1">
      <c r="A36" s="6" t="s">
        <v>299</v>
      </c>
      <c r="B36" s="6" t="s">
        <v>300</v>
      </c>
      <c r="D36" s="6" t="s">
        <v>299</v>
      </c>
      <c r="E36" s="8" t="s">
        <v>300</v>
      </c>
      <c r="F36" s="5" t="s">
        <v>301</v>
      </c>
      <c r="G36" s="6" t="s">
        <v>302</v>
      </c>
      <c r="H36" s="7" t="s">
        <v>303</v>
      </c>
      <c r="I36" s="7" t="s">
        <v>304</v>
      </c>
      <c r="J36" s="6" t="s">
        <v>305</v>
      </c>
      <c r="K36" s="6" t="s">
        <v>306</v>
      </c>
    </row>
    <row r="37" ht="15.75" customHeight="1">
      <c r="A37" s="6" t="s">
        <v>307</v>
      </c>
      <c r="B37" s="6" t="s">
        <v>308</v>
      </c>
      <c r="D37" s="6" t="s">
        <v>307</v>
      </c>
      <c r="E37" s="8" t="s">
        <v>308</v>
      </c>
      <c r="F37" s="5" t="s">
        <v>309</v>
      </c>
      <c r="G37" s="6" t="s">
        <v>310</v>
      </c>
      <c r="H37" s="7" t="s">
        <v>311</v>
      </c>
      <c r="I37" s="7" t="s">
        <v>312</v>
      </c>
      <c r="J37" s="6" t="s">
        <v>313</v>
      </c>
      <c r="K37" s="6" t="s">
        <v>314</v>
      </c>
    </row>
    <row r="38" ht="15.75" customHeight="1">
      <c r="A38" s="6" t="s">
        <v>315</v>
      </c>
      <c r="B38" s="6" t="s">
        <v>316</v>
      </c>
      <c r="D38" s="6" t="s">
        <v>315</v>
      </c>
      <c r="E38" s="8" t="s">
        <v>316</v>
      </c>
      <c r="F38" s="5" t="s">
        <v>317</v>
      </c>
      <c r="G38" s="6" t="s">
        <v>318</v>
      </c>
      <c r="H38" s="7" t="s">
        <v>319</v>
      </c>
      <c r="I38" s="7" t="s">
        <v>320</v>
      </c>
      <c r="J38" s="6" t="s">
        <v>321</v>
      </c>
      <c r="K38" s="6" t="s">
        <v>322</v>
      </c>
    </row>
    <row r="39" ht="15.75" customHeight="1">
      <c r="A39" s="6" t="s">
        <v>323</v>
      </c>
      <c r="B39" s="6" t="s">
        <v>324</v>
      </c>
      <c r="D39" s="6" t="s">
        <v>323</v>
      </c>
      <c r="E39" s="8" t="s">
        <v>324</v>
      </c>
      <c r="F39" s="5" t="s">
        <v>325</v>
      </c>
      <c r="G39" s="6" t="s">
        <v>326</v>
      </c>
      <c r="H39" s="7" t="s">
        <v>327</v>
      </c>
      <c r="I39" s="7" t="s">
        <v>328</v>
      </c>
      <c r="J39" s="6" t="s">
        <v>329</v>
      </c>
      <c r="K39" s="6" t="s">
        <v>330</v>
      </c>
    </row>
    <row r="40" ht="15.75" customHeight="1">
      <c r="A40" s="6" t="s">
        <v>331</v>
      </c>
      <c r="B40" s="6" t="s">
        <v>332</v>
      </c>
      <c r="D40" s="6" t="s">
        <v>331</v>
      </c>
      <c r="E40" s="8" t="s">
        <v>332</v>
      </c>
      <c r="F40" s="5" t="s">
        <v>333</v>
      </c>
      <c r="G40" s="6" t="s">
        <v>334</v>
      </c>
      <c r="H40" s="7" t="s">
        <v>335</v>
      </c>
      <c r="I40" s="7" t="s">
        <v>336</v>
      </c>
      <c r="J40" s="6" t="s">
        <v>337</v>
      </c>
      <c r="K40" s="6" t="s">
        <v>338</v>
      </c>
    </row>
    <row r="41" ht="15.75" customHeight="1">
      <c r="A41" s="6" t="s">
        <v>339</v>
      </c>
      <c r="B41" s="6" t="s">
        <v>340</v>
      </c>
      <c r="D41" s="6" t="s">
        <v>339</v>
      </c>
      <c r="E41" s="8" t="s">
        <v>340</v>
      </c>
      <c r="F41" s="5" t="s">
        <v>341</v>
      </c>
      <c r="G41" s="6" t="s">
        <v>342</v>
      </c>
      <c r="H41" s="7" t="s">
        <v>343</v>
      </c>
      <c r="I41" s="7" t="s">
        <v>344</v>
      </c>
      <c r="J41" s="6" t="s">
        <v>345</v>
      </c>
      <c r="K41" s="6" t="s">
        <v>346</v>
      </c>
    </row>
    <row r="42" ht="15.75" customHeight="1">
      <c r="A42" s="6" t="s">
        <v>347</v>
      </c>
      <c r="B42" s="6" t="s">
        <v>348</v>
      </c>
      <c r="C42" s="2">
        <v>1.0</v>
      </c>
      <c r="D42" s="6" t="s">
        <v>347</v>
      </c>
      <c r="E42" s="10" t="s">
        <v>349</v>
      </c>
      <c r="F42" s="5" t="s">
        <v>350</v>
      </c>
      <c r="G42" s="6" t="s">
        <v>351</v>
      </c>
      <c r="H42" s="7" t="s">
        <v>352</v>
      </c>
      <c r="I42" s="7" t="s">
        <v>353</v>
      </c>
      <c r="J42" s="6" t="s">
        <v>354</v>
      </c>
      <c r="K42" s="6" t="s">
        <v>355</v>
      </c>
    </row>
    <row r="43" ht="15.75" customHeight="1">
      <c r="A43" s="6" t="s">
        <v>356</v>
      </c>
      <c r="B43" s="6" t="s">
        <v>357</v>
      </c>
      <c r="D43" s="6" t="s">
        <v>356</v>
      </c>
      <c r="E43" s="8" t="s">
        <v>357</v>
      </c>
      <c r="F43" s="5" t="s">
        <v>358</v>
      </c>
      <c r="G43" s="6" t="s">
        <v>359</v>
      </c>
      <c r="H43" s="7" t="s">
        <v>360</v>
      </c>
      <c r="I43" s="7" t="s">
        <v>361</v>
      </c>
      <c r="J43" s="6" t="s">
        <v>362</v>
      </c>
      <c r="K43" s="6" t="s">
        <v>363</v>
      </c>
    </row>
    <row r="44" ht="15.75" customHeight="1">
      <c r="A44" s="6" t="s">
        <v>364</v>
      </c>
      <c r="B44" s="6" t="s">
        <v>365</v>
      </c>
      <c r="D44" s="6" t="s">
        <v>364</v>
      </c>
      <c r="E44" s="8" t="s">
        <v>365</v>
      </c>
      <c r="F44" s="5" t="s">
        <v>366</v>
      </c>
      <c r="G44" s="6" t="s">
        <v>367</v>
      </c>
      <c r="H44" s="7" t="s">
        <v>368</v>
      </c>
      <c r="I44" s="7" t="s">
        <v>369</v>
      </c>
      <c r="J44" s="6" t="s">
        <v>364</v>
      </c>
      <c r="K44" s="6" t="s">
        <v>370</v>
      </c>
    </row>
    <row r="45" ht="15.75" customHeight="1">
      <c r="A45" s="6" t="s">
        <v>371</v>
      </c>
      <c r="B45" s="6" t="s">
        <v>372</v>
      </c>
      <c r="C45" s="2">
        <v>1.0</v>
      </c>
      <c r="D45" s="3" t="s">
        <v>373</v>
      </c>
      <c r="E45" s="8" t="s">
        <v>372</v>
      </c>
      <c r="F45" s="5" t="s">
        <v>374</v>
      </c>
      <c r="G45" s="6" t="s">
        <v>375</v>
      </c>
      <c r="H45" s="7" t="s">
        <v>376</v>
      </c>
      <c r="I45" s="7" t="s">
        <v>377</v>
      </c>
      <c r="J45" s="6" t="s">
        <v>378</v>
      </c>
      <c r="K45" s="6" t="s">
        <v>372</v>
      </c>
    </row>
    <row r="46" ht="15.75" customHeight="1">
      <c r="A46" s="6" t="s">
        <v>379</v>
      </c>
      <c r="B46" s="6" t="s">
        <v>380</v>
      </c>
      <c r="D46" s="6" t="s">
        <v>379</v>
      </c>
      <c r="E46" s="8" t="s">
        <v>380</v>
      </c>
      <c r="F46" s="5" t="s">
        <v>381</v>
      </c>
      <c r="G46" s="6" t="s">
        <v>382</v>
      </c>
      <c r="H46" s="7" t="s">
        <v>383</v>
      </c>
      <c r="I46" s="7" t="s">
        <v>384</v>
      </c>
      <c r="J46" s="6" t="s">
        <v>385</v>
      </c>
      <c r="K46" s="6" t="s">
        <v>386</v>
      </c>
    </row>
    <row r="47" ht="15.75" customHeight="1">
      <c r="A47" s="6" t="s">
        <v>387</v>
      </c>
      <c r="B47" s="6" t="s">
        <v>388</v>
      </c>
      <c r="D47" s="6" t="s">
        <v>387</v>
      </c>
      <c r="E47" s="8" t="s">
        <v>388</v>
      </c>
      <c r="F47" s="5" t="s">
        <v>389</v>
      </c>
      <c r="G47" s="6" t="s">
        <v>390</v>
      </c>
      <c r="H47" s="7" t="s">
        <v>391</v>
      </c>
      <c r="I47" s="7" t="s">
        <v>392</v>
      </c>
      <c r="J47" s="6" t="s">
        <v>393</v>
      </c>
      <c r="K47" s="6" t="s">
        <v>394</v>
      </c>
    </row>
    <row r="48" ht="15.75" customHeight="1">
      <c r="A48" s="6" t="s">
        <v>395</v>
      </c>
      <c r="B48" s="6" t="s">
        <v>396</v>
      </c>
      <c r="D48" s="6" t="s">
        <v>395</v>
      </c>
      <c r="E48" s="8" t="s">
        <v>396</v>
      </c>
      <c r="F48" s="5" t="s">
        <v>397</v>
      </c>
      <c r="G48" s="6" t="s">
        <v>398</v>
      </c>
      <c r="H48" s="7" t="s">
        <v>399</v>
      </c>
      <c r="I48" s="7" t="s">
        <v>400</v>
      </c>
      <c r="J48" s="6" t="s">
        <v>401</v>
      </c>
      <c r="K48" s="6" t="s">
        <v>402</v>
      </c>
    </row>
    <row r="49" ht="15.75" customHeight="1">
      <c r="A49" s="6" t="s">
        <v>403</v>
      </c>
      <c r="B49" s="6" t="s">
        <v>404</v>
      </c>
      <c r="D49" s="6" t="s">
        <v>403</v>
      </c>
      <c r="E49" s="8" t="s">
        <v>404</v>
      </c>
      <c r="F49" s="5" t="s">
        <v>405</v>
      </c>
      <c r="G49" s="6" t="s">
        <v>406</v>
      </c>
      <c r="H49" s="7" t="s">
        <v>407</v>
      </c>
      <c r="I49" s="7" t="s">
        <v>408</v>
      </c>
      <c r="J49" s="6" t="s">
        <v>409</v>
      </c>
      <c r="K49" s="6" t="s">
        <v>410</v>
      </c>
    </row>
    <row r="50" ht="15.75" customHeight="1">
      <c r="A50" s="6" t="s">
        <v>411</v>
      </c>
      <c r="B50" s="6" t="s">
        <v>412</v>
      </c>
      <c r="D50" s="6" t="s">
        <v>411</v>
      </c>
      <c r="E50" s="8" t="s">
        <v>412</v>
      </c>
      <c r="F50" s="5" t="s">
        <v>413</v>
      </c>
      <c r="G50" s="6" t="s">
        <v>414</v>
      </c>
      <c r="H50" s="7" t="s">
        <v>415</v>
      </c>
      <c r="I50" s="7" t="s">
        <v>416</v>
      </c>
      <c r="J50" s="6" t="s">
        <v>417</v>
      </c>
      <c r="K50" s="6" t="s">
        <v>418</v>
      </c>
    </row>
    <row r="51" ht="15.75" customHeight="1">
      <c r="A51" s="6" t="s">
        <v>419</v>
      </c>
      <c r="B51" s="6" t="s">
        <v>420</v>
      </c>
      <c r="C51" s="2">
        <v>1.0</v>
      </c>
      <c r="D51" s="6" t="s">
        <v>419</v>
      </c>
      <c r="E51" s="10" t="s">
        <v>421</v>
      </c>
      <c r="F51" s="5" t="s">
        <v>422</v>
      </c>
      <c r="G51" s="6" t="s">
        <v>423</v>
      </c>
      <c r="H51" s="7" t="s">
        <v>424</v>
      </c>
      <c r="I51" s="7" t="s">
        <v>425</v>
      </c>
      <c r="J51" s="6" t="s">
        <v>426</v>
      </c>
      <c r="K51" s="6" t="s">
        <v>427</v>
      </c>
    </row>
    <row r="52" ht="15.75" customHeight="1">
      <c r="A52" s="6" t="s">
        <v>428</v>
      </c>
      <c r="B52" s="6" t="s">
        <v>429</v>
      </c>
      <c r="C52" s="2">
        <v>1.0</v>
      </c>
      <c r="D52" s="3" t="s">
        <v>430</v>
      </c>
      <c r="E52" s="23" t="s">
        <v>429</v>
      </c>
      <c r="F52" s="24" t="s">
        <v>431</v>
      </c>
      <c r="G52" s="6" t="s">
        <v>432</v>
      </c>
      <c r="H52" s="7" t="s">
        <v>433</v>
      </c>
      <c r="I52" s="7" t="s">
        <v>434</v>
      </c>
      <c r="J52" s="6" t="s">
        <v>435</v>
      </c>
      <c r="K52" s="6" t="s">
        <v>436</v>
      </c>
      <c r="L52" s="2"/>
    </row>
    <row r="53" ht="15.75" customHeight="1">
      <c r="A53" s="6" t="s">
        <v>437</v>
      </c>
      <c r="B53" s="6" t="s">
        <v>438</v>
      </c>
      <c r="D53" s="6" t="s">
        <v>437</v>
      </c>
      <c r="E53" s="8" t="s">
        <v>438</v>
      </c>
      <c r="F53" s="5" t="s">
        <v>439</v>
      </c>
      <c r="G53" s="6" t="s">
        <v>440</v>
      </c>
      <c r="H53" s="7" t="s">
        <v>441</v>
      </c>
      <c r="I53" s="7" t="s">
        <v>442</v>
      </c>
      <c r="J53" s="6" t="s">
        <v>443</v>
      </c>
      <c r="K53" s="6" t="s">
        <v>444</v>
      </c>
    </row>
    <row r="54" ht="15.75" customHeight="1">
      <c r="A54" s="6" t="s">
        <v>437</v>
      </c>
      <c r="B54" s="6" t="s">
        <v>445</v>
      </c>
      <c r="C54" s="2">
        <v>1.0</v>
      </c>
      <c r="D54" s="3" t="s">
        <v>446</v>
      </c>
      <c r="E54" s="10" t="s">
        <v>447</v>
      </c>
      <c r="F54" s="5" t="s">
        <v>439</v>
      </c>
      <c r="G54" s="6" t="s">
        <v>448</v>
      </c>
      <c r="H54" s="7" t="s">
        <v>449</v>
      </c>
      <c r="I54" s="7" t="s">
        <v>450</v>
      </c>
      <c r="J54" s="6" t="s">
        <v>451</v>
      </c>
      <c r="K54" s="6" t="s">
        <v>452</v>
      </c>
    </row>
    <row r="55" ht="15.75" customHeight="1">
      <c r="A55" s="6" t="s">
        <v>453</v>
      </c>
      <c r="B55" s="6" t="s">
        <v>453</v>
      </c>
      <c r="C55" s="2">
        <v>1.0</v>
      </c>
      <c r="D55" s="6" t="s">
        <v>453</v>
      </c>
      <c r="E55" s="10" t="s">
        <v>454</v>
      </c>
      <c r="F55" s="5" t="s">
        <v>455</v>
      </c>
      <c r="G55" s="6" t="s">
        <v>456</v>
      </c>
      <c r="H55" s="7" t="s">
        <v>457</v>
      </c>
      <c r="I55" s="7" t="s">
        <v>458</v>
      </c>
      <c r="J55" s="6" t="s">
        <v>453</v>
      </c>
      <c r="K55" s="6" t="s">
        <v>459</v>
      </c>
    </row>
    <row r="56" ht="15.75" customHeight="1">
      <c r="A56" s="6" t="s">
        <v>460</v>
      </c>
      <c r="B56" s="6" t="s">
        <v>461</v>
      </c>
      <c r="D56" s="6" t="s">
        <v>460</v>
      </c>
      <c r="E56" s="8" t="s">
        <v>461</v>
      </c>
      <c r="F56" s="5" t="s">
        <v>462</v>
      </c>
      <c r="G56" s="6" t="s">
        <v>463</v>
      </c>
      <c r="H56" s="7" t="s">
        <v>464</v>
      </c>
      <c r="I56" s="7" t="s">
        <v>465</v>
      </c>
      <c r="J56" s="6" t="s">
        <v>460</v>
      </c>
      <c r="K56" s="6" t="s">
        <v>466</v>
      </c>
    </row>
    <row r="57" ht="15.75" customHeight="1">
      <c r="A57" s="6" t="s">
        <v>467</v>
      </c>
      <c r="B57" s="6" t="s">
        <v>468</v>
      </c>
      <c r="C57" s="2">
        <v>1.0</v>
      </c>
      <c r="D57" s="3" t="s">
        <v>469</v>
      </c>
      <c r="E57" s="8" t="s">
        <v>468</v>
      </c>
      <c r="F57" s="5" t="s">
        <v>470</v>
      </c>
      <c r="G57" s="6" t="s">
        <v>471</v>
      </c>
      <c r="H57" s="7" t="s">
        <v>472</v>
      </c>
      <c r="I57" s="7" t="s">
        <v>473</v>
      </c>
      <c r="J57" s="6" t="s">
        <v>474</v>
      </c>
      <c r="K57" s="6" t="s">
        <v>475</v>
      </c>
      <c r="L57" s="2" t="s">
        <v>476</v>
      </c>
      <c r="M57" s="25"/>
    </row>
    <row r="58" ht="15.75" customHeight="1">
      <c r="A58" s="6" t="s">
        <v>477</v>
      </c>
      <c r="B58" s="6" t="s">
        <v>478</v>
      </c>
      <c r="C58" s="2">
        <v>1.0</v>
      </c>
      <c r="D58" s="6" t="s">
        <v>477</v>
      </c>
      <c r="E58" s="10" t="s">
        <v>479</v>
      </c>
      <c r="F58" s="5" t="s">
        <v>480</v>
      </c>
      <c r="G58" s="6" t="s">
        <v>481</v>
      </c>
      <c r="H58" s="7" t="s">
        <v>482</v>
      </c>
      <c r="I58" s="7" t="s">
        <v>483</v>
      </c>
      <c r="J58" s="6" t="s">
        <v>477</v>
      </c>
      <c r="K58" s="6" t="s">
        <v>484</v>
      </c>
    </row>
    <row r="59" ht="15.75" customHeight="1">
      <c r="A59" s="6" t="s">
        <v>485</v>
      </c>
      <c r="B59" s="6" t="s">
        <v>486</v>
      </c>
      <c r="D59" s="6" t="s">
        <v>485</v>
      </c>
      <c r="E59" s="8" t="s">
        <v>486</v>
      </c>
      <c r="F59" s="5" t="s">
        <v>487</v>
      </c>
      <c r="G59" s="6" t="s">
        <v>488</v>
      </c>
      <c r="H59" s="7" t="s">
        <v>489</v>
      </c>
      <c r="I59" s="7" t="s">
        <v>490</v>
      </c>
      <c r="J59" s="6" t="s">
        <v>491</v>
      </c>
      <c r="K59" s="6" t="s">
        <v>492</v>
      </c>
    </row>
    <row r="60" ht="15.75" customHeight="1">
      <c r="A60" s="6" t="s">
        <v>493</v>
      </c>
      <c r="B60" s="6" t="s">
        <v>494</v>
      </c>
      <c r="D60" s="6" t="s">
        <v>493</v>
      </c>
      <c r="E60" s="8" t="s">
        <v>494</v>
      </c>
      <c r="F60" s="5" t="s">
        <v>495</v>
      </c>
      <c r="G60" s="6" t="s">
        <v>496</v>
      </c>
      <c r="H60" s="7" t="s">
        <v>497</v>
      </c>
      <c r="I60" s="7" t="s">
        <v>498</v>
      </c>
      <c r="J60" s="6" t="s">
        <v>499</v>
      </c>
      <c r="K60" s="6" t="s">
        <v>494</v>
      </c>
    </row>
    <row r="61" ht="15.75" customHeight="1">
      <c r="A61" s="6" t="s">
        <v>500</v>
      </c>
      <c r="B61" s="6" t="s">
        <v>501</v>
      </c>
      <c r="D61" s="6" t="s">
        <v>500</v>
      </c>
      <c r="E61" s="8" t="s">
        <v>501</v>
      </c>
      <c r="F61" s="5" t="s">
        <v>502</v>
      </c>
      <c r="G61" s="6" t="s">
        <v>503</v>
      </c>
      <c r="H61" s="7" t="s">
        <v>504</v>
      </c>
      <c r="I61" s="7" t="s">
        <v>505</v>
      </c>
      <c r="J61" s="6" t="s">
        <v>506</v>
      </c>
      <c r="K61" s="6" t="s">
        <v>507</v>
      </c>
    </row>
    <row r="62" ht="15.75" customHeight="1">
      <c r="A62" s="6" t="s">
        <v>508</v>
      </c>
      <c r="B62" s="6" t="s">
        <v>509</v>
      </c>
      <c r="D62" s="6" t="s">
        <v>508</v>
      </c>
      <c r="E62" s="8" t="s">
        <v>509</v>
      </c>
      <c r="F62" s="5" t="s">
        <v>510</v>
      </c>
      <c r="G62" s="6" t="s">
        <v>511</v>
      </c>
      <c r="H62" s="7" t="s">
        <v>512</v>
      </c>
      <c r="I62" s="7" t="s">
        <v>513</v>
      </c>
      <c r="J62" s="6" t="s">
        <v>514</v>
      </c>
      <c r="K62" s="6" t="s">
        <v>515</v>
      </c>
    </row>
    <row r="63" ht="15.75" customHeight="1">
      <c r="A63" s="6" t="s">
        <v>516</v>
      </c>
      <c r="B63" s="6" t="s">
        <v>517</v>
      </c>
      <c r="D63" s="6" t="s">
        <v>516</v>
      </c>
      <c r="E63" s="8" t="s">
        <v>517</v>
      </c>
      <c r="F63" s="5" t="s">
        <v>518</v>
      </c>
      <c r="G63" s="6" t="s">
        <v>519</v>
      </c>
      <c r="H63" s="7" t="s">
        <v>520</v>
      </c>
      <c r="I63" s="7" t="s">
        <v>521</v>
      </c>
      <c r="J63" s="6" t="s">
        <v>522</v>
      </c>
      <c r="K63" s="6" t="s">
        <v>517</v>
      </c>
    </row>
    <row r="64" ht="15.75" customHeight="1">
      <c r="A64" s="6" t="s">
        <v>523</v>
      </c>
      <c r="B64" s="6" t="s">
        <v>524</v>
      </c>
      <c r="D64" s="6" t="s">
        <v>523</v>
      </c>
      <c r="E64" s="8" t="s">
        <v>524</v>
      </c>
      <c r="F64" s="5" t="s">
        <v>525</v>
      </c>
      <c r="G64" s="6" t="s">
        <v>526</v>
      </c>
      <c r="H64" s="7" t="s">
        <v>527</v>
      </c>
      <c r="I64" s="7" t="s">
        <v>528</v>
      </c>
      <c r="J64" s="6" t="s">
        <v>529</v>
      </c>
      <c r="K64" s="6" t="s">
        <v>530</v>
      </c>
    </row>
    <row r="65" ht="15.75" customHeight="1">
      <c r="A65" s="6" t="s">
        <v>531</v>
      </c>
      <c r="B65" s="6" t="s">
        <v>531</v>
      </c>
      <c r="C65" s="2">
        <v>1.0</v>
      </c>
      <c r="D65" s="3" t="s">
        <v>531</v>
      </c>
      <c r="E65" s="10" t="s">
        <v>532</v>
      </c>
      <c r="F65" s="5" t="s">
        <v>533</v>
      </c>
      <c r="G65" s="6" t="s">
        <v>534</v>
      </c>
      <c r="H65" s="7" t="s">
        <v>535</v>
      </c>
      <c r="I65" s="7" t="s">
        <v>536</v>
      </c>
      <c r="J65" s="6" t="s">
        <v>537</v>
      </c>
      <c r="K65" s="6" t="s">
        <v>538</v>
      </c>
    </row>
    <row r="66" ht="15.75" customHeight="1">
      <c r="A66" s="6" t="s">
        <v>539</v>
      </c>
      <c r="B66" s="6" t="s">
        <v>540</v>
      </c>
      <c r="C66" s="2">
        <v>1.0</v>
      </c>
      <c r="D66" s="6" t="s">
        <v>539</v>
      </c>
      <c r="E66" s="8" t="s">
        <v>540</v>
      </c>
      <c r="F66" s="5" t="s">
        <v>541</v>
      </c>
      <c r="G66" s="6" t="s">
        <v>542</v>
      </c>
      <c r="H66" s="7" t="s">
        <v>543</v>
      </c>
      <c r="I66" s="7" t="s">
        <v>544</v>
      </c>
      <c r="J66" s="6" t="s">
        <v>539</v>
      </c>
      <c r="K66" s="6" t="s">
        <v>545</v>
      </c>
      <c r="L66" s="2" t="s">
        <v>546</v>
      </c>
    </row>
    <row r="67" ht="15.75" customHeight="1">
      <c r="A67" s="6" t="s">
        <v>539</v>
      </c>
      <c r="B67" s="6" t="s">
        <v>547</v>
      </c>
      <c r="C67" s="2">
        <v>1.0</v>
      </c>
      <c r="D67" s="3" t="s">
        <v>229</v>
      </c>
      <c r="E67" s="10" t="s">
        <v>548</v>
      </c>
      <c r="F67" s="5" t="s">
        <v>541</v>
      </c>
      <c r="G67" s="6" t="s">
        <v>549</v>
      </c>
      <c r="H67" s="7" t="s">
        <v>233</v>
      </c>
      <c r="I67" s="7" t="s">
        <v>550</v>
      </c>
      <c r="J67" s="6" t="s">
        <v>551</v>
      </c>
      <c r="K67" s="6" t="s">
        <v>548</v>
      </c>
    </row>
    <row r="68" ht="15.75" customHeight="1">
      <c r="A68" s="6" t="s">
        <v>552</v>
      </c>
      <c r="B68" s="6" t="s">
        <v>553</v>
      </c>
      <c r="C68" s="2">
        <v>1.0</v>
      </c>
      <c r="D68" s="6" t="s">
        <v>552</v>
      </c>
      <c r="E68" s="8" t="s">
        <v>553</v>
      </c>
      <c r="F68" s="5" t="s">
        <v>554</v>
      </c>
      <c r="G68" s="6" t="s">
        <v>555</v>
      </c>
      <c r="H68" s="7" t="s">
        <v>556</v>
      </c>
      <c r="I68" s="7" t="s">
        <v>557</v>
      </c>
      <c r="J68" s="6" t="s">
        <v>558</v>
      </c>
      <c r="K68" s="6" t="s">
        <v>559</v>
      </c>
    </row>
    <row r="69" ht="15.75" customHeight="1">
      <c r="A69" s="6" t="s">
        <v>560</v>
      </c>
      <c r="B69" s="6" t="s">
        <v>561</v>
      </c>
      <c r="C69" s="2">
        <v>1.0</v>
      </c>
      <c r="D69" s="3" t="s">
        <v>562</v>
      </c>
      <c r="E69" s="26" t="s">
        <v>561</v>
      </c>
      <c r="F69" s="5" t="s">
        <v>563</v>
      </c>
      <c r="G69" s="6" t="s">
        <v>564</v>
      </c>
      <c r="H69" s="7" t="s">
        <v>565</v>
      </c>
      <c r="I69" s="7" t="s">
        <v>566</v>
      </c>
      <c r="J69" s="6" t="s">
        <v>567</v>
      </c>
      <c r="K69" s="6" t="s">
        <v>568</v>
      </c>
      <c r="L69" s="2"/>
    </row>
    <row r="70" ht="15.75" customHeight="1">
      <c r="A70" s="6" t="s">
        <v>569</v>
      </c>
      <c r="B70" s="6" t="s">
        <v>570</v>
      </c>
      <c r="C70" s="2">
        <v>1.0</v>
      </c>
      <c r="D70" s="6" t="s">
        <v>569</v>
      </c>
      <c r="E70" s="10" t="s">
        <v>571</v>
      </c>
      <c r="F70" s="5" t="s">
        <v>572</v>
      </c>
      <c r="G70" s="6" t="s">
        <v>573</v>
      </c>
      <c r="H70" s="7" t="s">
        <v>574</v>
      </c>
      <c r="I70" s="7" t="s">
        <v>575</v>
      </c>
      <c r="J70" s="6" t="s">
        <v>576</v>
      </c>
      <c r="K70" s="6" t="s">
        <v>577</v>
      </c>
    </row>
    <row r="71" ht="15.75" customHeight="1">
      <c r="A71" s="6" t="s">
        <v>578</v>
      </c>
      <c r="B71" s="6" t="s">
        <v>579</v>
      </c>
      <c r="D71" s="6" t="s">
        <v>578</v>
      </c>
      <c r="E71" s="8" t="s">
        <v>579</v>
      </c>
      <c r="F71" s="5" t="s">
        <v>580</v>
      </c>
      <c r="G71" s="6" t="s">
        <v>581</v>
      </c>
      <c r="H71" s="7" t="s">
        <v>582</v>
      </c>
      <c r="I71" s="7" t="s">
        <v>583</v>
      </c>
      <c r="J71" s="6" t="s">
        <v>584</v>
      </c>
      <c r="K71" s="6" t="s">
        <v>585</v>
      </c>
    </row>
    <row r="72" ht="15.75" customHeight="1">
      <c r="A72" s="6" t="s">
        <v>586</v>
      </c>
      <c r="B72" s="6" t="s">
        <v>587</v>
      </c>
      <c r="C72" s="2" t="s">
        <v>588</v>
      </c>
      <c r="D72" s="6" t="s">
        <v>586</v>
      </c>
      <c r="E72" s="8" t="s">
        <v>587</v>
      </c>
      <c r="F72" s="5" t="s">
        <v>589</v>
      </c>
      <c r="G72" s="6" t="s">
        <v>590</v>
      </c>
      <c r="H72" s="7" t="s">
        <v>591</v>
      </c>
      <c r="I72" s="7" t="s">
        <v>592</v>
      </c>
      <c r="J72" s="6" t="s">
        <v>593</v>
      </c>
      <c r="K72" s="6" t="s">
        <v>594</v>
      </c>
      <c r="L72" s="2" t="s">
        <v>595</v>
      </c>
    </row>
    <row r="73" ht="15.75" customHeight="1">
      <c r="A73" s="6" t="s">
        <v>596</v>
      </c>
      <c r="B73" s="6" t="s">
        <v>597</v>
      </c>
      <c r="D73" s="6" t="s">
        <v>596</v>
      </c>
      <c r="E73" s="8" t="s">
        <v>597</v>
      </c>
      <c r="F73" s="5" t="s">
        <v>598</v>
      </c>
      <c r="G73" s="6" t="s">
        <v>599</v>
      </c>
      <c r="H73" s="7" t="s">
        <v>600</v>
      </c>
      <c r="I73" s="7" t="s">
        <v>601</v>
      </c>
      <c r="J73" s="6" t="s">
        <v>602</v>
      </c>
      <c r="K73" s="6" t="s">
        <v>603</v>
      </c>
    </row>
    <row r="74" ht="15.75" customHeight="1">
      <c r="A74" s="6" t="s">
        <v>604</v>
      </c>
      <c r="B74" s="6" t="s">
        <v>605</v>
      </c>
      <c r="D74" s="6" t="s">
        <v>604</v>
      </c>
      <c r="E74" s="8" t="s">
        <v>605</v>
      </c>
      <c r="F74" s="5" t="s">
        <v>606</v>
      </c>
      <c r="G74" s="6" t="s">
        <v>607</v>
      </c>
      <c r="H74" s="7" t="s">
        <v>608</v>
      </c>
      <c r="I74" s="7" t="s">
        <v>609</v>
      </c>
      <c r="J74" s="6" t="s">
        <v>610</v>
      </c>
      <c r="K74" s="6" t="s">
        <v>611</v>
      </c>
    </row>
    <row r="75" ht="15.75" customHeight="1">
      <c r="A75" s="6" t="s">
        <v>612</v>
      </c>
      <c r="B75" s="6" t="s">
        <v>613</v>
      </c>
      <c r="D75" s="6" t="s">
        <v>612</v>
      </c>
      <c r="E75" s="8" t="s">
        <v>613</v>
      </c>
      <c r="F75" s="5" t="s">
        <v>614</v>
      </c>
      <c r="G75" s="6" t="s">
        <v>615</v>
      </c>
      <c r="H75" s="7" t="s">
        <v>616</v>
      </c>
      <c r="I75" s="7" t="s">
        <v>617</v>
      </c>
      <c r="J75" s="6" t="s">
        <v>618</v>
      </c>
      <c r="K75" s="6" t="s">
        <v>619</v>
      </c>
    </row>
    <row r="76" ht="15.75" customHeight="1">
      <c r="A76" s="6" t="s">
        <v>620</v>
      </c>
      <c r="B76" s="6" t="s">
        <v>621</v>
      </c>
      <c r="C76" s="2">
        <v>1.0</v>
      </c>
      <c r="D76" s="6" t="s">
        <v>620</v>
      </c>
      <c r="E76" s="10" t="s">
        <v>621</v>
      </c>
      <c r="F76" s="24" t="s">
        <v>622</v>
      </c>
      <c r="G76" s="6" t="s">
        <v>623</v>
      </c>
      <c r="H76" s="7" t="s">
        <v>624</v>
      </c>
      <c r="I76" s="7" t="s">
        <v>625</v>
      </c>
      <c r="J76" s="6" t="s">
        <v>626</v>
      </c>
      <c r="K76" s="6" t="s">
        <v>627</v>
      </c>
      <c r="L76" s="2" t="s">
        <v>628</v>
      </c>
    </row>
    <row r="77" ht="15.75" customHeight="1">
      <c r="A77" s="6" t="s">
        <v>629</v>
      </c>
      <c r="B77" s="6" t="s">
        <v>630</v>
      </c>
      <c r="D77" s="6" t="s">
        <v>629</v>
      </c>
      <c r="E77" s="8" t="s">
        <v>630</v>
      </c>
      <c r="F77" s="5" t="s">
        <v>631</v>
      </c>
      <c r="G77" s="6" t="s">
        <v>632</v>
      </c>
      <c r="H77" s="7" t="s">
        <v>633</v>
      </c>
      <c r="I77" s="7" t="s">
        <v>634</v>
      </c>
      <c r="J77" s="6" t="s">
        <v>635</v>
      </c>
      <c r="K77" s="6" t="s">
        <v>636</v>
      </c>
    </row>
    <row r="78" ht="15.75" customHeight="1">
      <c r="A78" s="6" t="s">
        <v>637</v>
      </c>
      <c r="B78" s="6" t="s">
        <v>638</v>
      </c>
      <c r="C78" s="2">
        <v>1.0</v>
      </c>
      <c r="D78" s="3" t="s">
        <v>639</v>
      </c>
      <c r="E78" s="8" t="s">
        <v>638</v>
      </c>
      <c r="F78" s="5" t="s">
        <v>640</v>
      </c>
      <c r="G78" s="6" t="s">
        <v>641</v>
      </c>
      <c r="H78" s="7" t="s">
        <v>642</v>
      </c>
      <c r="I78" s="7" t="s">
        <v>643</v>
      </c>
      <c r="J78" s="6" t="s">
        <v>644</v>
      </c>
      <c r="K78" s="6" t="s">
        <v>645</v>
      </c>
      <c r="L78" s="2" t="s">
        <v>646</v>
      </c>
    </row>
    <row r="79" ht="15.75" customHeight="1">
      <c r="A79" s="6" t="s">
        <v>647</v>
      </c>
      <c r="B79" s="6" t="s">
        <v>648</v>
      </c>
      <c r="D79" s="6" t="s">
        <v>647</v>
      </c>
      <c r="E79" s="8" t="s">
        <v>648</v>
      </c>
      <c r="F79" s="5" t="s">
        <v>649</v>
      </c>
      <c r="G79" s="6" t="s">
        <v>650</v>
      </c>
      <c r="H79" s="7" t="s">
        <v>651</v>
      </c>
      <c r="I79" s="7" t="s">
        <v>652</v>
      </c>
      <c r="J79" s="6" t="s">
        <v>653</v>
      </c>
      <c r="K79" s="6" t="s">
        <v>654</v>
      </c>
    </row>
    <row r="80" ht="15.75" customHeight="1">
      <c r="A80" s="6" t="s">
        <v>655</v>
      </c>
      <c r="B80" s="6" t="s">
        <v>656</v>
      </c>
      <c r="C80" s="2">
        <v>1.0</v>
      </c>
      <c r="D80" s="3" t="s">
        <v>657</v>
      </c>
      <c r="E80" s="10" t="s">
        <v>655</v>
      </c>
      <c r="F80" s="5" t="s">
        <v>658</v>
      </c>
      <c r="G80" s="6" t="s">
        <v>659</v>
      </c>
      <c r="H80" s="7" t="s">
        <v>660</v>
      </c>
      <c r="I80" s="7" t="s">
        <v>661</v>
      </c>
      <c r="J80" s="6" t="s">
        <v>657</v>
      </c>
      <c r="K80" s="6" t="s">
        <v>656</v>
      </c>
    </row>
    <row r="81" ht="15.75" customHeight="1">
      <c r="A81" s="6" t="s">
        <v>662</v>
      </c>
      <c r="B81" s="6" t="s">
        <v>663</v>
      </c>
      <c r="D81" s="6" t="s">
        <v>662</v>
      </c>
      <c r="E81" s="8" t="s">
        <v>663</v>
      </c>
      <c r="F81" s="5" t="s">
        <v>664</v>
      </c>
      <c r="G81" s="6" t="s">
        <v>665</v>
      </c>
      <c r="H81" s="7" t="s">
        <v>666</v>
      </c>
      <c r="I81" s="7" t="s">
        <v>667</v>
      </c>
      <c r="J81" s="6" t="s">
        <v>668</v>
      </c>
      <c r="K81" s="6" t="s">
        <v>669</v>
      </c>
    </row>
    <row r="82" ht="15.75" customHeight="1">
      <c r="A82" s="6" t="s">
        <v>670</v>
      </c>
      <c r="B82" s="6" t="s">
        <v>671</v>
      </c>
      <c r="D82" s="6" t="s">
        <v>670</v>
      </c>
      <c r="E82" s="8" t="s">
        <v>671</v>
      </c>
      <c r="F82" s="5" t="s">
        <v>672</v>
      </c>
      <c r="G82" s="6" t="s">
        <v>673</v>
      </c>
      <c r="H82" s="7" t="s">
        <v>674</v>
      </c>
      <c r="I82" s="7" t="s">
        <v>675</v>
      </c>
      <c r="J82" s="6" t="s">
        <v>670</v>
      </c>
      <c r="K82" s="6" t="s">
        <v>676</v>
      </c>
    </row>
    <row r="83" ht="15.75" customHeight="1">
      <c r="A83" s="6" t="s">
        <v>677</v>
      </c>
      <c r="B83" s="6" t="s">
        <v>678</v>
      </c>
      <c r="D83" s="6" t="s">
        <v>677</v>
      </c>
      <c r="E83" s="8" t="s">
        <v>678</v>
      </c>
      <c r="F83" s="5" t="s">
        <v>679</v>
      </c>
      <c r="G83" s="6" t="s">
        <v>680</v>
      </c>
      <c r="H83" s="7" t="s">
        <v>681</v>
      </c>
      <c r="I83" s="7" t="s">
        <v>682</v>
      </c>
      <c r="J83" s="6" t="s">
        <v>683</v>
      </c>
      <c r="K83" s="6" t="s">
        <v>684</v>
      </c>
    </row>
    <row r="84" ht="15.75" customHeight="1">
      <c r="A84" s="6" t="s">
        <v>685</v>
      </c>
      <c r="B84" s="6" t="s">
        <v>686</v>
      </c>
      <c r="C84" s="2">
        <v>1.0</v>
      </c>
      <c r="D84" s="6" t="s">
        <v>685</v>
      </c>
      <c r="E84" s="8" t="s">
        <v>686</v>
      </c>
      <c r="F84" s="5" t="s">
        <v>687</v>
      </c>
      <c r="G84" s="6" t="s">
        <v>688</v>
      </c>
      <c r="H84" s="7" t="s">
        <v>689</v>
      </c>
      <c r="I84" s="7" t="s">
        <v>690</v>
      </c>
      <c r="J84" s="6" t="s">
        <v>691</v>
      </c>
      <c r="K84" s="6" t="s">
        <v>692</v>
      </c>
      <c r="L84" s="2" t="s">
        <v>693</v>
      </c>
    </row>
    <row r="85" ht="15.75" customHeight="1">
      <c r="A85" s="6" t="s">
        <v>694</v>
      </c>
      <c r="B85" s="6" t="s">
        <v>695</v>
      </c>
      <c r="D85" s="6" t="s">
        <v>694</v>
      </c>
      <c r="E85" s="8" t="s">
        <v>695</v>
      </c>
      <c r="F85" s="5" t="s">
        <v>696</v>
      </c>
      <c r="G85" s="6" t="s">
        <v>697</v>
      </c>
      <c r="H85" s="7" t="s">
        <v>698</v>
      </c>
      <c r="I85" s="7" t="s">
        <v>699</v>
      </c>
      <c r="J85" s="6" t="s">
        <v>700</v>
      </c>
      <c r="K85" s="6" t="s">
        <v>701</v>
      </c>
    </row>
    <row r="86" ht="15.75" customHeight="1">
      <c r="A86" s="6" t="s">
        <v>702</v>
      </c>
      <c r="B86" s="6" t="s">
        <v>703</v>
      </c>
      <c r="D86" s="6" t="s">
        <v>702</v>
      </c>
      <c r="E86" s="8" t="s">
        <v>703</v>
      </c>
      <c r="F86" s="5" t="s">
        <v>704</v>
      </c>
      <c r="G86" s="6" t="s">
        <v>705</v>
      </c>
      <c r="H86" s="7" t="s">
        <v>706</v>
      </c>
      <c r="I86" s="7" t="s">
        <v>707</v>
      </c>
      <c r="J86" s="6" t="s">
        <v>708</v>
      </c>
      <c r="K86" s="6" t="s">
        <v>709</v>
      </c>
    </row>
    <row r="87" ht="15.75" customHeight="1">
      <c r="A87" s="6" t="s">
        <v>710</v>
      </c>
      <c r="B87" s="6" t="s">
        <v>711</v>
      </c>
      <c r="C87" s="2">
        <v>1.0</v>
      </c>
      <c r="D87" s="3" t="s">
        <v>712</v>
      </c>
      <c r="E87" s="10" t="s">
        <v>713</v>
      </c>
      <c r="F87" s="5" t="s">
        <v>714</v>
      </c>
      <c r="G87" s="6" t="s">
        <v>715</v>
      </c>
      <c r="H87" s="7" t="s">
        <v>716</v>
      </c>
      <c r="I87" s="7" t="s">
        <v>717</v>
      </c>
      <c r="J87" s="6" t="s">
        <v>718</v>
      </c>
      <c r="K87" s="6" t="s">
        <v>711</v>
      </c>
    </row>
    <row r="88" ht="15.75" customHeight="1">
      <c r="A88" s="6" t="s">
        <v>719</v>
      </c>
      <c r="B88" s="6" t="s">
        <v>720</v>
      </c>
      <c r="D88" s="6" t="s">
        <v>719</v>
      </c>
      <c r="E88" s="8" t="s">
        <v>720</v>
      </c>
      <c r="F88" s="5" t="s">
        <v>721</v>
      </c>
      <c r="G88" s="6" t="s">
        <v>722</v>
      </c>
      <c r="H88" s="7" t="s">
        <v>723</v>
      </c>
      <c r="I88" s="7" t="s">
        <v>724</v>
      </c>
      <c r="J88" s="6" t="s">
        <v>725</v>
      </c>
      <c r="K88" s="6" t="s">
        <v>726</v>
      </c>
    </row>
    <row r="89" ht="15.75" customHeight="1">
      <c r="A89" s="6" t="s">
        <v>727</v>
      </c>
      <c r="B89" s="6" t="s">
        <v>728</v>
      </c>
      <c r="D89" s="6" t="s">
        <v>727</v>
      </c>
      <c r="E89" s="8" t="s">
        <v>728</v>
      </c>
      <c r="F89" s="5" t="s">
        <v>729</v>
      </c>
      <c r="G89" s="6" t="s">
        <v>730</v>
      </c>
      <c r="H89" s="7" t="s">
        <v>731</v>
      </c>
      <c r="I89" s="7" t="s">
        <v>732</v>
      </c>
      <c r="J89" s="6" t="s">
        <v>727</v>
      </c>
      <c r="K89" s="6" t="s">
        <v>733</v>
      </c>
    </row>
    <row r="90" ht="15.75" customHeight="1">
      <c r="A90" s="6" t="s">
        <v>734</v>
      </c>
      <c r="B90" s="6" t="s">
        <v>735</v>
      </c>
      <c r="C90" s="2">
        <v>1.0</v>
      </c>
      <c r="D90" s="6" t="s">
        <v>734</v>
      </c>
      <c r="E90" s="27" t="s">
        <v>736</v>
      </c>
      <c r="F90" s="5" t="s">
        <v>737</v>
      </c>
      <c r="G90" s="6" t="s">
        <v>738</v>
      </c>
      <c r="H90" s="7" t="s">
        <v>739</v>
      </c>
      <c r="I90" s="7" t="s">
        <v>740</v>
      </c>
      <c r="J90" s="6" t="s">
        <v>734</v>
      </c>
      <c r="K90" s="6" t="s">
        <v>741</v>
      </c>
      <c r="L90" s="2" t="s">
        <v>742</v>
      </c>
    </row>
    <row r="91" ht="15.75" customHeight="1">
      <c r="A91" s="6" t="s">
        <v>743</v>
      </c>
      <c r="B91" s="6" t="s">
        <v>744</v>
      </c>
      <c r="D91" s="6" t="s">
        <v>743</v>
      </c>
      <c r="E91" s="8" t="s">
        <v>744</v>
      </c>
      <c r="F91" s="5" t="s">
        <v>745</v>
      </c>
      <c r="G91" s="6" t="s">
        <v>746</v>
      </c>
      <c r="H91" s="7" t="s">
        <v>747</v>
      </c>
      <c r="I91" s="7" t="s">
        <v>748</v>
      </c>
      <c r="J91" s="6" t="s">
        <v>749</v>
      </c>
      <c r="K91" s="6" t="s">
        <v>744</v>
      </c>
    </row>
    <row r="92" ht="15.75" customHeight="1">
      <c r="A92" s="6" t="s">
        <v>750</v>
      </c>
      <c r="B92" s="6" t="s">
        <v>751</v>
      </c>
      <c r="D92" s="6" t="s">
        <v>750</v>
      </c>
      <c r="E92" s="8" t="s">
        <v>751</v>
      </c>
      <c r="F92" s="5" t="s">
        <v>752</v>
      </c>
      <c r="G92" s="6" t="s">
        <v>753</v>
      </c>
      <c r="H92" s="7" t="s">
        <v>754</v>
      </c>
      <c r="I92" s="7" t="s">
        <v>755</v>
      </c>
      <c r="J92" s="6" t="s">
        <v>756</v>
      </c>
      <c r="K92" s="6" t="s">
        <v>757</v>
      </c>
    </row>
    <row r="93" ht="15.75" customHeight="1">
      <c r="A93" s="6" t="s">
        <v>758</v>
      </c>
      <c r="B93" s="6" t="s">
        <v>759</v>
      </c>
      <c r="C93" s="2">
        <v>1.0</v>
      </c>
      <c r="D93" s="6" t="s">
        <v>758</v>
      </c>
      <c r="E93" s="6" t="s">
        <v>759</v>
      </c>
      <c r="F93" s="5" t="s">
        <v>760</v>
      </c>
      <c r="G93" s="6" t="s">
        <v>761</v>
      </c>
      <c r="H93" s="7" t="s">
        <v>762</v>
      </c>
      <c r="I93" s="7" t="s">
        <v>763</v>
      </c>
      <c r="J93" s="15" t="s">
        <v>764</v>
      </c>
      <c r="K93" s="15" t="s">
        <v>765</v>
      </c>
      <c r="L93" s="2" t="s">
        <v>766</v>
      </c>
    </row>
    <row r="94" ht="15.75" customHeight="1">
      <c r="A94" s="6" t="s">
        <v>767</v>
      </c>
      <c r="B94" s="6" t="s">
        <v>768</v>
      </c>
      <c r="D94" s="6" t="s">
        <v>767</v>
      </c>
      <c r="E94" s="8" t="s">
        <v>768</v>
      </c>
      <c r="F94" s="5" t="s">
        <v>769</v>
      </c>
      <c r="G94" s="6" t="s">
        <v>770</v>
      </c>
      <c r="H94" s="7" t="s">
        <v>771</v>
      </c>
      <c r="I94" s="7" t="s">
        <v>772</v>
      </c>
      <c r="J94" s="6" t="s">
        <v>773</v>
      </c>
      <c r="K94" s="6" t="s">
        <v>768</v>
      </c>
    </row>
    <row r="95" ht="15.75" customHeight="1">
      <c r="A95" s="6" t="s">
        <v>774</v>
      </c>
      <c r="B95" s="6" t="s">
        <v>775</v>
      </c>
      <c r="D95" s="6" t="s">
        <v>774</v>
      </c>
      <c r="E95" s="8" t="s">
        <v>775</v>
      </c>
      <c r="F95" s="5" t="s">
        <v>776</v>
      </c>
      <c r="G95" s="6" t="s">
        <v>777</v>
      </c>
      <c r="H95" s="7" t="s">
        <v>778</v>
      </c>
      <c r="I95" s="7" t="s">
        <v>779</v>
      </c>
      <c r="J95" s="6" t="s">
        <v>780</v>
      </c>
      <c r="K95" s="6" t="s">
        <v>781</v>
      </c>
    </row>
    <row r="96" ht="15.75" customHeight="1">
      <c r="A96" s="6" t="s">
        <v>782</v>
      </c>
      <c r="B96" s="6" t="s">
        <v>783</v>
      </c>
      <c r="D96" s="6" t="s">
        <v>782</v>
      </c>
      <c r="E96" s="8" t="s">
        <v>783</v>
      </c>
      <c r="F96" s="5" t="s">
        <v>784</v>
      </c>
      <c r="G96" s="6" t="s">
        <v>785</v>
      </c>
      <c r="H96" s="7" t="s">
        <v>786</v>
      </c>
      <c r="I96" s="7" t="s">
        <v>787</v>
      </c>
      <c r="J96" s="6" t="s">
        <v>782</v>
      </c>
      <c r="K96" s="6" t="s">
        <v>788</v>
      </c>
    </row>
    <row r="97" ht="15.75" customHeight="1">
      <c r="A97" s="6" t="s">
        <v>789</v>
      </c>
      <c r="B97" s="6" t="s">
        <v>790</v>
      </c>
      <c r="D97" s="6" t="s">
        <v>789</v>
      </c>
      <c r="E97" s="8" t="s">
        <v>790</v>
      </c>
      <c r="F97" s="5" t="s">
        <v>791</v>
      </c>
      <c r="G97" s="6" t="s">
        <v>792</v>
      </c>
      <c r="H97" s="7" t="s">
        <v>793</v>
      </c>
      <c r="I97" s="7" t="s">
        <v>794</v>
      </c>
      <c r="J97" s="6" t="s">
        <v>795</v>
      </c>
      <c r="K97" s="6" t="s">
        <v>796</v>
      </c>
    </row>
    <row r="98" ht="15.75" customHeight="1">
      <c r="A98" s="6" t="s">
        <v>797</v>
      </c>
      <c r="B98" s="6" t="s">
        <v>798</v>
      </c>
      <c r="D98" s="6" t="s">
        <v>797</v>
      </c>
      <c r="E98" s="8" t="s">
        <v>798</v>
      </c>
      <c r="F98" s="5" t="s">
        <v>799</v>
      </c>
      <c r="G98" s="6" t="s">
        <v>800</v>
      </c>
      <c r="H98" s="7" t="s">
        <v>801</v>
      </c>
      <c r="I98" s="7" t="s">
        <v>802</v>
      </c>
      <c r="J98" s="6" t="s">
        <v>803</v>
      </c>
      <c r="K98" s="6" t="s">
        <v>804</v>
      </c>
    </row>
    <row r="99" ht="15.75" customHeight="1">
      <c r="A99" s="6" t="s">
        <v>805</v>
      </c>
      <c r="B99" s="6" t="s">
        <v>806</v>
      </c>
      <c r="C99" s="2">
        <v>1.0</v>
      </c>
      <c r="D99" s="3" t="s">
        <v>807</v>
      </c>
      <c r="E99" s="8" t="s">
        <v>806</v>
      </c>
      <c r="F99" s="24" t="s">
        <v>808</v>
      </c>
      <c r="G99" s="6" t="s">
        <v>809</v>
      </c>
      <c r="H99" s="7" t="s">
        <v>810</v>
      </c>
      <c r="I99" s="7" t="s">
        <v>809</v>
      </c>
      <c r="J99" s="6" t="s">
        <v>811</v>
      </c>
      <c r="K99" s="6" t="s">
        <v>812</v>
      </c>
      <c r="L99" s="2" t="s">
        <v>813</v>
      </c>
    </row>
    <row r="100" ht="15.75" customHeight="1">
      <c r="A100" s="6" t="s">
        <v>814</v>
      </c>
      <c r="B100" s="6" t="s">
        <v>815</v>
      </c>
      <c r="D100" s="6" t="s">
        <v>814</v>
      </c>
      <c r="E100" s="8" t="s">
        <v>815</v>
      </c>
      <c r="F100" s="5" t="s">
        <v>816</v>
      </c>
      <c r="G100" s="6" t="s">
        <v>817</v>
      </c>
      <c r="H100" s="7" t="s">
        <v>818</v>
      </c>
      <c r="I100" s="7" t="s">
        <v>819</v>
      </c>
      <c r="J100" s="6" t="s">
        <v>820</v>
      </c>
      <c r="K100" s="6" t="s">
        <v>821</v>
      </c>
    </row>
    <row r="101" ht="15.75" customHeight="1">
      <c r="A101" s="6" t="s">
        <v>822</v>
      </c>
      <c r="B101" s="6" t="s">
        <v>823</v>
      </c>
      <c r="C101" s="2">
        <v>1.0</v>
      </c>
      <c r="D101" s="3" t="s">
        <v>824</v>
      </c>
      <c r="E101" s="10" t="s">
        <v>825</v>
      </c>
      <c r="F101" s="5" t="s">
        <v>826</v>
      </c>
      <c r="G101" s="6" t="s">
        <v>827</v>
      </c>
      <c r="H101" s="7" t="s">
        <v>828</v>
      </c>
      <c r="I101" s="7" t="s">
        <v>829</v>
      </c>
      <c r="J101" s="6" t="s">
        <v>830</v>
      </c>
      <c r="K101" s="6" t="s">
        <v>831</v>
      </c>
    </row>
    <row r="102" ht="15.75" customHeight="1">
      <c r="A102" s="6" t="s">
        <v>832</v>
      </c>
      <c r="B102" s="6" t="s">
        <v>833</v>
      </c>
      <c r="C102" s="2">
        <v>1.0</v>
      </c>
      <c r="D102" s="3" t="s">
        <v>834</v>
      </c>
      <c r="E102" s="8" t="s">
        <v>833</v>
      </c>
      <c r="F102" s="5" t="s">
        <v>835</v>
      </c>
      <c r="G102" s="6" t="s">
        <v>836</v>
      </c>
      <c r="H102" s="7" t="s">
        <v>837</v>
      </c>
      <c r="I102" s="7" t="s">
        <v>838</v>
      </c>
      <c r="J102" s="6" t="s">
        <v>839</v>
      </c>
      <c r="K102" s="6" t="s">
        <v>840</v>
      </c>
      <c r="L102" s="2" t="s">
        <v>841</v>
      </c>
    </row>
    <row r="103" ht="15.75" customHeight="1">
      <c r="A103" s="6" t="s">
        <v>842</v>
      </c>
      <c r="B103" s="6" t="s">
        <v>843</v>
      </c>
      <c r="D103" s="6" t="s">
        <v>842</v>
      </c>
      <c r="E103" s="8" t="s">
        <v>843</v>
      </c>
      <c r="F103" s="5" t="s">
        <v>844</v>
      </c>
      <c r="G103" s="6" t="s">
        <v>845</v>
      </c>
      <c r="H103" s="7" t="s">
        <v>846</v>
      </c>
      <c r="I103" s="7" t="s">
        <v>847</v>
      </c>
      <c r="J103" s="6" t="s">
        <v>848</v>
      </c>
      <c r="K103" s="6" t="s">
        <v>849</v>
      </c>
    </row>
    <row r="104" ht="15.75" customHeight="1">
      <c r="A104" s="6" t="s">
        <v>850</v>
      </c>
      <c r="B104" s="6" t="s">
        <v>851</v>
      </c>
      <c r="D104" s="6" t="s">
        <v>850</v>
      </c>
      <c r="E104" s="8" t="s">
        <v>851</v>
      </c>
      <c r="F104" s="5" t="s">
        <v>852</v>
      </c>
      <c r="G104" s="6" t="s">
        <v>853</v>
      </c>
      <c r="H104" s="7" t="s">
        <v>854</v>
      </c>
      <c r="I104" s="7" t="s">
        <v>855</v>
      </c>
      <c r="J104" s="6" t="s">
        <v>856</v>
      </c>
      <c r="K104" s="6" t="s">
        <v>857</v>
      </c>
    </row>
    <row r="105" ht="15.75" customHeight="1">
      <c r="A105" s="6" t="s">
        <v>858</v>
      </c>
      <c r="B105" s="6" t="s">
        <v>859</v>
      </c>
      <c r="D105" s="6" t="s">
        <v>858</v>
      </c>
      <c r="E105" s="8" t="s">
        <v>859</v>
      </c>
      <c r="F105" s="5" t="s">
        <v>860</v>
      </c>
      <c r="G105" s="6" t="s">
        <v>861</v>
      </c>
      <c r="H105" s="7" t="s">
        <v>862</v>
      </c>
      <c r="I105" s="7" t="s">
        <v>863</v>
      </c>
      <c r="J105" s="6" t="s">
        <v>864</v>
      </c>
      <c r="K105" s="6" t="s">
        <v>865</v>
      </c>
    </row>
    <row r="106" ht="15.75" customHeight="1">
      <c r="A106" s="6" t="s">
        <v>866</v>
      </c>
      <c r="B106" s="6" t="s">
        <v>867</v>
      </c>
      <c r="D106" s="6" t="s">
        <v>866</v>
      </c>
      <c r="E106" s="8" t="s">
        <v>867</v>
      </c>
      <c r="F106" s="5" t="s">
        <v>868</v>
      </c>
      <c r="G106" s="6" t="s">
        <v>869</v>
      </c>
      <c r="H106" s="7" t="s">
        <v>870</v>
      </c>
      <c r="I106" s="7" t="s">
        <v>871</v>
      </c>
      <c r="J106" s="6" t="s">
        <v>872</v>
      </c>
      <c r="K106" s="6" t="s">
        <v>873</v>
      </c>
    </row>
    <row r="107" ht="15.75" customHeight="1">
      <c r="A107" s="6" t="s">
        <v>874</v>
      </c>
      <c r="B107" s="6" t="s">
        <v>875</v>
      </c>
      <c r="C107" s="2">
        <v>1.0</v>
      </c>
      <c r="D107" s="6" t="s">
        <v>874</v>
      </c>
      <c r="E107" s="10" t="s">
        <v>876</v>
      </c>
      <c r="F107" s="5" t="s">
        <v>877</v>
      </c>
      <c r="G107" s="6" t="s">
        <v>878</v>
      </c>
      <c r="H107" s="7" t="s">
        <v>879</v>
      </c>
      <c r="I107" s="7" t="s">
        <v>880</v>
      </c>
      <c r="J107" s="6" t="s">
        <v>881</v>
      </c>
      <c r="K107" s="6" t="s">
        <v>882</v>
      </c>
      <c r="L107" s="2" t="s">
        <v>883</v>
      </c>
    </row>
    <row r="108" ht="15.75" customHeight="1">
      <c r="A108" s="6" t="s">
        <v>884</v>
      </c>
      <c r="B108" s="6" t="s">
        <v>885</v>
      </c>
      <c r="D108" s="6" t="s">
        <v>884</v>
      </c>
      <c r="E108" s="8" t="s">
        <v>885</v>
      </c>
      <c r="F108" s="5" t="s">
        <v>886</v>
      </c>
      <c r="G108" s="6" t="s">
        <v>887</v>
      </c>
      <c r="H108" s="7" t="s">
        <v>888</v>
      </c>
      <c r="I108" s="7" t="s">
        <v>889</v>
      </c>
      <c r="J108" s="6" t="s">
        <v>890</v>
      </c>
      <c r="K108" s="6" t="s">
        <v>891</v>
      </c>
    </row>
    <row r="109" ht="15.75" customHeight="1">
      <c r="A109" s="6" t="s">
        <v>892</v>
      </c>
      <c r="B109" s="6" t="s">
        <v>893</v>
      </c>
      <c r="D109" s="6" t="s">
        <v>892</v>
      </c>
      <c r="E109" s="8" t="s">
        <v>893</v>
      </c>
      <c r="F109" s="5" t="s">
        <v>894</v>
      </c>
      <c r="G109" s="6" t="s">
        <v>895</v>
      </c>
      <c r="H109" s="7" t="s">
        <v>896</v>
      </c>
      <c r="I109" s="7" t="s">
        <v>897</v>
      </c>
      <c r="J109" s="6" t="s">
        <v>898</v>
      </c>
      <c r="K109" s="6" t="s">
        <v>899</v>
      </c>
    </row>
    <row r="110" ht="15.75" customHeight="1">
      <c r="A110" s="6" t="s">
        <v>900</v>
      </c>
      <c r="B110" s="6" t="s">
        <v>901</v>
      </c>
      <c r="D110" s="6" t="s">
        <v>900</v>
      </c>
      <c r="E110" s="8" t="s">
        <v>901</v>
      </c>
      <c r="F110" s="5" t="s">
        <v>902</v>
      </c>
      <c r="G110" s="6" t="s">
        <v>903</v>
      </c>
      <c r="H110" s="7" t="s">
        <v>904</v>
      </c>
      <c r="I110" s="7" t="s">
        <v>905</v>
      </c>
      <c r="J110" s="6" t="s">
        <v>906</v>
      </c>
      <c r="K110" s="6" t="s">
        <v>907</v>
      </c>
    </row>
    <row r="111" ht="15.75" customHeight="1">
      <c r="A111" s="6" t="s">
        <v>908</v>
      </c>
      <c r="B111" s="6" t="s">
        <v>909</v>
      </c>
      <c r="C111" s="2">
        <v>1.0</v>
      </c>
      <c r="D111" s="3" t="s">
        <v>910</v>
      </c>
      <c r="E111" s="8" t="s">
        <v>909</v>
      </c>
      <c r="F111" s="5" t="s">
        <v>911</v>
      </c>
      <c r="G111" s="6" t="s">
        <v>912</v>
      </c>
      <c r="H111" s="7" t="s">
        <v>913</v>
      </c>
      <c r="I111" s="7" t="s">
        <v>914</v>
      </c>
      <c r="J111" s="6" t="s">
        <v>915</v>
      </c>
      <c r="K111" s="6" t="s">
        <v>916</v>
      </c>
    </row>
    <row r="112" ht="15.75" customHeight="1">
      <c r="A112" s="6" t="s">
        <v>917</v>
      </c>
      <c r="B112" s="6" t="s">
        <v>918</v>
      </c>
      <c r="D112" s="6" t="s">
        <v>917</v>
      </c>
      <c r="E112" s="8" t="s">
        <v>918</v>
      </c>
      <c r="F112" s="5" t="s">
        <v>919</v>
      </c>
      <c r="G112" s="6" t="s">
        <v>920</v>
      </c>
      <c r="H112" s="7" t="s">
        <v>921</v>
      </c>
      <c r="I112" s="7" t="s">
        <v>922</v>
      </c>
      <c r="J112" s="6" t="s">
        <v>923</v>
      </c>
      <c r="K112" s="6" t="s">
        <v>924</v>
      </c>
    </row>
    <row r="113" ht="15.75" customHeight="1">
      <c r="A113" s="6" t="s">
        <v>925</v>
      </c>
      <c r="B113" s="6" t="s">
        <v>926</v>
      </c>
      <c r="C113" s="2">
        <v>1.0</v>
      </c>
      <c r="D113" s="6" t="s">
        <v>925</v>
      </c>
      <c r="E113" s="10" t="s">
        <v>927</v>
      </c>
      <c r="F113" s="5" t="s">
        <v>928</v>
      </c>
      <c r="G113" s="6" t="s">
        <v>929</v>
      </c>
      <c r="H113" s="7" t="s">
        <v>930</v>
      </c>
      <c r="I113" s="7" t="s">
        <v>931</v>
      </c>
      <c r="J113" s="6" t="s">
        <v>932</v>
      </c>
      <c r="K113" s="6" t="s">
        <v>933</v>
      </c>
    </row>
    <row r="114" ht="15.75" customHeight="1">
      <c r="A114" s="6" t="s">
        <v>934</v>
      </c>
      <c r="B114" s="6" t="s">
        <v>935</v>
      </c>
      <c r="D114" s="6" t="s">
        <v>934</v>
      </c>
      <c r="E114" s="8" t="s">
        <v>935</v>
      </c>
      <c r="F114" s="5" t="s">
        <v>936</v>
      </c>
      <c r="G114" s="6" t="s">
        <v>937</v>
      </c>
      <c r="H114" s="7" t="s">
        <v>938</v>
      </c>
      <c r="I114" s="7" t="s">
        <v>939</v>
      </c>
      <c r="J114" s="6" t="s">
        <v>934</v>
      </c>
      <c r="K114" s="6" t="s">
        <v>935</v>
      </c>
    </row>
    <row r="115" ht="15.75" customHeight="1">
      <c r="A115" s="6" t="s">
        <v>940</v>
      </c>
      <c r="B115" s="6" t="s">
        <v>941</v>
      </c>
      <c r="C115" s="2">
        <v>1.0</v>
      </c>
      <c r="D115" s="6" t="s">
        <v>940</v>
      </c>
      <c r="E115" s="10" t="s">
        <v>942</v>
      </c>
      <c r="F115" s="5" t="s">
        <v>943</v>
      </c>
      <c r="G115" s="6" t="s">
        <v>944</v>
      </c>
      <c r="H115" s="7" t="s">
        <v>945</v>
      </c>
      <c r="I115" s="7" t="s">
        <v>946</v>
      </c>
      <c r="J115" s="6" t="s">
        <v>947</v>
      </c>
      <c r="K115" s="6" t="s">
        <v>948</v>
      </c>
    </row>
    <row r="116" ht="15.75" customHeight="1">
      <c r="A116" s="6" t="s">
        <v>949</v>
      </c>
      <c r="B116" s="6" t="s">
        <v>950</v>
      </c>
      <c r="C116" s="2">
        <v>1.0</v>
      </c>
      <c r="D116" s="3" t="s">
        <v>783</v>
      </c>
      <c r="E116" s="8" t="s">
        <v>950</v>
      </c>
      <c r="F116" s="5" t="s">
        <v>951</v>
      </c>
      <c r="G116" s="6" t="s">
        <v>952</v>
      </c>
      <c r="H116" s="7" t="s">
        <v>953</v>
      </c>
      <c r="I116" s="7" t="s">
        <v>954</v>
      </c>
      <c r="J116" s="6" t="s">
        <v>955</v>
      </c>
      <c r="K116" s="6" t="s">
        <v>950</v>
      </c>
      <c r="L116" s="2" t="s">
        <v>956</v>
      </c>
    </row>
    <row r="117" ht="15.75" customHeight="1">
      <c r="A117" s="6" t="s">
        <v>957</v>
      </c>
      <c r="B117" s="6" t="s">
        <v>958</v>
      </c>
      <c r="C117" s="2">
        <v>1.0</v>
      </c>
      <c r="D117" s="6" t="s">
        <v>957</v>
      </c>
      <c r="E117" s="10" t="s">
        <v>959</v>
      </c>
      <c r="F117" s="5" t="s">
        <v>960</v>
      </c>
      <c r="G117" s="6" t="s">
        <v>961</v>
      </c>
      <c r="H117" s="7" t="s">
        <v>962</v>
      </c>
      <c r="I117" s="7" t="s">
        <v>963</v>
      </c>
      <c r="J117" s="6" t="s">
        <v>964</v>
      </c>
      <c r="K117" s="6" t="s">
        <v>965</v>
      </c>
    </row>
    <row r="118" ht="15.75" customHeight="1">
      <c r="A118" s="6" t="s">
        <v>966</v>
      </c>
      <c r="B118" s="6" t="s">
        <v>967</v>
      </c>
      <c r="D118" s="6" t="s">
        <v>966</v>
      </c>
      <c r="E118" s="8" t="s">
        <v>967</v>
      </c>
      <c r="F118" s="5" t="s">
        <v>968</v>
      </c>
      <c r="G118" s="6" t="s">
        <v>969</v>
      </c>
      <c r="H118" s="7" t="s">
        <v>970</v>
      </c>
      <c r="I118" s="7" t="s">
        <v>971</v>
      </c>
      <c r="J118" s="6" t="s">
        <v>966</v>
      </c>
      <c r="K118" s="6" t="s">
        <v>967</v>
      </c>
    </row>
    <row r="119" ht="15.75" customHeight="1">
      <c r="A119" s="6" t="s">
        <v>972</v>
      </c>
      <c r="B119" s="6" t="s">
        <v>973</v>
      </c>
      <c r="C119" s="2">
        <v>1.0</v>
      </c>
      <c r="D119" s="1" t="s">
        <v>972</v>
      </c>
      <c r="E119" s="10" t="s">
        <v>974</v>
      </c>
      <c r="F119" s="5" t="s">
        <v>975</v>
      </c>
      <c r="G119" s="6" t="s">
        <v>976</v>
      </c>
      <c r="H119" s="7" t="s">
        <v>977</v>
      </c>
      <c r="I119" s="7" t="s">
        <v>978</v>
      </c>
      <c r="J119" s="6" t="s">
        <v>972</v>
      </c>
      <c r="K119" s="6" t="s">
        <v>979</v>
      </c>
    </row>
    <row r="120" ht="15.75" customHeight="1">
      <c r="A120" s="6" t="s">
        <v>980</v>
      </c>
      <c r="B120" s="6" t="s">
        <v>981</v>
      </c>
      <c r="D120" s="6" t="s">
        <v>980</v>
      </c>
      <c r="E120" s="8" t="s">
        <v>981</v>
      </c>
      <c r="F120" s="5" t="s">
        <v>982</v>
      </c>
      <c r="G120" s="6" t="s">
        <v>983</v>
      </c>
      <c r="H120" s="7" t="s">
        <v>984</v>
      </c>
      <c r="I120" s="7" t="s">
        <v>985</v>
      </c>
      <c r="J120" s="6" t="s">
        <v>986</v>
      </c>
      <c r="K120" s="6" t="s">
        <v>987</v>
      </c>
    </row>
    <row r="121" ht="15.75" customHeight="1">
      <c r="A121" s="6" t="s">
        <v>988</v>
      </c>
      <c r="B121" s="6" t="s">
        <v>989</v>
      </c>
      <c r="C121" s="2">
        <v>1.0</v>
      </c>
      <c r="D121" s="3" t="s">
        <v>990</v>
      </c>
      <c r="E121" s="8" t="s">
        <v>989</v>
      </c>
      <c r="F121" s="5" t="s">
        <v>991</v>
      </c>
      <c r="G121" s="6" t="s">
        <v>992</v>
      </c>
      <c r="H121" s="7" t="s">
        <v>993</v>
      </c>
      <c r="I121" s="7" t="s">
        <v>994</v>
      </c>
      <c r="J121" s="6" t="s">
        <v>995</v>
      </c>
      <c r="K121" s="6" t="s">
        <v>989</v>
      </c>
      <c r="L121" s="2" t="s">
        <v>996</v>
      </c>
    </row>
    <row r="122" ht="15.75" customHeight="1">
      <c r="A122" s="6" t="s">
        <v>997</v>
      </c>
      <c r="B122" s="6" t="s">
        <v>998</v>
      </c>
      <c r="C122" s="2">
        <v>1.0</v>
      </c>
      <c r="D122" s="6" t="s">
        <v>997</v>
      </c>
      <c r="E122" s="10" t="s">
        <v>999</v>
      </c>
      <c r="F122" s="5" t="s">
        <v>1000</v>
      </c>
      <c r="G122" s="6" t="s">
        <v>1001</v>
      </c>
      <c r="H122" s="7" t="s">
        <v>1002</v>
      </c>
      <c r="I122" s="7" t="s">
        <v>1003</v>
      </c>
      <c r="J122" s="6" t="s">
        <v>1004</v>
      </c>
      <c r="K122" s="6" t="s">
        <v>1005</v>
      </c>
    </row>
    <row r="123" ht="15.75" customHeight="1">
      <c r="A123" s="6" t="s">
        <v>1006</v>
      </c>
      <c r="B123" s="6" t="s">
        <v>1007</v>
      </c>
      <c r="D123" s="6" t="s">
        <v>1006</v>
      </c>
      <c r="E123" s="8" t="s">
        <v>1007</v>
      </c>
      <c r="F123" s="5" t="s">
        <v>1008</v>
      </c>
      <c r="G123" s="6" t="s">
        <v>1009</v>
      </c>
      <c r="H123" s="7" t="s">
        <v>1010</v>
      </c>
      <c r="I123" s="7" t="s">
        <v>1011</v>
      </c>
      <c r="J123" s="6" t="s">
        <v>1006</v>
      </c>
      <c r="K123" s="6" t="s">
        <v>1012</v>
      </c>
    </row>
    <row r="124" ht="15.75" customHeight="1">
      <c r="A124" s="6" t="s">
        <v>1013</v>
      </c>
      <c r="B124" s="6" t="s">
        <v>1014</v>
      </c>
      <c r="D124" s="6" t="s">
        <v>1013</v>
      </c>
      <c r="E124" s="8" t="s">
        <v>1014</v>
      </c>
      <c r="F124" s="5" t="s">
        <v>1015</v>
      </c>
      <c r="G124" s="6" t="s">
        <v>1016</v>
      </c>
      <c r="H124" s="7" t="s">
        <v>1017</v>
      </c>
      <c r="I124" s="7" t="s">
        <v>1018</v>
      </c>
      <c r="J124" s="6" t="s">
        <v>1019</v>
      </c>
      <c r="K124" s="6" t="s">
        <v>1020</v>
      </c>
    </row>
    <row r="125" ht="15.75" customHeight="1">
      <c r="A125" s="6" t="s">
        <v>1021</v>
      </c>
      <c r="B125" s="6" t="s">
        <v>1022</v>
      </c>
      <c r="C125" s="2">
        <v>1.0</v>
      </c>
      <c r="D125" s="6" t="s">
        <v>1021</v>
      </c>
      <c r="E125" s="8" t="s">
        <v>1022</v>
      </c>
      <c r="F125" s="5" t="s">
        <v>1023</v>
      </c>
      <c r="G125" s="6" t="s">
        <v>1024</v>
      </c>
      <c r="H125" s="7" t="s">
        <v>1025</v>
      </c>
      <c r="I125" s="7" t="s">
        <v>1026</v>
      </c>
      <c r="J125" s="6" t="s">
        <v>1027</v>
      </c>
      <c r="K125" s="6" t="s">
        <v>1028</v>
      </c>
      <c r="L125" s="2" t="s">
        <v>693</v>
      </c>
    </row>
    <row r="126" ht="15.75" customHeight="1">
      <c r="A126" s="6" t="s">
        <v>1029</v>
      </c>
      <c r="B126" s="6" t="s">
        <v>1030</v>
      </c>
      <c r="D126" s="6" t="s">
        <v>1029</v>
      </c>
      <c r="E126" s="8" t="s">
        <v>1030</v>
      </c>
      <c r="F126" s="5" t="s">
        <v>1031</v>
      </c>
      <c r="G126" s="6" t="s">
        <v>1032</v>
      </c>
      <c r="H126" s="7" t="s">
        <v>1033</v>
      </c>
      <c r="I126" s="7" t="s">
        <v>1034</v>
      </c>
      <c r="J126" s="6" t="s">
        <v>1035</v>
      </c>
      <c r="K126" s="6" t="s">
        <v>1036</v>
      </c>
    </row>
    <row r="127" ht="15.75" customHeight="1">
      <c r="A127" s="6" t="s">
        <v>1037</v>
      </c>
      <c r="B127" s="6" t="s">
        <v>1038</v>
      </c>
      <c r="C127" s="2">
        <v>1.0</v>
      </c>
      <c r="D127" s="3" t="s">
        <v>1039</v>
      </c>
      <c r="E127" s="8" t="s">
        <v>1038</v>
      </c>
      <c r="F127" s="5" t="s">
        <v>1040</v>
      </c>
      <c r="G127" s="6" t="s">
        <v>1041</v>
      </c>
      <c r="H127" s="7" t="s">
        <v>1042</v>
      </c>
      <c r="I127" s="7" t="s">
        <v>1043</v>
      </c>
      <c r="J127" s="6" t="s">
        <v>1037</v>
      </c>
      <c r="K127" s="6" t="s">
        <v>1038</v>
      </c>
    </row>
    <row r="128" ht="15.75" customHeight="1">
      <c r="A128" s="6" t="s">
        <v>1044</v>
      </c>
      <c r="B128" s="6" t="s">
        <v>1045</v>
      </c>
      <c r="C128" s="2">
        <v>1.0</v>
      </c>
      <c r="D128" s="1" t="s">
        <v>1044</v>
      </c>
      <c r="E128" s="28" t="s">
        <v>1045</v>
      </c>
      <c r="F128" s="5" t="s">
        <v>1046</v>
      </c>
      <c r="G128" s="6" t="s">
        <v>1047</v>
      </c>
      <c r="H128" s="7" t="s">
        <v>1048</v>
      </c>
      <c r="I128" s="7" t="s">
        <v>1049</v>
      </c>
      <c r="J128" s="6" t="s">
        <v>1050</v>
      </c>
      <c r="K128" s="6" t="s">
        <v>1051</v>
      </c>
    </row>
    <row r="129" ht="15.75" customHeight="1">
      <c r="A129" s="6" t="s">
        <v>1052</v>
      </c>
      <c r="B129" s="6" t="s">
        <v>1053</v>
      </c>
      <c r="C129" s="2">
        <v>1.0</v>
      </c>
      <c r="D129" s="3" t="s">
        <v>1054</v>
      </c>
      <c r="E129" s="10" t="s">
        <v>1055</v>
      </c>
      <c r="F129" s="5" t="s">
        <v>1056</v>
      </c>
      <c r="G129" s="6" t="s">
        <v>1057</v>
      </c>
      <c r="H129" s="7" t="s">
        <v>1058</v>
      </c>
      <c r="I129" s="7" t="s">
        <v>1059</v>
      </c>
      <c r="J129" s="6" t="s">
        <v>1060</v>
      </c>
      <c r="K129" s="6" t="s">
        <v>1061</v>
      </c>
    </row>
    <row r="130" ht="15.75" customHeight="1">
      <c r="A130" s="6" t="s">
        <v>1062</v>
      </c>
      <c r="B130" s="6" t="s">
        <v>1063</v>
      </c>
      <c r="D130" s="6" t="s">
        <v>1062</v>
      </c>
      <c r="E130" s="8" t="s">
        <v>1063</v>
      </c>
      <c r="F130" s="5" t="s">
        <v>1064</v>
      </c>
      <c r="G130" s="6" t="s">
        <v>1065</v>
      </c>
      <c r="H130" s="7" t="s">
        <v>1066</v>
      </c>
      <c r="I130" s="7" t="s">
        <v>1067</v>
      </c>
      <c r="J130" s="6" t="s">
        <v>1068</v>
      </c>
      <c r="K130" s="6" t="s">
        <v>1069</v>
      </c>
    </row>
    <row r="131" ht="15.75" customHeight="1">
      <c r="A131" s="6" t="s">
        <v>1070</v>
      </c>
      <c r="B131" s="6" t="s">
        <v>1071</v>
      </c>
      <c r="C131" s="2">
        <v>1.0</v>
      </c>
      <c r="D131" s="3" t="s">
        <v>1072</v>
      </c>
      <c r="E131" s="8" t="s">
        <v>1071</v>
      </c>
      <c r="F131" s="5" t="s">
        <v>1073</v>
      </c>
      <c r="G131" s="6" t="s">
        <v>1074</v>
      </c>
      <c r="H131" s="7" t="s">
        <v>1075</v>
      </c>
      <c r="I131" s="7" t="s">
        <v>1076</v>
      </c>
      <c r="J131" s="6" t="s">
        <v>1077</v>
      </c>
      <c r="K131" s="6" t="s">
        <v>1078</v>
      </c>
      <c r="L131" s="2" t="s">
        <v>1079</v>
      </c>
    </row>
    <row r="132" ht="15.75" customHeight="1">
      <c r="A132" s="6" t="s">
        <v>1080</v>
      </c>
      <c r="B132" s="6" t="s">
        <v>1080</v>
      </c>
      <c r="C132" s="2">
        <v>1.0</v>
      </c>
      <c r="D132" s="6" t="s">
        <v>1080</v>
      </c>
      <c r="E132" s="10" t="s">
        <v>1081</v>
      </c>
      <c r="F132" s="5" t="s">
        <v>1082</v>
      </c>
      <c r="G132" s="6" t="s">
        <v>1082</v>
      </c>
      <c r="H132" s="7" t="s">
        <v>1083</v>
      </c>
      <c r="I132" s="7" t="s">
        <v>1084</v>
      </c>
      <c r="J132" s="6" t="s">
        <v>1085</v>
      </c>
      <c r="K132" s="6" t="s">
        <v>1086</v>
      </c>
    </row>
    <row r="133" ht="15.75" customHeight="1">
      <c r="A133" s="6" t="s">
        <v>1087</v>
      </c>
      <c r="B133" s="6" t="s">
        <v>1088</v>
      </c>
      <c r="D133" s="6" t="s">
        <v>1087</v>
      </c>
      <c r="E133" s="8" t="s">
        <v>1088</v>
      </c>
      <c r="F133" s="5" t="s">
        <v>1089</v>
      </c>
      <c r="G133" s="6" t="s">
        <v>1090</v>
      </c>
      <c r="H133" s="7" t="s">
        <v>1091</v>
      </c>
      <c r="I133" s="7" t="s">
        <v>1092</v>
      </c>
      <c r="J133" s="6" t="s">
        <v>1093</v>
      </c>
      <c r="K133" s="6" t="s">
        <v>1094</v>
      </c>
    </row>
    <row r="134" ht="15.75" customHeight="1">
      <c r="A134" s="6" t="s">
        <v>1095</v>
      </c>
      <c r="B134" s="6" t="s">
        <v>1096</v>
      </c>
      <c r="D134" s="6" t="s">
        <v>1095</v>
      </c>
      <c r="E134" s="8" t="s">
        <v>1096</v>
      </c>
      <c r="F134" s="5" t="s">
        <v>1097</v>
      </c>
      <c r="G134" s="6" t="s">
        <v>1098</v>
      </c>
      <c r="H134" s="7" t="s">
        <v>1099</v>
      </c>
      <c r="I134" s="7" t="s">
        <v>1100</v>
      </c>
      <c r="J134" s="6" t="s">
        <v>1095</v>
      </c>
      <c r="K134" s="6" t="s">
        <v>1101</v>
      </c>
    </row>
    <row r="135" ht="15.75" customHeight="1">
      <c r="A135" s="6" t="s">
        <v>1102</v>
      </c>
      <c r="B135" s="6" t="s">
        <v>1103</v>
      </c>
      <c r="D135" s="6" t="s">
        <v>1102</v>
      </c>
      <c r="E135" s="8" t="s">
        <v>1103</v>
      </c>
      <c r="F135" s="5" t="s">
        <v>1104</v>
      </c>
      <c r="G135" s="6" t="s">
        <v>1105</v>
      </c>
      <c r="H135" s="7" t="s">
        <v>1106</v>
      </c>
      <c r="I135" s="7" t="s">
        <v>1107</v>
      </c>
      <c r="J135" s="6" t="s">
        <v>1108</v>
      </c>
      <c r="K135" s="6" t="s">
        <v>1109</v>
      </c>
    </row>
    <row r="136" ht="15.75" customHeight="1">
      <c r="A136" s="6" t="s">
        <v>1110</v>
      </c>
      <c r="B136" s="6" t="s">
        <v>1111</v>
      </c>
      <c r="D136" s="6" t="s">
        <v>1110</v>
      </c>
      <c r="E136" s="8" t="s">
        <v>1111</v>
      </c>
      <c r="F136" s="5" t="s">
        <v>1112</v>
      </c>
      <c r="G136" s="6" t="s">
        <v>1113</v>
      </c>
      <c r="H136" s="7" t="s">
        <v>1114</v>
      </c>
      <c r="I136" s="7" t="s">
        <v>1115</v>
      </c>
      <c r="J136" s="6" t="s">
        <v>1116</v>
      </c>
      <c r="K136" s="6" t="s">
        <v>1117</v>
      </c>
    </row>
    <row r="137" ht="15.75" customHeight="1">
      <c r="A137" s="6" t="s">
        <v>1118</v>
      </c>
      <c r="B137" s="6" t="s">
        <v>1119</v>
      </c>
      <c r="D137" s="6" t="s">
        <v>1118</v>
      </c>
      <c r="E137" s="8" t="s">
        <v>1119</v>
      </c>
      <c r="F137" s="5" t="s">
        <v>1120</v>
      </c>
      <c r="G137" s="6" t="s">
        <v>1121</v>
      </c>
      <c r="H137" s="7" t="s">
        <v>1122</v>
      </c>
      <c r="I137" s="7" t="s">
        <v>1123</v>
      </c>
      <c r="J137" s="6" t="s">
        <v>1124</v>
      </c>
      <c r="K137" s="6" t="s">
        <v>1119</v>
      </c>
    </row>
    <row r="138" ht="15.75" customHeight="1">
      <c r="A138" s="6" t="s">
        <v>1125</v>
      </c>
      <c r="B138" s="6" t="s">
        <v>1126</v>
      </c>
      <c r="D138" s="6" t="s">
        <v>1125</v>
      </c>
      <c r="E138" s="8" t="s">
        <v>1126</v>
      </c>
      <c r="F138" s="5" t="s">
        <v>1127</v>
      </c>
      <c r="G138" s="6" t="s">
        <v>1128</v>
      </c>
      <c r="H138" s="7" t="s">
        <v>1129</v>
      </c>
      <c r="I138" s="7" t="s">
        <v>1130</v>
      </c>
      <c r="J138" s="6" t="s">
        <v>1131</v>
      </c>
      <c r="K138" s="6" t="s">
        <v>1132</v>
      </c>
    </row>
    <row r="139" ht="15.75" customHeight="1">
      <c r="A139" s="6" t="s">
        <v>1133</v>
      </c>
      <c r="B139" s="6" t="s">
        <v>1134</v>
      </c>
      <c r="D139" s="6" t="s">
        <v>1133</v>
      </c>
      <c r="E139" s="8" t="s">
        <v>1134</v>
      </c>
      <c r="F139" s="5" t="s">
        <v>1135</v>
      </c>
      <c r="G139" s="6" t="s">
        <v>1136</v>
      </c>
      <c r="H139" s="7" t="s">
        <v>1137</v>
      </c>
      <c r="I139" s="7" t="s">
        <v>1138</v>
      </c>
      <c r="J139" s="6" t="s">
        <v>1139</v>
      </c>
      <c r="K139" s="6" t="s">
        <v>1140</v>
      </c>
    </row>
    <row r="140" ht="15.75" customHeight="1">
      <c r="A140" s="6" t="s">
        <v>1141</v>
      </c>
      <c r="B140" s="6" t="s">
        <v>1142</v>
      </c>
      <c r="C140" s="2">
        <v>1.0</v>
      </c>
      <c r="D140" s="6" t="s">
        <v>1141</v>
      </c>
      <c r="E140" s="10" t="s">
        <v>1143</v>
      </c>
      <c r="F140" s="5" t="s">
        <v>1144</v>
      </c>
      <c r="G140" s="6" t="s">
        <v>1145</v>
      </c>
      <c r="H140" s="7" t="s">
        <v>1146</v>
      </c>
      <c r="I140" s="7" t="s">
        <v>1147</v>
      </c>
      <c r="J140" s="6" t="s">
        <v>1148</v>
      </c>
      <c r="K140" s="6" t="s">
        <v>1142</v>
      </c>
    </row>
    <row r="141" ht="15.75" customHeight="1">
      <c r="A141" s="6" t="s">
        <v>1149</v>
      </c>
      <c r="B141" s="6" t="s">
        <v>1150</v>
      </c>
      <c r="C141" s="2">
        <v>1.0</v>
      </c>
      <c r="D141" s="6" t="s">
        <v>1149</v>
      </c>
      <c r="E141" s="10" t="s">
        <v>1151</v>
      </c>
      <c r="F141" s="5" t="s">
        <v>1152</v>
      </c>
      <c r="G141" s="6" t="s">
        <v>1153</v>
      </c>
      <c r="H141" s="7" t="s">
        <v>1154</v>
      </c>
      <c r="I141" s="7" t="s">
        <v>1155</v>
      </c>
      <c r="J141" s="6" t="s">
        <v>1156</v>
      </c>
      <c r="K141" s="6" t="s">
        <v>1157</v>
      </c>
    </row>
    <row r="142" ht="15.75" customHeight="1">
      <c r="A142" s="6" t="s">
        <v>1158</v>
      </c>
      <c r="B142" s="6" t="s">
        <v>1159</v>
      </c>
      <c r="D142" s="6" t="s">
        <v>1158</v>
      </c>
      <c r="E142" s="8" t="s">
        <v>1159</v>
      </c>
      <c r="F142" s="5" t="s">
        <v>1160</v>
      </c>
      <c r="G142" s="6" t="s">
        <v>1161</v>
      </c>
      <c r="H142" s="7" t="s">
        <v>1162</v>
      </c>
      <c r="I142" s="7" t="s">
        <v>1163</v>
      </c>
      <c r="J142" s="6" t="s">
        <v>1164</v>
      </c>
      <c r="K142" s="6" t="s">
        <v>1165</v>
      </c>
    </row>
    <row r="143" ht="15.75" customHeight="1">
      <c r="A143" s="6" t="s">
        <v>1166</v>
      </c>
      <c r="B143" s="6" t="s">
        <v>1167</v>
      </c>
      <c r="D143" s="6" t="s">
        <v>1166</v>
      </c>
      <c r="E143" s="8" t="s">
        <v>1167</v>
      </c>
      <c r="F143" s="5" t="s">
        <v>1168</v>
      </c>
      <c r="G143" s="6" t="s">
        <v>1169</v>
      </c>
      <c r="H143" s="7" t="s">
        <v>1170</v>
      </c>
      <c r="I143" s="7" t="s">
        <v>1171</v>
      </c>
      <c r="J143" s="6" t="s">
        <v>1172</v>
      </c>
      <c r="K143" s="6" t="s">
        <v>1167</v>
      </c>
    </row>
    <row r="144" ht="15.75" customHeight="1">
      <c r="A144" s="6" t="s">
        <v>1173</v>
      </c>
      <c r="B144" s="6" t="s">
        <v>1174</v>
      </c>
      <c r="D144" s="6" t="s">
        <v>1173</v>
      </c>
      <c r="E144" s="8" t="s">
        <v>1174</v>
      </c>
      <c r="F144" s="5" t="s">
        <v>1175</v>
      </c>
      <c r="G144" s="6" t="s">
        <v>1176</v>
      </c>
      <c r="H144" s="7" t="s">
        <v>1177</v>
      </c>
      <c r="I144" s="7" t="s">
        <v>1178</v>
      </c>
      <c r="J144" s="6" t="s">
        <v>1179</v>
      </c>
      <c r="K144" s="6" t="s">
        <v>1180</v>
      </c>
    </row>
    <row r="145" ht="15.75" customHeight="1">
      <c r="A145" s="6" t="s">
        <v>1181</v>
      </c>
      <c r="B145" s="6" t="s">
        <v>1182</v>
      </c>
      <c r="D145" s="6" t="s">
        <v>1181</v>
      </c>
      <c r="E145" s="8" t="s">
        <v>1182</v>
      </c>
      <c r="F145" s="5" t="s">
        <v>1183</v>
      </c>
      <c r="G145" s="6" t="s">
        <v>1184</v>
      </c>
      <c r="H145" s="7" t="s">
        <v>1185</v>
      </c>
      <c r="I145" s="7" t="s">
        <v>1186</v>
      </c>
      <c r="J145" s="6" t="s">
        <v>1187</v>
      </c>
      <c r="K145" s="6" t="s">
        <v>1182</v>
      </c>
    </row>
    <row r="146" ht="15.75" customHeight="1">
      <c r="A146" s="6" t="s">
        <v>1188</v>
      </c>
      <c r="B146" s="6" t="s">
        <v>1189</v>
      </c>
      <c r="D146" s="6" t="s">
        <v>1188</v>
      </c>
      <c r="E146" s="8" t="s">
        <v>1189</v>
      </c>
      <c r="F146" s="5" t="s">
        <v>1190</v>
      </c>
      <c r="G146" s="6" t="s">
        <v>1191</v>
      </c>
      <c r="H146" s="7" t="s">
        <v>1192</v>
      </c>
      <c r="I146" s="7" t="s">
        <v>1193</v>
      </c>
      <c r="J146" s="6" t="s">
        <v>1194</v>
      </c>
      <c r="K146" s="6" t="s">
        <v>1195</v>
      </c>
    </row>
    <row r="147" ht="15.75" customHeight="1">
      <c r="A147" s="6" t="s">
        <v>1196</v>
      </c>
      <c r="B147" s="6" t="s">
        <v>1197</v>
      </c>
      <c r="D147" s="6" t="s">
        <v>1196</v>
      </c>
      <c r="E147" s="8" t="s">
        <v>1197</v>
      </c>
      <c r="F147" s="5" t="s">
        <v>1198</v>
      </c>
      <c r="G147" s="6" t="s">
        <v>1199</v>
      </c>
      <c r="H147" s="7" t="s">
        <v>1200</v>
      </c>
      <c r="I147" s="7" t="s">
        <v>1201</v>
      </c>
      <c r="J147" s="6" t="s">
        <v>1202</v>
      </c>
      <c r="K147" s="6" t="s">
        <v>1197</v>
      </c>
    </row>
    <row r="148" ht="15.75" customHeight="1">
      <c r="A148" s="6" t="s">
        <v>1203</v>
      </c>
      <c r="B148" s="6" t="s">
        <v>1204</v>
      </c>
      <c r="C148" s="2">
        <v>1.0</v>
      </c>
      <c r="D148" s="6" t="s">
        <v>1203</v>
      </c>
      <c r="E148" s="10" t="s">
        <v>1205</v>
      </c>
      <c r="F148" s="5" t="s">
        <v>1206</v>
      </c>
      <c r="G148" s="6" t="s">
        <v>1207</v>
      </c>
      <c r="H148" s="7" t="s">
        <v>1208</v>
      </c>
      <c r="I148" s="7" t="s">
        <v>1209</v>
      </c>
      <c r="J148" s="6" t="s">
        <v>1210</v>
      </c>
      <c r="K148" s="6" t="s">
        <v>1211</v>
      </c>
    </row>
    <row r="149" ht="15.75" customHeight="1">
      <c r="A149" s="6" t="s">
        <v>1212</v>
      </c>
      <c r="B149" s="6" t="s">
        <v>1213</v>
      </c>
      <c r="D149" s="6" t="s">
        <v>1212</v>
      </c>
      <c r="E149" s="8" t="s">
        <v>1213</v>
      </c>
      <c r="F149" s="5" t="s">
        <v>1214</v>
      </c>
      <c r="G149" s="6" t="s">
        <v>1215</v>
      </c>
      <c r="H149" s="7" t="s">
        <v>1216</v>
      </c>
      <c r="I149" s="7" t="s">
        <v>1217</v>
      </c>
      <c r="J149" s="6" t="s">
        <v>1218</v>
      </c>
      <c r="K149" s="6" t="s">
        <v>1219</v>
      </c>
    </row>
    <row r="150" ht="15.75" customHeight="1">
      <c r="A150" s="6" t="s">
        <v>1220</v>
      </c>
      <c r="B150" s="6" t="s">
        <v>1221</v>
      </c>
      <c r="D150" s="6" t="s">
        <v>1220</v>
      </c>
      <c r="E150" s="8" t="s">
        <v>1221</v>
      </c>
      <c r="F150" s="5" t="s">
        <v>1222</v>
      </c>
      <c r="G150" s="6" t="s">
        <v>1223</v>
      </c>
      <c r="H150" s="7" t="s">
        <v>1224</v>
      </c>
      <c r="I150" s="7" t="s">
        <v>1225</v>
      </c>
      <c r="J150" s="6" t="s">
        <v>1226</v>
      </c>
      <c r="K150" s="6" t="s">
        <v>1221</v>
      </c>
    </row>
    <row r="151" ht="15.75" customHeight="1">
      <c r="A151" s="6" t="s">
        <v>1054</v>
      </c>
      <c r="B151" s="6" t="s">
        <v>1227</v>
      </c>
      <c r="D151" s="6" t="s">
        <v>1054</v>
      </c>
      <c r="E151" s="8" t="s">
        <v>1227</v>
      </c>
      <c r="F151" s="5" t="s">
        <v>1228</v>
      </c>
      <c r="G151" s="6" t="s">
        <v>1229</v>
      </c>
      <c r="H151" s="7" t="s">
        <v>1058</v>
      </c>
      <c r="I151" s="7" t="s">
        <v>1230</v>
      </c>
      <c r="J151" s="6" t="s">
        <v>1231</v>
      </c>
      <c r="K151" s="6" t="s">
        <v>1232</v>
      </c>
    </row>
    <row r="152" ht="15.75" customHeight="1">
      <c r="A152" s="6" t="s">
        <v>1233</v>
      </c>
      <c r="B152" s="6" t="s">
        <v>1234</v>
      </c>
      <c r="C152" s="2">
        <v>1.0</v>
      </c>
      <c r="D152" s="1" t="s">
        <v>1233</v>
      </c>
      <c r="E152" s="10" t="s">
        <v>1235</v>
      </c>
      <c r="F152" s="5" t="s">
        <v>1236</v>
      </c>
      <c r="G152" s="6" t="s">
        <v>1237</v>
      </c>
      <c r="H152" s="7" t="s">
        <v>1238</v>
      </c>
      <c r="I152" s="7" t="s">
        <v>1239</v>
      </c>
      <c r="J152" s="6" t="s">
        <v>1240</v>
      </c>
      <c r="K152" s="6" t="s">
        <v>1235</v>
      </c>
      <c r="L152" s="2" t="s">
        <v>1241</v>
      </c>
    </row>
    <row r="153" ht="15.75" customHeight="1">
      <c r="A153" s="6" t="s">
        <v>1242</v>
      </c>
      <c r="B153" s="6" t="s">
        <v>1243</v>
      </c>
      <c r="D153" s="6" t="s">
        <v>1242</v>
      </c>
      <c r="E153" s="8" t="s">
        <v>1243</v>
      </c>
      <c r="F153" s="5" t="s">
        <v>1244</v>
      </c>
      <c r="G153" s="6" t="s">
        <v>1245</v>
      </c>
      <c r="H153" s="7" t="s">
        <v>1246</v>
      </c>
      <c r="I153" s="7" t="s">
        <v>1247</v>
      </c>
      <c r="J153" s="6" t="s">
        <v>1242</v>
      </c>
      <c r="K153" s="6" t="s">
        <v>1248</v>
      </c>
    </row>
    <row r="154" ht="15.75" customHeight="1">
      <c r="A154" s="6" t="s">
        <v>1249</v>
      </c>
      <c r="B154" s="6" t="s">
        <v>1250</v>
      </c>
      <c r="D154" s="6" t="s">
        <v>1249</v>
      </c>
      <c r="E154" s="8" t="s">
        <v>1250</v>
      </c>
      <c r="F154" s="5" t="s">
        <v>1251</v>
      </c>
      <c r="G154" s="6" t="s">
        <v>1252</v>
      </c>
      <c r="H154" s="7" t="s">
        <v>1253</v>
      </c>
      <c r="I154" s="7" t="s">
        <v>1254</v>
      </c>
      <c r="J154" s="6" t="s">
        <v>1249</v>
      </c>
      <c r="K154" s="6" t="s">
        <v>1255</v>
      </c>
    </row>
    <row r="155" ht="15.75" customHeight="1">
      <c r="A155" s="6" t="s">
        <v>1256</v>
      </c>
      <c r="B155" s="6" t="s">
        <v>1257</v>
      </c>
      <c r="D155" s="6" t="s">
        <v>1256</v>
      </c>
      <c r="E155" s="8" t="s">
        <v>1257</v>
      </c>
      <c r="F155" s="5" t="s">
        <v>1258</v>
      </c>
      <c r="G155" s="6" t="s">
        <v>1259</v>
      </c>
      <c r="H155" s="7" t="s">
        <v>1260</v>
      </c>
      <c r="I155" s="7" t="s">
        <v>1261</v>
      </c>
      <c r="J155" s="6" t="s">
        <v>1262</v>
      </c>
      <c r="K155" s="6" t="s">
        <v>1263</v>
      </c>
    </row>
    <row r="156" ht="15.75" customHeight="1">
      <c r="A156" s="6" t="s">
        <v>1264</v>
      </c>
      <c r="B156" s="6" t="s">
        <v>1265</v>
      </c>
      <c r="D156" s="6" t="s">
        <v>1264</v>
      </c>
      <c r="E156" s="8" t="s">
        <v>1265</v>
      </c>
      <c r="F156" s="5" t="s">
        <v>1266</v>
      </c>
      <c r="G156" s="6" t="s">
        <v>1267</v>
      </c>
      <c r="H156" s="7" t="s">
        <v>1268</v>
      </c>
      <c r="I156" s="7" t="s">
        <v>1269</v>
      </c>
      <c r="J156" s="6" t="s">
        <v>1270</v>
      </c>
      <c r="K156" s="6" t="s">
        <v>1271</v>
      </c>
    </row>
    <row r="157" ht="15.75" customHeight="1">
      <c r="A157" s="6" t="s">
        <v>1272</v>
      </c>
      <c r="B157" s="6" t="s">
        <v>1273</v>
      </c>
      <c r="D157" s="6" t="s">
        <v>1272</v>
      </c>
      <c r="E157" s="8" t="s">
        <v>1273</v>
      </c>
      <c r="F157" s="5" t="s">
        <v>1274</v>
      </c>
      <c r="G157" s="6" t="s">
        <v>1275</v>
      </c>
      <c r="H157" s="7" t="s">
        <v>1276</v>
      </c>
      <c r="I157" s="7" t="s">
        <v>1277</v>
      </c>
      <c r="J157" s="6" t="s">
        <v>1278</v>
      </c>
      <c r="K157" s="6" t="s">
        <v>1279</v>
      </c>
    </row>
    <row r="158" ht="15.75" customHeight="1">
      <c r="A158" s="6" t="s">
        <v>1280</v>
      </c>
      <c r="B158" s="6" t="s">
        <v>1281</v>
      </c>
      <c r="D158" s="6" t="s">
        <v>1280</v>
      </c>
      <c r="E158" s="8" t="s">
        <v>1281</v>
      </c>
      <c r="F158" s="5" t="s">
        <v>1282</v>
      </c>
      <c r="G158" s="6" t="s">
        <v>1283</v>
      </c>
      <c r="H158" s="7" t="s">
        <v>1284</v>
      </c>
      <c r="I158" s="7" t="s">
        <v>1285</v>
      </c>
      <c r="J158" s="6" t="s">
        <v>1286</v>
      </c>
      <c r="K158" s="6" t="s">
        <v>1287</v>
      </c>
    </row>
    <row r="159" ht="15.75" customHeight="1">
      <c r="A159" s="6" t="s">
        <v>1288</v>
      </c>
      <c r="B159" s="6" t="s">
        <v>1289</v>
      </c>
      <c r="C159" s="2">
        <v>1.0</v>
      </c>
      <c r="D159" s="6" t="s">
        <v>1288</v>
      </c>
      <c r="E159" s="10" t="s">
        <v>1290</v>
      </c>
      <c r="F159" s="5" t="s">
        <v>1291</v>
      </c>
      <c r="G159" s="6" t="s">
        <v>1292</v>
      </c>
      <c r="H159" s="7" t="s">
        <v>1293</v>
      </c>
      <c r="I159" s="7" t="s">
        <v>1294</v>
      </c>
      <c r="J159" s="6" t="s">
        <v>1295</v>
      </c>
      <c r="K159" s="6" t="s">
        <v>1296</v>
      </c>
    </row>
    <row r="160" ht="15.75" customHeight="1">
      <c r="A160" s="6" t="s">
        <v>1297</v>
      </c>
      <c r="B160" s="6" t="s">
        <v>1298</v>
      </c>
      <c r="D160" s="6" t="s">
        <v>1297</v>
      </c>
      <c r="E160" s="8" t="s">
        <v>1298</v>
      </c>
      <c r="F160" s="5" t="s">
        <v>1299</v>
      </c>
      <c r="G160" s="6" t="s">
        <v>1300</v>
      </c>
      <c r="H160" s="7" t="s">
        <v>1301</v>
      </c>
      <c r="I160" s="7" t="s">
        <v>1302</v>
      </c>
      <c r="J160" s="6" t="s">
        <v>1303</v>
      </c>
      <c r="K160" s="6" t="s">
        <v>1304</v>
      </c>
    </row>
    <row r="161" ht="15.75" customHeight="1">
      <c r="A161" s="6" t="s">
        <v>1305</v>
      </c>
      <c r="B161" s="6" t="s">
        <v>1306</v>
      </c>
      <c r="D161" s="6" t="s">
        <v>1305</v>
      </c>
      <c r="E161" s="8" t="s">
        <v>1306</v>
      </c>
      <c r="F161" s="5" t="s">
        <v>1307</v>
      </c>
      <c r="G161" s="6" t="s">
        <v>129</v>
      </c>
      <c r="H161" s="7" t="s">
        <v>1308</v>
      </c>
      <c r="I161" s="7" t="s">
        <v>1309</v>
      </c>
      <c r="J161" s="6" t="s">
        <v>1310</v>
      </c>
      <c r="K161" s="6" t="s">
        <v>1311</v>
      </c>
    </row>
    <row r="162" ht="15.75" customHeight="1">
      <c r="A162" s="6" t="s">
        <v>1312</v>
      </c>
      <c r="B162" s="6" t="s">
        <v>1313</v>
      </c>
      <c r="D162" s="6" t="s">
        <v>1312</v>
      </c>
      <c r="E162" s="8" t="s">
        <v>1313</v>
      </c>
      <c r="F162" s="5" t="s">
        <v>1314</v>
      </c>
      <c r="G162" s="6" t="s">
        <v>1315</v>
      </c>
      <c r="H162" s="7" t="s">
        <v>1316</v>
      </c>
      <c r="I162" s="7" t="s">
        <v>1317</v>
      </c>
      <c r="J162" s="6" t="s">
        <v>1318</v>
      </c>
      <c r="K162" s="6" t="s">
        <v>1319</v>
      </c>
    </row>
    <row r="163" ht="15.75" customHeight="1">
      <c r="A163" s="6" t="s">
        <v>1320</v>
      </c>
      <c r="B163" s="6" t="s">
        <v>1321</v>
      </c>
      <c r="C163" s="2">
        <v>1.0</v>
      </c>
      <c r="D163" s="3" t="s">
        <v>1322</v>
      </c>
      <c r="E163" s="10" t="s">
        <v>1323</v>
      </c>
      <c r="F163" s="5" t="s">
        <v>1324</v>
      </c>
      <c r="G163" s="6" t="s">
        <v>1325</v>
      </c>
      <c r="H163" s="7" t="s">
        <v>1326</v>
      </c>
      <c r="I163" s="7" t="s">
        <v>1327</v>
      </c>
      <c r="J163" s="6" t="s">
        <v>1328</v>
      </c>
      <c r="K163" s="6" t="s">
        <v>1329</v>
      </c>
    </row>
    <row r="164" ht="15.75" customHeight="1">
      <c r="A164" s="6" t="s">
        <v>1330</v>
      </c>
      <c r="B164" s="6" t="s">
        <v>1331</v>
      </c>
      <c r="C164" s="2">
        <v>1.0</v>
      </c>
      <c r="D164" s="6" t="s">
        <v>1330</v>
      </c>
      <c r="E164" s="10" t="s">
        <v>1332</v>
      </c>
      <c r="F164" s="5" t="s">
        <v>1333</v>
      </c>
      <c r="G164" s="6" t="s">
        <v>1334</v>
      </c>
      <c r="H164" s="7" t="s">
        <v>1335</v>
      </c>
      <c r="I164" s="7" t="s">
        <v>1336</v>
      </c>
      <c r="J164" s="6" t="s">
        <v>1337</v>
      </c>
      <c r="K164" s="6" t="s">
        <v>1338</v>
      </c>
    </row>
    <row r="165" ht="15.75" customHeight="1">
      <c r="A165" s="6" t="s">
        <v>1339</v>
      </c>
      <c r="B165" s="6" t="s">
        <v>1340</v>
      </c>
      <c r="D165" s="6" t="s">
        <v>1339</v>
      </c>
      <c r="E165" s="8" t="s">
        <v>1340</v>
      </c>
      <c r="F165" s="5" t="s">
        <v>1341</v>
      </c>
      <c r="G165" s="6" t="s">
        <v>1342</v>
      </c>
      <c r="H165" s="7" t="s">
        <v>1343</v>
      </c>
      <c r="I165" s="7" t="s">
        <v>1344</v>
      </c>
      <c r="J165" s="6" t="s">
        <v>1345</v>
      </c>
      <c r="K165" s="6" t="s">
        <v>1346</v>
      </c>
    </row>
    <row r="166" ht="15.75" customHeight="1">
      <c r="A166" s="6" t="s">
        <v>1347</v>
      </c>
      <c r="B166" s="6" t="s">
        <v>1348</v>
      </c>
      <c r="D166" s="6" t="s">
        <v>1347</v>
      </c>
      <c r="E166" s="8" t="s">
        <v>1348</v>
      </c>
      <c r="F166" s="5" t="s">
        <v>1349</v>
      </c>
      <c r="G166" s="6" t="s">
        <v>1350</v>
      </c>
      <c r="H166" s="7" t="s">
        <v>1351</v>
      </c>
      <c r="I166" s="7" t="s">
        <v>1352</v>
      </c>
      <c r="J166" s="6" t="s">
        <v>1353</v>
      </c>
      <c r="K166" s="6" t="s">
        <v>1354</v>
      </c>
    </row>
    <row r="167" ht="15.75" customHeight="1">
      <c r="A167" s="6" t="s">
        <v>1355</v>
      </c>
      <c r="B167" s="6" t="s">
        <v>1356</v>
      </c>
      <c r="C167" s="2">
        <v>1.0</v>
      </c>
      <c r="D167" s="3" t="s">
        <v>1357</v>
      </c>
      <c r="E167" s="8" t="s">
        <v>1356</v>
      </c>
      <c r="F167" s="5" t="s">
        <v>1358</v>
      </c>
      <c r="G167" s="6" t="s">
        <v>1359</v>
      </c>
      <c r="H167" s="7" t="s">
        <v>1360</v>
      </c>
      <c r="I167" s="7" t="s">
        <v>1361</v>
      </c>
      <c r="J167" s="6" t="s">
        <v>2</v>
      </c>
      <c r="K167" s="6" t="s">
        <v>1362</v>
      </c>
    </row>
    <row r="168" ht="15.75" customHeight="1">
      <c r="A168" s="6" t="s">
        <v>1363</v>
      </c>
      <c r="B168" s="6" t="s">
        <v>1364</v>
      </c>
      <c r="C168" s="2">
        <v>1.0</v>
      </c>
      <c r="D168" s="6" t="s">
        <v>1363</v>
      </c>
      <c r="E168" s="10" t="s">
        <v>1365</v>
      </c>
      <c r="F168" s="5" t="s">
        <v>1366</v>
      </c>
      <c r="G168" s="6" t="s">
        <v>1367</v>
      </c>
      <c r="H168" s="7" t="s">
        <v>1368</v>
      </c>
      <c r="I168" s="7" t="s">
        <v>1369</v>
      </c>
      <c r="J168" s="6" t="s">
        <v>1370</v>
      </c>
      <c r="K168" s="6" t="s">
        <v>1371</v>
      </c>
    </row>
    <row r="169" ht="15.75" customHeight="1">
      <c r="A169" s="6" t="s">
        <v>1372</v>
      </c>
      <c r="B169" s="6" t="s">
        <v>1373</v>
      </c>
      <c r="D169" s="6" t="s">
        <v>1372</v>
      </c>
      <c r="E169" s="8" t="s">
        <v>1373</v>
      </c>
      <c r="F169" s="5" t="s">
        <v>1374</v>
      </c>
      <c r="G169" s="6" t="s">
        <v>1375</v>
      </c>
      <c r="H169" s="7" t="s">
        <v>1376</v>
      </c>
      <c r="I169" s="7" t="s">
        <v>1377</v>
      </c>
      <c r="J169" s="6" t="s">
        <v>1378</v>
      </c>
      <c r="K169" s="6" t="s">
        <v>1379</v>
      </c>
    </row>
    <row r="170" ht="15.75" customHeight="1">
      <c r="A170" s="6" t="s">
        <v>1380</v>
      </c>
      <c r="B170" s="6" t="s">
        <v>1381</v>
      </c>
      <c r="D170" s="6" t="s">
        <v>1380</v>
      </c>
      <c r="E170" s="8" t="s">
        <v>1381</v>
      </c>
      <c r="F170" s="5" t="s">
        <v>1382</v>
      </c>
      <c r="G170" s="6" t="s">
        <v>1383</v>
      </c>
      <c r="H170" s="7" t="s">
        <v>1384</v>
      </c>
      <c r="I170" s="7" t="s">
        <v>1385</v>
      </c>
      <c r="J170" s="6" t="s">
        <v>1386</v>
      </c>
      <c r="K170" s="6" t="s">
        <v>1387</v>
      </c>
    </row>
    <row r="171" ht="15.75" customHeight="1">
      <c r="A171" s="6" t="s">
        <v>1388</v>
      </c>
      <c r="B171" s="6" t="s">
        <v>1389</v>
      </c>
      <c r="D171" s="6" t="s">
        <v>1388</v>
      </c>
      <c r="E171" s="8" t="s">
        <v>1389</v>
      </c>
      <c r="F171" s="5" t="s">
        <v>1390</v>
      </c>
      <c r="G171" s="6" t="s">
        <v>1391</v>
      </c>
      <c r="H171" s="7" t="s">
        <v>1392</v>
      </c>
      <c r="I171" s="7" t="s">
        <v>1393</v>
      </c>
      <c r="J171" s="6" t="s">
        <v>1394</v>
      </c>
      <c r="K171" s="6" t="s">
        <v>1395</v>
      </c>
    </row>
    <row r="172" ht="15.75" customHeight="1">
      <c r="A172" s="6" t="s">
        <v>1396</v>
      </c>
      <c r="B172" s="6" t="s">
        <v>1397</v>
      </c>
      <c r="D172" s="6" t="s">
        <v>1396</v>
      </c>
      <c r="E172" s="8" t="s">
        <v>1397</v>
      </c>
      <c r="F172" s="5" t="s">
        <v>1398</v>
      </c>
      <c r="G172" s="6" t="s">
        <v>1399</v>
      </c>
      <c r="H172" s="7" t="s">
        <v>1400</v>
      </c>
      <c r="I172" s="7" t="s">
        <v>1401</v>
      </c>
      <c r="J172" s="6" t="s">
        <v>1402</v>
      </c>
      <c r="K172" s="6" t="s">
        <v>1403</v>
      </c>
    </row>
    <row r="173" ht="15.75" customHeight="1">
      <c r="A173" s="6" t="s">
        <v>1404</v>
      </c>
      <c r="B173" s="6" t="s">
        <v>1405</v>
      </c>
      <c r="C173" s="2">
        <v>1.0</v>
      </c>
      <c r="D173" s="6" t="s">
        <v>1404</v>
      </c>
      <c r="E173" s="10" t="s">
        <v>1406</v>
      </c>
      <c r="F173" s="5" t="s">
        <v>1407</v>
      </c>
      <c r="G173" s="6" t="s">
        <v>1408</v>
      </c>
      <c r="H173" s="7" t="s">
        <v>1409</v>
      </c>
      <c r="I173" s="7" t="s">
        <v>1410</v>
      </c>
      <c r="J173" s="6" t="s">
        <v>1411</v>
      </c>
      <c r="K173" s="6" t="s">
        <v>1412</v>
      </c>
    </row>
    <row r="174" ht="15.75" customHeight="1">
      <c r="A174" s="6" t="s">
        <v>1413</v>
      </c>
      <c r="B174" s="6" t="s">
        <v>1414</v>
      </c>
      <c r="D174" s="6" t="s">
        <v>1413</v>
      </c>
      <c r="E174" s="8" t="s">
        <v>1414</v>
      </c>
      <c r="F174" s="5" t="s">
        <v>1415</v>
      </c>
      <c r="G174" s="6" t="s">
        <v>1416</v>
      </c>
      <c r="H174" s="7" t="s">
        <v>1417</v>
      </c>
      <c r="I174" s="7" t="s">
        <v>1418</v>
      </c>
      <c r="J174" s="6" t="s">
        <v>1419</v>
      </c>
      <c r="K174" s="6" t="s">
        <v>1420</v>
      </c>
    </row>
    <row r="175" ht="15.75" customHeight="1">
      <c r="A175" s="6" t="s">
        <v>1421</v>
      </c>
      <c r="B175" s="6" t="s">
        <v>1422</v>
      </c>
      <c r="D175" s="6" t="s">
        <v>1421</v>
      </c>
      <c r="E175" s="8" t="s">
        <v>1422</v>
      </c>
      <c r="F175" s="5" t="s">
        <v>1423</v>
      </c>
      <c r="G175" s="6" t="s">
        <v>1424</v>
      </c>
      <c r="H175" s="7" t="s">
        <v>1425</v>
      </c>
      <c r="I175" s="7" t="s">
        <v>1426</v>
      </c>
      <c r="J175" s="6" t="s">
        <v>1427</v>
      </c>
      <c r="K175" s="6" t="s">
        <v>1428</v>
      </c>
    </row>
    <row r="176" ht="15.75" customHeight="1">
      <c r="A176" s="6" t="s">
        <v>1429</v>
      </c>
      <c r="B176" s="6" t="s">
        <v>1430</v>
      </c>
      <c r="D176" s="6" t="s">
        <v>1429</v>
      </c>
      <c r="E176" s="8" t="s">
        <v>1430</v>
      </c>
      <c r="F176" s="5" t="s">
        <v>1431</v>
      </c>
      <c r="G176" s="6" t="s">
        <v>1432</v>
      </c>
      <c r="H176" s="7" t="s">
        <v>1433</v>
      </c>
      <c r="I176" s="7" t="s">
        <v>1434</v>
      </c>
      <c r="J176" s="6" t="s">
        <v>1435</v>
      </c>
      <c r="K176" s="6" t="s">
        <v>1436</v>
      </c>
    </row>
    <row r="177" ht="15.75" customHeight="1">
      <c r="A177" s="6" t="s">
        <v>1437</v>
      </c>
      <c r="B177" s="6" t="s">
        <v>1438</v>
      </c>
      <c r="D177" s="6" t="s">
        <v>1437</v>
      </c>
      <c r="E177" s="8" t="s">
        <v>1438</v>
      </c>
      <c r="F177" s="5" t="s">
        <v>1439</v>
      </c>
      <c r="G177" s="6" t="s">
        <v>1440</v>
      </c>
      <c r="H177" s="7" t="s">
        <v>1441</v>
      </c>
      <c r="I177" s="7" t="s">
        <v>1442</v>
      </c>
      <c r="J177" s="6" t="s">
        <v>1443</v>
      </c>
      <c r="K177" s="6" t="s">
        <v>1438</v>
      </c>
    </row>
    <row r="178" ht="15.75" customHeight="1">
      <c r="A178" s="6" t="s">
        <v>1444</v>
      </c>
      <c r="B178" s="6" t="s">
        <v>1445</v>
      </c>
      <c r="D178" s="6" t="s">
        <v>1444</v>
      </c>
      <c r="E178" s="8" t="s">
        <v>1445</v>
      </c>
      <c r="F178" s="5" t="s">
        <v>1446</v>
      </c>
      <c r="G178" s="6" t="s">
        <v>1447</v>
      </c>
      <c r="H178" s="7" t="s">
        <v>1448</v>
      </c>
      <c r="I178" s="7" t="s">
        <v>1449</v>
      </c>
      <c r="J178" s="6" t="s">
        <v>1450</v>
      </c>
      <c r="K178" s="6" t="s">
        <v>1451</v>
      </c>
    </row>
    <row r="179" ht="15.75" customHeight="1">
      <c r="A179" s="6" t="s">
        <v>1452</v>
      </c>
      <c r="B179" s="6" t="s">
        <v>1453</v>
      </c>
      <c r="D179" s="6" t="s">
        <v>1452</v>
      </c>
      <c r="E179" s="8" t="s">
        <v>1453</v>
      </c>
      <c r="F179" s="5" t="s">
        <v>1454</v>
      </c>
      <c r="G179" s="6" t="s">
        <v>1455</v>
      </c>
      <c r="H179" s="7" t="s">
        <v>1456</v>
      </c>
      <c r="I179" s="7" t="s">
        <v>1457</v>
      </c>
      <c r="J179" s="6" t="s">
        <v>1458</v>
      </c>
      <c r="K179" s="6" t="s">
        <v>1459</v>
      </c>
    </row>
    <row r="180" ht="15.75" customHeight="1">
      <c r="A180" s="6" t="s">
        <v>1460</v>
      </c>
      <c r="B180" s="6" t="s">
        <v>1461</v>
      </c>
      <c r="D180" s="6" t="s">
        <v>1460</v>
      </c>
      <c r="E180" s="8" t="s">
        <v>1461</v>
      </c>
      <c r="F180" s="5" t="s">
        <v>1462</v>
      </c>
      <c r="G180" s="6" t="s">
        <v>1463</v>
      </c>
      <c r="H180" s="7" t="s">
        <v>1464</v>
      </c>
      <c r="I180" s="7" t="s">
        <v>1465</v>
      </c>
      <c r="J180" s="6" t="s">
        <v>1466</v>
      </c>
      <c r="K180" s="6" t="s">
        <v>1467</v>
      </c>
    </row>
    <row r="181" ht="15.75" customHeight="1">
      <c r="A181" s="6" t="s">
        <v>1468</v>
      </c>
      <c r="B181" s="6" t="s">
        <v>1469</v>
      </c>
      <c r="D181" s="6" t="s">
        <v>1468</v>
      </c>
      <c r="E181" s="8" t="s">
        <v>1469</v>
      </c>
      <c r="F181" s="5" t="s">
        <v>1470</v>
      </c>
      <c r="G181" s="6" t="s">
        <v>1471</v>
      </c>
      <c r="H181" s="7" t="s">
        <v>1472</v>
      </c>
      <c r="I181" s="7" t="s">
        <v>1471</v>
      </c>
      <c r="J181" s="6" t="s">
        <v>1468</v>
      </c>
      <c r="K181" s="6" t="s">
        <v>1473</v>
      </c>
    </row>
    <row r="182" ht="15.75" customHeight="1">
      <c r="A182" s="6" t="s">
        <v>1474</v>
      </c>
      <c r="B182" s="6" t="s">
        <v>1475</v>
      </c>
      <c r="C182" s="2">
        <v>1.0</v>
      </c>
      <c r="D182" s="6" t="s">
        <v>1474</v>
      </c>
      <c r="E182" s="10" t="s">
        <v>1476</v>
      </c>
      <c r="F182" s="5" t="s">
        <v>1477</v>
      </c>
      <c r="G182" s="6" t="s">
        <v>1478</v>
      </c>
      <c r="H182" s="7" t="s">
        <v>1479</v>
      </c>
      <c r="I182" s="7" t="s">
        <v>1480</v>
      </c>
      <c r="J182" s="6" t="s">
        <v>1481</v>
      </c>
      <c r="K182" s="6" t="s">
        <v>1482</v>
      </c>
    </row>
    <row r="183" ht="15.75" customHeight="1">
      <c r="A183" s="6" t="s">
        <v>1483</v>
      </c>
      <c r="B183" s="6" t="s">
        <v>1484</v>
      </c>
      <c r="D183" s="6" t="s">
        <v>1483</v>
      </c>
      <c r="E183" s="8" t="s">
        <v>1484</v>
      </c>
      <c r="F183" s="5" t="s">
        <v>1485</v>
      </c>
      <c r="G183" s="6" t="s">
        <v>1486</v>
      </c>
      <c r="H183" s="7" t="s">
        <v>1487</v>
      </c>
      <c r="I183" s="7" t="s">
        <v>1488</v>
      </c>
      <c r="J183" s="6" t="s">
        <v>1483</v>
      </c>
      <c r="K183" s="6" t="s">
        <v>1489</v>
      </c>
    </row>
    <row r="184" ht="15.75" customHeight="1">
      <c r="A184" s="6" t="s">
        <v>1490</v>
      </c>
      <c r="B184" s="6" t="s">
        <v>1491</v>
      </c>
      <c r="C184" s="2">
        <v>1.0</v>
      </c>
      <c r="D184" s="3" t="s">
        <v>1492</v>
      </c>
      <c r="E184" s="10" t="s">
        <v>1493</v>
      </c>
      <c r="F184" s="5" t="s">
        <v>1494</v>
      </c>
      <c r="G184" s="6" t="s">
        <v>1495</v>
      </c>
      <c r="H184" s="7" t="s">
        <v>1496</v>
      </c>
      <c r="I184" s="7" t="s">
        <v>1497</v>
      </c>
      <c r="J184" s="6" t="s">
        <v>1498</v>
      </c>
      <c r="K184" s="6" t="s">
        <v>1499</v>
      </c>
    </row>
    <row r="185" ht="15.75" customHeight="1">
      <c r="A185" s="6" t="s">
        <v>1500</v>
      </c>
      <c r="B185" s="6" t="s">
        <v>1501</v>
      </c>
      <c r="C185" s="2">
        <v>1.0</v>
      </c>
      <c r="D185" s="26" t="s">
        <v>1500</v>
      </c>
      <c r="E185" s="10" t="s">
        <v>1502</v>
      </c>
      <c r="F185" s="5" t="s">
        <v>1503</v>
      </c>
      <c r="G185" s="6" t="s">
        <v>1504</v>
      </c>
      <c r="H185" s="7" t="s">
        <v>1505</v>
      </c>
      <c r="I185" s="7" t="s">
        <v>1506</v>
      </c>
      <c r="J185" s="6" t="s">
        <v>1507</v>
      </c>
      <c r="K185" s="6" t="s">
        <v>1508</v>
      </c>
    </row>
    <row r="186" ht="15.75" customHeight="1">
      <c r="A186" s="6" t="s">
        <v>1509</v>
      </c>
      <c r="B186" s="6" t="s">
        <v>1510</v>
      </c>
      <c r="C186" s="2">
        <v>1.0</v>
      </c>
      <c r="D186" s="3" t="s">
        <v>1511</v>
      </c>
      <c r="E186" s="29" t="s">
        <v>1510</v>
      </c>
      <c r="F186" s="5" t="s">
        <v>1512</v>
      </c>
      <c r="G186" s="6" t="s">
        <v>1513</v>
      </c>
      <c r="H186" s="7" t="s">
        <v>1514</v>
      </c>
      <c r="I186" s="7" t="s">
        <v>1515</v>
      </c>
      <c r="J186" s="6" t="s">
        <v>1516</v>
      </c>
      <c r="K186" s="6" t="s">
        <v>1517</v>
      </c>
    </row>
    <row r="187" ht="15.75" customHeight="1">
      <c r="A187" s="6" t="s">
        <v>1518</v>
      </c>
      <c r="B187" s="6" t="s">
        <v>1519</v>
      </c>
      <c r="D187" s="6" t="s">
        <v>1518</v>
      </c>
      <c r="E187" s="8" t="s">
        <v>1519</v>
      </c>
      <c r="F187" s="5" t="s">
        <v>1520</v>
      </c>
      <c r="G187" s="6" t="s">
        <v>1521</v>
      </c>
      <c r="H187" s="7" t="s">
        <v>1522</v>
      </c>
      <c r="I187" s="7" t="s">
        <v>1523</v>
      </c>
      <c r="J187" s="6" t="s">
        <v>1518</v>
      </c>
      <c r="K187" s="6" t="s">
        <v>1519</v>
      </c>
    </row>
    <row r="188" ht="15.75" customHeight="1">
      <c r="A188" s="6" t="s">
        <v>1524</v>
      </c>
      <c r="B188" s="6" t="s">
        <v>1525</v>
      </c>
      <c r="D188" s="6" t="s">
        <v>1524</v>
      </c>
      <c r="E188" s="8" t="s">
        <v>1525</v>
      </c>
      <c r="F188" s="5" t="s">
        <v>1526</v>
      </c>
      <c r="G188" s="6" t="s">
        <v>1527</v>
      </c>
      <c r="H188" s="7" t="s">
        <v>1528</v>
      </c>
      <c r="I188" s="7" t="s">
        <v>1529</v>
      </c>
      <c r="J188" s="6" t="s">
        <v>1530</v>
      </c>
      <c r="K188" s="6" t="s">
        <v>1531</v>
      </c>
    </row>
    <row r="189" ht="15.75" customHeight="1">
      <c r="A189" s="6" t="s">
        <v>1532</v>
      </c>
      <c r="B189" s="6" t="s">
        <v>1533</v>
      </c>
      <c r="C189" s="2">
        <v>1.0</v>
      </c>
      <c r="D189" s="6" t="s">
        <v>1532</v>
      </c>
      <c r="E189" s="30" t="s">
        <v>1534</v>
      </c>
      <c r="F189" s="5" t="s">
        <v>1535</v>
      </c>
      <c r="G189" s="31" t="s">
        <v>1536</v>
      </c>
      <c r="H189" s="7" t="s">
        <v>1537</v>
      </c>
      <c r="I189" s="7" t="s">
        <v>1538</v>
      </c>
      <c r="J189" s="6" t="s">
        <v>1532</v>
      </c>
      <c r="K189" s="6" t="s">
        <v>1539</v>
      </c>
      <c r="L189" s="2" t="s">
        <v>1540</v>
      </c>
      <c r="M189" s="12" t="s">
        <v>1541</v>
      </c>
    </row>
    <row r="190" ht="15.75" customHeight="1">
      <c r="A190" s="6" t="s">
        <v>1542</v>
      </c>
      <c r="B190" s="6" t="s">
        <v>1543</v>
      </c>
      <c r="C190" s="2">
        <v>1.0</v>
      </c>
      <c r="D190" s="6" t="s">
        <v>1542</v>
      </c>
      <c r="E190" s="10" t="s">
        <v>1544</v>
      </c>
      <c r="F190" s="5" t="s">
        <v>1545</v>
      </c>
      <c r="G190" s="6" t="s">
        <v>1546</v>
      </c>
      <c r="H190" s="7" t="s">
        <v>1537</v>
      </c>
      <c r="I190" s="7" t="s">
        <v>1547</v>
      </c>
      <c r="J190" s="6" t="s">
        <v>1548</v>
      </c>
      <c r="K190" s="6" t="s">
        <v>1549</v>
      </c>
      <c r="M190" s="9" t="s">
        <v>1550</v>
      </c>
    </row>
    <row r="191" ht="15.75" customHeight="1">
      <c r="A191" s="6" t="s">
        <v>1551</v>
      </c>
      <c r="B191" s="6" t="s">
        <v>1552</v>
      </c>
      <c r="D191" s="6" t="s">
        <v>1551</v>
      </c>
      <c r="E191" s="8" t="s">
        <v>1552</v>
      </c>
      <c r="F191" s="5" t="s">
        <v>1553</v>
      </c>
      <c r="G191" s="6" t="s">
        <v>1554</v>
      </c>
      <c r="H191" s="7" t="s">
        <v>1555</v>
      </c>
      <c r="I191" s="7" t="s">
        <v>1556</v>
      </c>
      <c r="J191" s="6" t="s">
        <v>1557</v>
      </c>
      <c r="K191" s="6" t="s">
        <v>1552</v>
      </c>
    </row>
    <row r="192" ht="15.75" customHeight="1">
      <c r="A192" s="6" t="s">
        <v>1558</v>
      </c>
      <c r="B192" s="6" t="s">
        <v>1559</v>
      </c>
      <c r="D192" s="6" t="s">
        <v>1558</v>
      </c>
      <c r="E192" s="8" t="s">
        <v>1559</v>
      </c>
      <c r="F192" s="5" t="s">
        <v>1560</v>
      </c>
      <c r="G192" s="6" t="s">
        <v>1561</v>
      </c>
      <c r="H192" s="7" t="s">
        <v>1562</v>
      </c>
      <c r="I192" s="7" t="s">
        <v>1563</v>
      </c>
      <c r="J192" s="6" t="s">
        <v>1564</v>
      </c>
      <c r="K192" s="6" t="s">
        <v>1565</v>
      </c>
    </row>
    <row r="193" ht="15.75" customHeight="1">
      <c r="A193" s="6" t="s">
        <v>1566</v>
      </c>
      <c r="B193" s="6" t="s">
        <v>1567</v>
      </c>
      <c r="D193" s="6" t="s">
        <v>1566</v>
      </c>
      <c r="E193" s="8" t="s">
        <v>1567</v>
      </c>
      <c r="F193" s="5" t="s">
        <v>1568</v>
      </c>
      <c r="G193" s="6" t="s">
        <v>1569</v>
      </c>
      <c r="H193" s="7" t="s">
        <v>1570</v>
      </c>
      <c r="I193" s="7" t="s">
        <v>1571</v>
      </c>
      <c r="J193" s="6" t="s">
        <v>1572</v>
      </c>
      <c r="K193" s="6" t="s">
        <v>1573</v>
      </c>
    </row>
    <row r="194" ht="15.75" customHeight="1">
      <c r="A194" s="6" t="s">
        <v>1574</v>
      </c>
      <c r="B194" s="6" t="s">
        <v>1575</v>
      </c>
      <c r="C194" s="2">
        <v>1.0</v>
      </c>
      <c r="D194" s="6" t="s">
        <v>1574</v>
      </c>
      <c r="E194" s="10" t="s">
        <v>1576</v>
      </c>
      <c r="F194" s="5" t="s">
        <v>1577</v>
      </c>
      <c r="G194" s="6" t="s">
        <v>1578</v>
      </c>
      <c r="H194" s="7" t="s">
        <v>1579</v>
      </c>
      <c r="I194" s="7" t="s">
        <v>1580</v>
      </c>
      <c r="J194" s="6" t="s">
        <v>1581</v>
      </c>
      <c r="K194" s="6" t="s">
        <v>1582</v>
      </c>
    </row>
    <row r="195" ht="15.75" customHeight="1">
      <c r="A195" s="6" t="s">
        <v>1583</v>
      </c>
      <c r="B195" s="6" t="s">
        <v>1584</v>
      </c>
      <c r="C195" s="2">
        <v>1.0</v>
      </c>
      <c r="D195" s="13" t="s">
        <v>1585</v>
      </c>
      <c r="E195" s="8" t="s">
        <v>1584</v>
      </c>
      <c r="F195" s="5" t="s">
        <v>1586</v>
      </c>
      <c r="G195" s="6" t="s">
        <v>1587</v>
      </c>
      <c r="H195" s="7" t="s">
        <v>1588</v>
      </c>
      <c r="I195" s="7" t="s">
        <v>1589</v>
      </c>
      <c r="J195" s="6" t="s">
        <v>1590</v>
      </c>
      <c r="K195" s="6" t="s">
        <v>1591</v>
      </c>
      <c r="L195" s="2" t="s">
        <v>1592</v>
      </c>
    </row>
    <row r="196" ht="15.75" customHeight="1">
      <c r="A196" s="6" t="s">
        <v>1593</v>
      </c>
      <c r="B196" s="6" t="s">
        <v>1594</v>
      </c>
      <c r="D196" s="6" t="s">
        <v>1593</v>
      </c>
      <c r="E196" s="8" t="s">
        <v>1594</v>
      </c>
      <c r="F196" s="5" t="s">
        <v>1595</v>
      </c>
      <c r="G196" s="6" t="s">
        <v>1596</v>
      </c>
      <c r="H196" s="7" t="s">
        <v>1597</v>
      </c>
      <c r="I196" s="7" t="s">
        <v>1598</v>
      </c>
      <c r="J196" s="6" t="s">
        <v>1599</v>
      </c>
      <c r="K196" s="6" t="s">
        <v>1600</v>
      </c>
    </row>
    <row r="197" ht="15.75" customHeight="1">
      <c r="A197" s="6" t="s">
        <v>1601</v>
      </c>
      <c r="B197" s="6" t="s">
        <v>1602</v>
      </c>
      <c r="C197" s="2">
        <v>1.0</v>
      </c>
      <c r="D197" s="6" t="s">
        <v>1601</v>
      </c>
      <c r="E197" s="6" t="s">
        <v>1602</v>
      </c>
      <c r="F197" s="5" t="s">
        <v>1603</v>
      </c>
      <c r="G197" s="6" t="s">
        <v>1604</v>
      </c>
      <c r="H197" s="7" t="s">
        <v>1605</v>
      </c>
      <c r="I197" s="7" t="s">
        <v>1606</v>
      </c>
      <c r="J197" s="6" t="s">
        <v>1607</v>
      </c>
      <c r="K197" s="6" t="s">
        <v>1608</v>
      </c>
      <c r="L197" s="2" t="s">
        <v>1609</v>
      </c>
    </row>
    <row r="198" ht="15.75" customHeight="1">
      <c r="A198" s="6" t="s">
        <v>421</v>
      </c>
      <c r="B198" s="6" t="s">
        <v>1610</v>
      </c>
      <c r="C198" s="2">
        <v>1.0</v>
      </c>
      <c r="D198" s="3" t="s">
        <v>1611</v>
      </c>
      <c r="E198" s="10" t="s">
        <v>1612</v>
      </c>
      <c r="F198" s="5" t="s">
        <v>1613</v>
      </c>
      <c r="G198" s="6" t="s">
        <v>1614</v>
      </c>
      <c r="H198" s="7" t="s">
        <v>1615</v>
      </c>
      <c r="I198" s="7" t="s">
        <v>1616</v>
      </c>
      <c r="J198" s="6" t="s">
        <v>421</v>
      </c>
      <c r="K198" s="6" t="s">
        <v>1617</v>
      </c>
    </row>
    <row r="199" ht="15.75" customHeight="1">
      <c r="A199" s="6" t="s">
        <v>1618</v>
      </c>
      <c r="B199" s="6" t="s">
        <v>1619</v>
      </c>
      <c r="C199" s="2">
        <v>1.0</v>
      </c>
      <c r="D199" s="6" t="s">
        <v>1618</v>
      </c>
      <c r="E199" s="8" t="s">
        <v>1619</v>
      </c>
      <c r="F199" s="5" t="s">
        <v>1620</v>
      </c>
      <c r="G199" s="6" t="s">
        <v>1621</v>
      </c>
      <c r="H199" s="7" t="s">
        <v>1622</v>
      </c>
      <c r="I199" s="7" t="s">
        <v>1623</v>
      </c>
      <c r="J199" s="6" t="s">
        <v>1624</v>
      </c>
      <c r="K199" s="6" t="s">
        <v>1625</v>
      </c>
      <c r="L199" s="2" t="s">
        <v>693</v>
      </c>
    </row>
    <row r="200" ht="15.75" customHeight="1">
      <c r="A200" s="6" t="s">
        <v>1626</v>
      </c>
      <c r="B200" s="6" t="s">
        <v>1627</v>
      </c>
      <c r="C200" s="2">
        <v>1.0</v>
      </c>
      <c r="D200" s="6" t="s">
        <v>1626</v>
      </c>
      <c r="E200" s="10" t="s">
        <v>1628</v>
      </c>
      <c r="F200" s="5" t="s">
        <v>1629</v>
      </c>
      <c r="G200" s="6" t="s">
        <v>1630</v>
      </c>
      <c r="H200" s="7" t="s">
        <v>1631</v>
      </c>
      <c r="I200" s="7" t="s">
        <v>1632</v>
      </c>
      <c r="J200" s="6" t="s">
        <v>1633</v>
      </c>
      <c r="K200" s="6" t="s">
        <v>1634</v>
      </c>
    </row>
    <row r="201" ht="15.75" customHeight="1">
      <c r="A201" s="6" t="s">
        <v>1635</v>
      </c>
      <c r="B201" s="6" t="s">
        <v>1636</v>
      </c>
      <c r="C201" s="2">
        <v>1.0</v>
      </c>
      <c r="D201" s="6" t="s">
        <v>1635</v>
      </c>
      <c r="E201" s="10" t="s">
        <v>1637</v>
      </c>
      <c r="F201" s="5" t="s">
        <v>1638</v>
      </c>
      <c r="G201" s="6" t="s">
        <v>1639</v>
      </c>
      <c r="H201" s="7" t="s">
        <v>1640</v>
      </c>
      <c r="I201" s="7" t="s">
        <v>1641</v>
      </c>
      <c r="J201" s="6" t="s">
        <v>1642</v>
      </c>
      <c r="K201" s="6" t="s">
        <v>1643</v>
      </c>
    </row>
    <row r="202" ht="15.75" customHeight="1">
      <c r="A202" s="6" t="s">
        <v>1644</v>
      </c>
      <c r="B202" s="6" t="s">
        <v>1645</v>
      </c>
      <c r="C202" s="2">
        <v>1.0</v>
      </c>
      <c r="D202" s="10" t="s">
        <v>1646</v>
      </c>
      <c r="E202" s="11" t="s">
        <v>1647</v>
      </c>
      <c r="F202" s="5" t="s">
        <v>1648</v>
      </c>
      <c r="G202" s="6" t="s">
        <v>1649</v>
      </c>
      <c r="H202" s="7" t="s">
        <v>1650</v>
      </c>
      <c r="I202" s="7" t="s">
        <v>1651</v>
      </c>
      <c r="J202" s="6" t="s">
        <v>1644</v>
      </c>
      <c r="K202" s="6" t="s">
        <v>1652</v>
      </c>
    </row>
    <row r="203" ht="15.75" customHeight="1">
      <c r="A203" s="6" t="s">
        <v>1653</v>
      </c>
      <c r="B203" s="6" t="s">
        <v>1654</v>
      </c>
      <c r="D203" s="6" t="s">
        <v>1653</v>
      </c>
      <c r="E203" s="8" t="s">
        <v>1654</v>
      </c>
      <c r="F203" s="5" t="s">
        <v>1655</v>
      </c>
      <c r="G203" s="6" t="s">
        <v>1656</v>
      </c>
      <c r="H203" s="7" t="s">
        <v>1657</v>
      </c>
      <c r="I203" s="7" t="s">
        <v>1658</v>
      </c>
      <c r="J203" s="6" t="s">
        <v>1653</v>
      </c>
      <c r="K203" s="6" t="s">
        <v>1659</v>
      </c>
    </row>
    <row r="204" ht="15.75" customHeight="1">
      <c r="A204" s="6" t="s">
        <v>1660</v>
      </c>
      <c r="B204" s="6" t="s">
        <v>1661</v>
      </c>
      <c r="D204" s="6" t="s">
        <v>1660</v>
      </c>
      <c r="E204" s="8" t="s">
        <v>1661</v>
      </c>
      <c r="F204" s="5" t="s">
        <v>1662</v>
      </c>
      <c r="G204" s="6" t="s">
        <v>1663</v>
      </c>
      <c r="H204" s="7" t="s">
        <v>1664</v>
      </c>
      <c r="I204" s="7" t="s">
        <v>1665</v>
      </c>
      <c r="J204" s="6" t="s">
        <v>1666</v>
      </c>
      <c r="K204" s="6" t="s">
        <v>1667</v>
      </c>
    </row>
    <row r="205" ht="15.75" customHeight="1">
      <c r="A205" s="6" t="s">
        <v>1668</v>
      </c>
      <c r="B205" s="6" t="s">
        <v>1669</v>
      </c>
      <c r="C205" s="2">
        <v>1.0</v>
      </c>
      <c r="D205" s="3" t="s">
        <v>1670</v>
      </c>
      <c r="E205" s="8" t="s">
        <v>1669</v>
      </c>
      <c r="F205" s="5" t="s">
        <v>1671</v>
      </c>
      <c r="G205" s="6" t="s">
        <v>1672</v>
      </c>
      <c r="H205" s="7" t="s">
        <v>1673</v>
      </c>
      <c r="I205" s="7" t="s">
        <v>1674</v>
      </c>
      <c r="J205" s="6" t="s">
        <v>1668</v>
      </c>
      <c r="K205" s="6" t="s">
        <v>1675</v>
      </c>
    </row>
    <row r="206" ht="15.75" customHeight="1">
      <c r="A206" s="6" t="s">
        <v>1676</v>
      </c>
      <c r="B206" s="6" t="s">
        <v>1677</v>
      </c>
      <c r="D206" s="6" t="s">
        <v>1676</v>
      </c>
      <c r="E206" s="8" t="s">
        <v>1677</v>
      </c>
      <c r="F206" s="5" t="s">
        <v>1678</v>
      </c>
      <c r="G206" s="6" t="s">
        <v>1679</v>
      </c>
      <c r="H206" s="7" t="s">
        <v>1680</v>
      </c>
      <c r="I206" s="7" t="s">
        <v>1681</v>
      </c>
      <c r="J206" s="6" t="s">
        <v>1682</v>
      </c>
      <c r="K206" s="6" t="s">
        <v>1683</v>
      </c>
    </row>
    <row r="207" ht="15.75" customHeight="1">
      <c r="A207" s="6" t="s">
        <v>1684</v>
      </c>
      <c r="B207" s="6" t="s">
        <v>1685</v>
      </c>
      <c r="C207" s="2">
        <v>1.0</v>
      </c>
      <c r="D207" s="6" t="s">
        <v>1684</v>
      </c>
      <c r="E207" s="10" t="s">
        <v>1686</v>
      </c>
      <c r="F207" s="5" t="s">
        <v>1687</v>
      </c>
      <c r="G207" s="6" t="s">
        <v>1688</v>
      </c>
      <c r="H207" s="7" t="s">
        <v>1689</v>
      </c>
      <c r="I207" s="7" t="s">
        <v>1690</v>
      </c>
      <c r="J207" s="6" t="s">
        <v>1691</v>
      </c>
      <c r="K207" s="6" t="s">
        <v>1686</v>
      </c>
    </row>
    <row r="208" ht="15.75" customHeight="1">
      <c r="A208" s="6" t="s">
        <v>1692</v>
      </c>
      <c r="B208" s="6" t="s">
        <v>1693</v>
      </c>
      <c r="D208" s="6" t="s">
        <v>1692</v>
      </c>
      <c r="E208" s="8" t="s">
        <v>1693</v>
      </c>
      <c r="F208" s="5" t="s">
        <v>1694</v>
      </c>
      <c r="G208" s="6" t="s">
        <v>1695</v>
      </c>
      <c r="H208" s="7" t="s">
        <v>1696</v>
      </c>
      <c r="I208" s="7" t="s">
        <v>1697</v>
      </c>
      <c r="J208" s="6" t="s">
        <v>1692</v>
      </c>
      <c r="K208" s="6" t="s">
        <v>1698</v>
      </c>
    </row>
    <row r="209" ht="15.75" customHeight="1">
      <c r="A209" s="6" t="s">
        <v>1699</v>
      </c>
      <c r="B209" s="6" t="s">
        <v>1700</v>
      </c>
      <c r="C209" s="2">
        <v>1.0</v>
      </c>
      <c r="D209" s="6" t="s">
        <v>1699</v>
      </c>
      <c r="E209" s="10" t="s">
        <v>1701</v>
      </c>
      <c r="F209" s="5" t="s">
        <v>1702</v>
      </c>
      <c r="G209" s="6" t="s">
        <v>1703</v>
      </c>
      <c r="H209" s="7" t="s">
        <v>1704</v>
      </c>
      <c r="I209" s="7" t="s">
        <v>1705</v>
      </c>
      <c r="J209" s="6" t="s">
        <v>1699</v>
      </c>
      <c r="K209" s="6" t="s">
        <v>1706</v>
      </c>
    </row>
    <row r="210" ht="15.75" customHeight="1">
      <c r="A210" s="6" t="s">
        <v>1707</v>
      </c>
      <c r="B210" s="6" t="s">
        <v>1708</v>
      </c>
      <c r="C210" s="2">
        <v>1.0</v>
      </c>
      <c r="D210" s="3" t="s">
        <v>1709</v>
      </c>
      <c r="E210" s="8" t="s">
        <v>1708</v>
      </c>
      <c r="F210" s="5" t="s">
        <v>1710</v>
      </c>
      <c r="G210" s="6" t="s">
        <v>1711</v>
      </c>
      <c r="H210" s="7" t="s">
        <v>1712</v>
      </c>
      <c r="I210" s="7" t="s">
        <v>1713</v>
      </c>
      <c r="J210" s="6" t="s">
        <v>1714</v>
      </c>
      <c r="K210" s="6" t="s">
        <v>1715</v>
      </c>
    </row>
    <row r="211" ht="15.75" customHeight="1">
      <c r="A211" s="6" t="s">
        <v>1716</v>
      </c>
      <c r="B211" s="6" t="s">
        <v>1716</v>
      </c>
      <c r="C211" s="2">
        <v>1.0</v>
      </c>
      <c r="D211" s="6" t="s">
        <v>1716</v>
      </c>
      <c r="E211" s="10" t="s">
        <v>1717</v>
      </c>
      <c r="F211" s="5" t="s">
        <v>1718</v>
      </c>
      <c r="G211" s="6" t="s">
        <v>1719</v>
      </c>
      <c r="H211" s="7" t="s">
        <v>1720</v>
      </c>
      <c r="I211" s="7" t="s">
        <v>1721</v>
      </c>
      <c r="J211" s="6" t="s">
        <v>1722</v>
      </c>
      <c r="K211" s="6" t="s">
        <v>1723</v>
      </c>
    </row>
    <row r="212" ht="15.75" customHeight="1">
      <c r="A212" s="6" t="s">
        <v>1724</v>
      </c>
      <c r="B212" s="6" t="s">
        <v>1725</v>
      </c>
      <c r="C212" s="2">
        <v>1.0</v>
      </c>
      <c r="D212" s="6" t="s">
        <v>1724</v>
      </c>
      <c r="E212" s="10" t="s">
        <v>1726</v>
      </c>
      <c r="F212" s="5" t="s">
        <v>1727</v>
      </c>
      <c r="G212" s="6" t="s">
        <v>1728</v>
      </c>
      <c r="H212" s="7" t="s">
        <v>1729</v>
      </c>
      <c r="I212" s="7" t="s">
        <v>1730</v>
      </c>
      <c r="J212" s="6" t="s">
        <v>1731</v>
      </c>
      <c r="K212" s="6" t="s">
        <v>1732</v>
      </c>
    </row>
    <row r="213" ht="15.75" customHeight="1">
      <c r="A213" s="6" t="s">
        <v>1733</v>
      </c>
      <c r="B213" s="6" t="s">
        <v>1734</v>
      </c>
      <c r="C213" s="2">
        <v>1.0</v>
      </c>
      <c r="D213" s="26" t="s">
        <v>1733</v>
      </c>
      <c r="E213" s="10" t="s">
        <v>1735</v>
      </c>
      <c r="F213" s="5" t="s">
        <v>1736</v>
      </c>
      <c r="G213" s="6" t="s">
        <v>1737</v>
      </c>
      <c r="H213" s="7" t="s">
        <v>1738</v>
      </c>
      <c r="I213" s="7" t="s">
        <v>1739</v>
      </c>
      <c r="J213" s="6" t="s">
        <v>1740</v>
      </c>
      <c r="K213" s="6" t="s">
        <v>1741</v>
      </c>
    </row>
    <row r="214" ht="15.75" customHeight="1">
      <c r="A214" s="6" t="s">
        <v>1742</v>
      </c>
      <c r="B214" s="6" t="s">
        <v>1743</v>
      </c>
      <c r="D214" s="6" t="s">
        <v>1742</v>
      </c>
      <c r="E214" s="8" t="s">
        <v>1743</v>
      </c>
      <c r="F214" s="5" t="s">
        <v>1744</v>
      </c>
      <c r="G214" s="6" t="s">
        <v>1745</v>
      </c>
      <c r="H214" s="7" t="s">
        <v>1746</v>
      </c>
      <c r="I214" s="7" t="s">
        <v>1747</v>
      </c>
      <c r="J214" s="15" t="s">
        <v>1742</v>
      </c>
      <c r="K214" s="15" t="s">
        <v>1748</v>
      </c>
      <c r="L214" s="2" t="s">
        <v>144</v>
      </c>
    </row>
    <row r="215" ht="15.75" customHeight="1">
      <c r="A215" s="6" t="s">
        <v>1749</v>
      </c>
      <c r="B215" s="6" t="s">
        <v>1750</v>
      </c>
      <c r="C215" s="2">
        <v>1.0</v>
      </c>
      <c r="D215" s="6" t="s">
        <v>1749</v>
      </c>
      <c r="E215" s="10" t="s">
        <v>1751</v>
      </c>
      <c r="F215" s="5" t="s">
        <v>1752</v>
      </c>
      <c r="G215" s="6" t="s">
        <v>1753</v>
      </c>
      <c r="H215" s="7" t="s">
        <v>1754</v>
      </c>
      <c r="I215" s="7" t="s">
        <v>1755</v>
      </c>
      <c r="J215" s="6" t="s">
        <v>1756</v>
      </c>
      <c r="K215" s="6" t="s">
        <v>1751</v>
      </c>
    </row>
    <row r="216" ht="15.75" customHeight="1">
      <c r="A216" s="6" t="s">
        <v>1757</v>
      </c>
      <c r="B216" s="6" t="s">
        <v>1758</v>
      </c>
      <c r="C216" s="2">
        <v>1.0</v>
      </c>
      <c r="D216" s="3" t="s">
        <v>1759</v>
      </c>
      <c r="E216" s="10" t="s">
        <v>1760</v>
      </c>
      <c r="F216" s="5" t="s">
        <v>1761</v>
      </c>
      <c r="G216" s="6" t="s">
        <v>1762</v>
      </c>
      <c r="H216" s="7" t="s">
        <v>1763</v>
      </c>
      <c r="I216" s="7" t="s">
        <v>1764</v>
      </c>
      <c r="J216" s="15" t="s">
        <v>1765</v>
      </c>
      <c r="K216" s="15" t="s">
        <v>1766</v>
      </c>
      <c r="L216" s="2" t="s">
        <v>144</v>
      </c>
    </row>
    <row r="217" ht="15.75" customHeight="1">
      <c r="A217" s="6" t="s">
        <v>1767</v>
      </c>
      <c r="B217" s="6" t="s">
        <v>1768</v>
      </c>
      <c r="D217" s="6" t="s">
        <v>1767</v>
      </c>
      <c r="E217" s="8" t="s">
        <v>1768</v>
      </c>
      <c r="F217" s="5" t="s">
        <v>1769</v>
      </c>
      <c r="G217" s="6" t="s">
        <v>1770</v>
      </c>
      <c r="H217" s="7" t="s">
        <v>1769</v>
      </c>
      <c r="I217" s="7" t="s">
        <v>1771</v>
      </c>
      <c r="J217" s="6" t="s">
        <v>1772</v>
      </c>
      <c r="K217" s="6" t="s">
        <v>1773</v>
      </c>
    </row>
    <row r="218" ht="15.75" customHeight="1">
      <c r="A218" s="6" t="s">
        <v>1774</v>
      </c>
      <c r="B218" s="6" t="s">
        <v>1775</v>
      </c>
      <c r="C218" s="2">
        <v>1.0</v>
      </c>
      <c r="D218" s="6" t="s">
        <v>1774</v>
      </c>
      <c r="E218" s="10" t="s">
        <v>1776</v>
      </c>
      <c r="F218" s="5" t="s">
        <v>1777</v>
      </c>
      <c r="G218" s="6" t="s">
        <v>1778</v>
      </c>
      <c r="H218" s="7" t="s">
        <v>1779</v>
      </c>
      <c r="I218" s="7" t="s">
        <v>1780</v>
      </c>
      <c r="J218" s="6" t="s">
        <v>1781</v>
      </c>
      <c r="K218" s="6" t="s">
        <v>1782</v>
      </c>
    </row>
    <row r="219" ht="15.75" customHeight="1">
      <c r="A219" s="6" t="s">
        <v>1783</v>
      </c>
      <c r="B219" s="6" t="s">
        <v>1784</v>
      </c>
      <c r="C219" s="2">
        <v>1.0</v>
      </c>
      <c r="D219" s="3" t="s">
        <v>1785</v>
      </c>
      <c r="E219" s="8" t="s">
        <v>1784</v>
      </c>
      <c r="F219" s="5" t="s">
        <v>1786</v>
      </c>
      <c r="G219" s="6" t="s">
        <v>1787</v>
      </c>
      <c r="H219" s="7" t="s">
        <v>1788</v>
      </c>
      <c r="I219" s="7" t="s">
        <v>1789</v>
      </c>
      <c r="J219" s="6" t="s">
        <v>1790</v>
      </c>
      <c r="K219" s="6" t="s">
        <v>1791</v>
      </c>
    </row>
    <row r="220" ht="15.75" customHeight="1">
      <c r="A220" s="6" t="s">
        <v>1792</v>
      </c>
      <c r="B220" s="6" t="s">
        <v>1793</v>
      </c>
      <c r="C220" s="2">
        <v>1.0</v>
      </c>
      <c r="D220" s="6" t="s">
        <v>1792</v>
      </c>
      <c r="E220" s="10" t="s">
        <v>1794</v>
      </c>
      <c r="F220" s="5" t="s">
        <v>1795</v>
      </c>
      <c r="G220" s="6" t="s">
        <v>1796</v>
      </c>
      <c r="H220" s="7" t="s">
        <v>1797</v>
      </c>
      <c r="I220" s="7" t="s">
        <v>1798</v>
      </c>
      <c r="J220" s="6" t="s">
        <v>1792</v>
      </c>
      <c r="K220" s="6" t="s">
        <v>1799</v>
      </c>
    </row>
    <row r="221" ht="15.75" customHeight="1">
      <c r="A221" s="6" t="s">
        <v>1800</v>
      </c>
      <c r="B221" s="6" t="s">
        <v>1801</v>
      </c>
      <c r="D221" s="6" t="s">
        <v>1800</v>
      </c>
      <c r="E221" s="23" t="s">
        <v>1801</v>
      </c>
      <c r="F221" s="5" t="s">
        <v>1802</v>
      </c>
      <c r="G221" s="6" t="s">
        <v>1803</v>
      </c>
      <c r="H221" s="7" t="s">
        <v>1804</v>
      </c>
      <c r="I221" s="7" t="s">
        <v>1805</v>
      </c>
      <c r="J221" s="6" t="s">
        <v>1800</v>
      </c>
      <c r="K221" s="6" t="s">
        <v>1806</v>
      </c>
    </row>
    <row r="222" ht="15.75" customHeight="1">
      <c r="A222" s="6" t="s">
        <v>1807</v>
      </c>
      <c r="B222" s="6" t="s">
        <v>1808</v>
      </c>
      <c r="D222" s="6" t="s">
        <v>1807</v>
      </c>
      <c r="E222" s="8" t="s">
        <v>1808</v>
      </c>
      <c r="F222" s="5" t="s">
        <v>1809</v>
      </c>
      <c r="G222" s="6" t="s">
        <v>1810</v>
      </c>
      <c r="H222" s="7" t="s">
        <v>1811</v>
      </c>
      <c r="I222" s="7" t="s">
        <v>1810</v>
      </c>
      <c r="J222" s="6" t="s">
        <v>1807</v>
      </c>
      <c r="K222" s="6" t="s">
        <v>1808</v>
      </c>
    </row>
    <row r="223" ht="15.75" customHeight="1">
      <c r="A223" s="6" t="s">
        <v>1812</v>
      </c>
      <c r="B223" s="6" t="s">
        <v>1813</v>
      </c>
      <c r="C223" s="2">
        <v>1.0</v>
      </c>
      <c r="D223" s="6" t="s">
        <v>1812</v>
      </c>
      <c r="E223" s="8" t="s">
        <v>1813</v>
      </c>
      <c r="F223" s="5" t="s">
        <v>1814</v>
      </c>
      <c r="G223" s="6" t="s">
        <v>1815</v>
      </c>
      <c r="H223" s="7" t="s">
        <v>1816</v>
      </c>
      <c r="I223" s="7" t="s">
        <v>1817</v>
      </c>
      <c r="J223" s="15" t="s">
        <v>1818</v>
      </c>
      <c r="K223" s="15" t="s">
        <v>1819</v>
      </c>
      <c r="L223" s="2" t="s">
        <v>1820</v>
      </c>
    </row>
    <row r="224" ht="15.75" customHeight="1">
      <c r="A224" s="6" t="s">
        <v>1821</v>
      </c>
      <c r="B224" s="6" t="s">
        <v>1822</v>
      </c>
      <c r="D224" s="6" t="s">
        <v>1821</v>
      </c>
      <c r="E224" s="8" t="s">
        <v>1822</v>
      </c>
      <c r="F224" s="5" t="s">
        <v>1823</v>
      </c>
      <c r="G224" s="6" t="s">
        <v>1824</v>
      </c>
      <c r="H224" s="7" t="s">
        <v>1823</v>
      </c>
      <c r="I224" s="7" t="s">
        <v>1825</v>
      </c>
      <c r="J224" s="6" t="s">
        <v>1826</v>
      </c>
      <c r="K224" s="6" t="s">
        <v>1827</v>
      </c>
    </row>
    <row r="225" ht="15.75" customHeight="1">
      <c r="A225" s="6" t="s">
        <v>1357</v>
      </c>
      <c r="B225" s="6" t="s">
        <v>1828</v>
      </c>
      <c r="D225" s="6" t="s">
        <v>1357</v>
      </c>
      <c r="E225" s="8" t="s">
        <v>1828</v>
      </c>
      <c r="F225" s="5" t="s">
        <v>1829</v>
      </c>
      <c r="G225" s="6" t="s">
        <v>1830</v>
      </c>
      <c r="H225" s="7" t="s">
        <v>1360</v>
      </c>
      <c r="I225" s="7" t="s">
        <v>1831</v>
      </c>
      <c r="J225" s="6" t="s">
        <v>1832</v>
      </c>
      <c r="K225" s="6" t="s">
        <v>1833</v>
      </c>
    </row>
    <row r="226" ht="15.75" customHeight="1">
      <c r="A226" s="6" t="s">
        <v>1834</v>
      </c>
      <c r="B226" s="6" t="s">
        <v>1835</v>
      </c>
      <c r="D226" s="6" t="s">
        <v>1834</v>
      </c>
      <c r="E226" s="8" t="s">
        <v>1835</v>
      </c>
      <c r="F226" s="5" t="s">
        <v>1836</v>
      </c>
      <c r="G226" s="6" t="s">
        <v>1837</v>
      </c>
      <c r="H226" s="7" t="s">
        <v>1838</v>
      </c>
      <c r="I226" s="7" t="s">
        <v>1839</v>
      </c>
      <c r="J226" s="6" t="s">
        <v>1834</v>
      </c>
      <c r="K226" s="6" t="s">
        <v>1835</v>
      </c>
    </row>
    <row r="227" ht="15.75" customHeight="1">
      <c r="A227" s="6" t="s">
        <v>1840</v>
      </c>
      <c r="B227" s="6" t="s">
        <v>1840</v>
      </c>
      <c r="C227" s="2">
        <v>1.0</v>
      </c>
      <c r="D227" s="1" t="s">
        <v>1840</v>
      </c>
      <c r="E227" s="10" t="s">
        <v>1841</v>
      </c>
      <c r="F227" s="5" t="s">
        <v>1842</v>
      </c>
      <c r="G227" s="6" t="s">
        <v>1843</v>
      </c>
      <c r="H227" s="7" t="s">
        <v>1844</v>
      </c>
      <c r="I227" s="7" t="s">
        <v>1845</v>
      </c>
      <c r="J227" s="6" t="s">
        <v>1846</v>
      </c>
      <c r="K227" s="6" t="s">
        <v>1847</v>
      </c>
    </row>
    <row r="228" ht="15.75" customHeight="1">
      <c r="A228" s="6" t="s">
        <v>1848</v>
      </c>
      <c r="B228" s="6" t="s">
        <v>1849</v>
      </c>
      <c r="D228" s="6" t="s">
        <v>1848</v>
      </c>
      <c r="E228" s="8" t="s">
        <v>1849</v>
      </c>
      <c r="F228" s="5" t="s">
        <v>1850</v>
      </c>
      <c r="G228" s="6" t="s">
        <v>1851</v>
      </c>
      <c r="H228" s="7" t="s">
        <v>1852</v>
      </c>
      <c r="I228" s="7" t="s">
        <v>1853</v>
      </c>
      <c r="J228" s="6" t="s">
        <v>1854</v>
      </c>
      <c r="K228" s="6" t="s">
        <v>1849</v>
      </c>
    </row>
    <row r="229" ht="15.75" customHeight="1">
      <c r="A229" s="6" t="s">
        <v>1855</v>
      </c>
      <c r="B229" s="6" t="s">
        <v>1856</v>
      </c>
      <c r="C229" s="2">
        <v>1.0</v>
      </c>
      <c r="D229" s="3" t="s">
        <v>1857</v>
      </c>
      <c r="E229" s="8" t="s">
        <v>1856</v>
      </c>
      <c r="F229" s="5" t="s">
        <v>1858</v>
      </c>
      <c r="G229" s="6" t="s">
        <v>1859</v>
      </c>
      <c r="H229" s="7" t="s">
        <v>1860</v>
      </c>
      <c r="I229" s="7" t="s">
        <v>1861</v>
      </c>
      <c r="J229" s="6" t="s">
        <v>1862</v>
      </c>
      <c r="K229" s="6" t="s">
        <v>1863</v>
      </c>
    </row>
    <row r="230" ht="15.75" customHeight="1">
      <c r="A230" s="6" t="s">
        <v>1864</v>
      </c>
      <c r="B230" s="6" t="s">
        <v>1865</v>
      </c>
      <c r="C230" s="2">
        <v>1.0</v>
      </c>
      <c r="D230" s="3" t="s">
        <v>1866</v>
      </c>
      <c r="E230" s="8" t="s">
        <v>1865</v>
      </c>
      <c r="F230" s="5" t="s">
        <v>1867</v>
      </c>
      <c r="G230" s="6" t="s">
        <v>1868</v>
      </c>
      <c r="H230" s="7" t="s">
        <v>1869</v>
      </c>
      <c r="I230" s="7" t="s">
        <v>1870</v>
      </c>
      <c r="J230" s="6" t="s">
        <v>1871</v>
      </c>
      <c r="K230" s="6" t="s">
        <v>1872</v>
      </c>
    </row>
    <row r="231" ht="15.75" customHeight="1">
      <c r="A231" s="6" t="s">
        <v>1873</v>
      </c>
      <c r="B231" s="6" t="s">
        <v>1874</v>
      </c>
      <c r="D231" s="6" t="s">
        <v>1873</v>
      </c>
      <c r="E231" s="8" t="s">
        <v>1874</v>
      </c>
      <c r="F231" s="5" t="s">
        <v>1875</v>
      </c>
      <c r="G231" s="6" t="s">
        <v>1876</v>
      </c>
      <c r="H231" s="7" t="s">
        <v>1877</v>
      </c>
      <c r="I231" s="7" t="s">
        <v>1878</v>
      </c>
      <c r="J231" s="6" t="s">
        <v>1873</v>
      </c>
      <c r="K231" s="6" t="s">
        <v>1879</v>
      </c>
    </row>
    <row r="232" ht="15.75" customHeight="1">
      <c r="A232" s="6" t="s">
        <v>1880</v>
      </c>
      <c r="B232" s="6" t="s">
        <v>1881</v>
      </c>
      <c r="D232" s="6" t="s">
        <v>1880</v>
      </c>
      <c r="E232" s="8" t="s">
        <v>1881</v>
      </c>
      <c r="F232" s="5" t="s">
        <v>1882</v>
      </c>
      <c r="G232" s="6" t="s">
        <v>1883</v>
      </c>
      <c r="H232" s="7" t="s">
        <v>1884</v>
      </c>
      <c r="I232" s="7" t="s">
        <v>1885</v>
      </c>
      <c r="J232" s="6" t="s">
        <v>1886</v>
      </c>
      <c r="K232" s="6" t="s">
        <v>1887</v>
      </c>
    </row>
    <row r="233" ht="15.75" customHeight="1">
      <c r="A233" s="6" t="s">
        <v>1888</v>
      </c>
      <c r="B233" s="6" t="s">
        <v>1889</v>
      </c>
      <c r="D233" s="6" t="s">
        <v>1888</v>
      </c>
      <c r="E233" s="8" t="s">
        <v>1889</v>
      </c>
      <c r="F233" s="5" t="s">
        <v>1890</v>
      </c>
      <c r="G233" s="6" t="s">
        <v>1891</v>
      </c>
      <c r="H233" s="7" t="s">
        <v>1892</v>
      </c>
      <c r="I233" s="7" t="s">
        <v>1893</v>
      </c>
      <c r="J233" s="6" t="s">
        <v>1894</v>
      </c>
      <c r="K233" s="6" t="s">
        <v>1895</v>
      </c>
    </row>
    <row r="234" ht="15.75" customHeight="1">
      <c r="A234" s="6" t="s">
        <v>1896</v>
      </c>
      <c r="B234" s="6" t="s">
        <v>1897</v>
      </c>
      <c r="D234" s="6" t="s">
        <v>1896</v>
      </c>
      <c r="E234" s="8" t="s">
        <v>1897</v>
      </c>
      <c r="F234" s="5" t="s">
        <v>1898</v>
      </c>
      <c r="G234" s="6" t="s">
        <v>1899</v>
      </c>
      <c r="H234" s="7" t="s">
        <v>1900</v>
      </c>
      <c r="I234" s="7" t="s">
        <v>1901</v>
      </c>
      <c r="J234" s="6" t="s">
        <v>1902</v>
      </c>
      <c r="K234" s="6" t="s">
        <v>1897</v>
      </c>
    </row>
    <row r="235" ht="15.75" customHeight="1">
      <c r="A235" s="6" t="s">
        <v>1903</v>
      </c>
      <c r="B235" s="6" t="s">
        <v>1904</v>
      </c>
      <c r="C235" s="2">
        <v>1.0</v>
      </c>
      <c r="D235" s="3" t="s">
        <v>1905</v>
      </c>
      <c r="E235" s="10" t="s">
        <v>1906</v>
      </c>
      <c r="F235" s="5" t="s">
        <v>1907</v>
      </c>
      <c r="G235" s="6" t="s">
        <v>1908</v>
      </c>
      <c r="H235" s="7" t="s">
        <v>1909</v>
      </c>
      <c r="I235" s="7" t="s">
        <v>1910</v>
      </c>
      <c r="J235" s="6" t="s">
        <v>1911</v>
      </c>
      <c r="K235" s="6" t="s">
        <v>1912</v>
      </c>
    </row>
    <row r="236" ht="15.75" customHeight="1">
      <c r="A236" s="6" t="s">
        <v>1913</v>
      </c>
      <c r="B236" s="6" t="s">
        <v>1914</v>
      </c>
      <c r="D236" s="6" t="s">
        <v>1913</v>
      </c>
      <c r="E236" s="8" t="s">
        <v>1914</v>
      </c>
      <c r="F236" s="5" t="s">
        <v>1915</v>
      </c>
      <c r="G236" s="6" t="s">
        <v>1916</v>
      </c>
      <c r="H236" s="7" t="s">
        <v>1917</v>
      </c>
      <c r="I236" s="7" t="s">
        <v>1918</v>
      </c>
      <c r="J236" s="6" t="s">
        <v>1919</v>
      </c>
      <c r="K236" s="6" t="s">
        <v>1914</v>
      </c>
    </row>
    <row r="237" ht="15.75" customHeight="1">
      <c r="A237" s="6" t="s">
        <v>1920</v>
      </c>
      <c r="B237" s="6" t="s">
        <v>1921</v>
      </c>
      <c r="D237" s="6" t="s">
        <v>1920</v>
      </c>
      <c r="E237" s="8" t="s">
        <v>1921</v>
      </c>
      <c r="F237" s="5" t="s">
        <v>1922</v>
      </c>
      <c r="G237" s="6" t="s">
        <v>1923</v>
      </c>
      <c r="H237" s="7" t="s">
        <v>1924</v>
      </c>
      <c r="I237" s="7" t="s">
        <v>1925</v>
      </c>
      <c r="J237" s="6" t="s">
        <v>1926</v>
      </c>
      <c r="K237" s="6" t="s">
        <v>1927</v>
      </c>
    </row>
    <row r="238" ht="15.75" customHeight="1">
      <c r="A238" s="6" t="s">
        <v>1920</v>
      </c>
      <c r="B238" s="6" t="s">
        <v>1928</v>
      </c>
      <c r="C238" s="2">
        <v>1.0</v>
      </c>
      <c r="D238" s="3" t="s">
        <v>1929</v>
      </c>
      <c r="E238" s="8" t="s">
        <v>1928</v>
      </c>
      <c r="F238" s="5" t="s">
        <v>1922</v>
      </c>
      <c r="G238" s="6" t="s">
        <v>1930</v>
      </c>
      <c r="H238" s="7" t="s">
        <v>1931</v>
      </c>
      <c r="I238" s="7" t="s">
        <v>1932</v>
      </c>
      <c r="J238" s="6" t="s">
        <v>1933</v>
      </c>
      <c r="K238" s="6" t="s">
        <v>1934</v>
      </c>
    </row>
    <row r="239" ht="15.75" customHeight="1">
      <c r="A239" s="6" t="s">
        <v>1935</v>
      </c>
      <c r="B239" s="6" t="s">
        <v>1936</v>
      </c>
      <c r="D239" s="6" t="s">
        <v>1935</v>
      </c>
      <c r="E239" s="8" t="s">
        <v>1936</v>
      </c>
      <c r="F239" s="5" t="s">
        <v>1937</v>
      </c>
      <c r="G239" s="6" t="s">
        <v>1938</v>
      </c>
      <c r="H239" s="7" t="s">
        <v>1939</v>
      </c>
      <c r="I239" s="7" t="s">
        <v>1940</v>
      </c>
      <c r="J239" s="6" t="s">
        <v>1941</v>
      </c>
      <c r="K239" s="6" t="s">
        <v>1936</v>
      </c>
    </row>
    <row r="240" ht="15.75" customHeight="1">
      <c r="A240" s="6" t="s">
        <v>1942</v>
      </c>
      <c r="B240" s="6" t="s">
        <v>1943</v>
      </c>
      <c r="C240" s="2">
        <v>1.0</v>
      </c>
      <c r="D240" s="6" t="s">
        <v>1942</v>
      </c>
      <c r="E240" s="10" t="s">
        <v>1944</v>
      </c>
      <c r="F240" s="5" t="s">
        <v>1945</v>
      </c>
      <c r="G240" s="6" t="s">
        <v>1946</v>
      </c>
      <c r="H240" s="7" t="s">
        <v>1947</v>
      </c>
      <c r="I240" s="7" t="s">
        <v>1948</v>
      </c>
      <c r="J240" s="6" t="s">
        <v>1949</v>
      </c>
      <c r="K240" s="6" t="s">
        <v>1950</v>
      </c>
    </row>
    <row r="241" ht="15.75" customHeight="1">
      <c r="A241" s="6" t="s">
        <v>1951</v>
      </c>
      <c r="B241" s="6" t="s">
        <v>1952</v>
      </c>
      <c r="D241" s="6" t="s">
        <v>1951</v>
      </c>
      <c r="E241" s="8" t="s">
        <v>1952</v>
      </c>
      <c r="F241" s="5" t="s">
        <v>1953</v>
      </c>
      <c r="G241" s="6" t="s">
        <v>1954</v>
      </c>
      <c r="H241" s="7" t="s">
        <v>1955</v>
      </c>
      <c r="I241" s="7" t="s">
        <v>1956</v>
      </c>
      <c r="J241" s="6" t="s">
        <v>1957</v>
      </c>
      <c r="K241" s="6" t="s">
        <v>1958</v>
      </c>
    </row>
    <row r="242" ht="15.75" customHeight="1">
      <c r="A242" s="6" t="s">
        <v>1959</v>
      </c>
      <c r="B242" s="6" t="s">
        <v>1960</v>
      </c>
      <c r="D242" s="6" t="s">
        <v>1959</v>
      </c>
      <c r="E242" s="8" t="s">
        <v>1960</v>
      </c>
      <c r="F242" s="5" t="s">
        <v>1961</v>
      </c>
      <c r="G242" s="6" t="s">
        <v>1962</v>
      </c>
      <c r="H242" s="7" t="s">
        <v>1963</v>
      </c>
      <c r="I242" s="7" t="s">
        <v>1964</v>
      </c>
      <c r="J242" s="6" t="s">
        <v>1965</v>
      </c>
      <c r="K242" s="6" t="s">
        <v>1960</v>
      </c>
    </row>
    <row r="243" ht="15.75" customHeight="1">
      <c r="A243" s="6" t="s">
        <v>1966</v>
      </c>
      <c r="B243" s="6" t="s">
        <v>1967</v>
      </c>
      <c r="D243" s="6" t="s">
        <v>1966</v>
      </c>
      <c r="E243" s="8" t="s">
        <v>1967</v>
      </c>
      <c r="F243" s="5" t="s">
        <v>1968</v>
      </c>
      <c r="G243" s="6" t="s">
        <v>1969</v>
      </c>
      <c r="H243" s="7" t="s">
        <v>1970</v>
      </c>
      <c r="I243" s="7" t="s">
        <v>1971</v>
      </c>
      <c r="J243" s="6" t="s">
        <v>1972</v>
      </c>
      <c r="K243" s="6" t="s">
        <v>1973</v>
      </c>
    </row>
    <row r="244" ht="15.75" customHeight="1">
      <c r="A244" s="6" t="s">
        <v>1974</v>
      </c>
      <c r="B244" s="6" t="s">
        <v>1975</v>
      </c>
      <c r="C244" s="2">
        <v>1.0</v>
      </c>
      <c r="D244" s="6" t="s">
        <v>1974</v>
      </c>
      <c r="E244" s="8" t="s">
        <v>1975</v>
      </c>
      <c r="F244" s="5" t="s">
        <v>1976</v>
      </c>
      <c r="G244" s="6" t="s">
        <v>1977</v>
      </c>
      <c r="H244" s="7" t="s">
        <v>1978</v>
      </c>
      <c r="I244" s="7" t="s">
        <v>1979</v>
      </c>
      <c r="J244" s="6" t="s">
        <v>1980</v>
      </c>
      <c r="K244" s="6" t="s">
        <v>1981</v>
      </c>
      <c r="L244" s="2" t="s">
        <v>1982</v>
      </c>
    </row>
    <row r="245" ht="15.75" customHeight="1">
      <c r="A245" s="6" t="s">
        <v>1983</v>
      </c>
      <c r="B245" s="6" t="s">
        <v>1984</v>
      </c>
      <c r="D245" s="6" t="s">
        <v>1983</v>
      </c>
      <c r="E245" s="8" t="s">
        <v>1984</v>
      </c>
      <c r="F245" s="5" t="s">
        <v>1985</v>
      </c>
      <c r="G245" s="6" t="s">
        <v>1986</v>
      </c>
      <c r="H245" s="7" t="s">
        <v>1987</v>
      </c>
      <c r="I245" s="7" t="s">
        <v>1988</v>
      </c>
      <c r="J245" s="6" t="s">
        <v>1989</v>
      </c>
      <c r="K245" s="6" t="s">
        <v>1990</v>
      </c>
    </row>
    <row r="246" ht="15.75" customHeight="1">
      <c r="A246" s="6" t="s">
        <v>1991</v>
      </c>
      <c r="B246" s="6" t="s">
        <v>1992</v>
      </c>
      <c r="C246" s="2">
        <v>1.0</v>
      </c>
      <c r="D246" s="3" t="s">
        <v>1993</v>
      </c>
      <c r="E246" s="8" t="s">
        <v>1992</v>
      </c>
      <c r="F246" s="5" t="s">
        <v>1994</v>
      </c>
      <c r="G246" s="6" t="s">
        <v>1995</v>
      </c>
      <c r="H246" s="7" t="s">
        <v>1996</v>
      </c>
      <c r="I246" s="7" t="s">
        <v>1997</v>
      </c>
      <c r="J246" s="6" t="s">
        <v>1998</v>
      </c>
      <c r="K246" s="6" t="s">
        <v>1992</v>
      </c>
      <c r="L246" s="2" t="s">
        <v>1999</v>
      </c>
    </row>
    <row r="247" ht="15.75" customHeight="1">
      <c r="A247" s="6" t="s">
        <v>2000</v>
      </c>
      <c r="B247" s="6" t="s">
        <v>2001</v>
      </c>
      <c r="C247" s="2">
        <v>1.0</v>
      </c>
      <c r="D247" s="6" t="s">
        <v>2000</v>
      </c>
      <c r="E247" s="10" t="s">
        <v>2002</v>
      </c>
      <c r="F247" s="5" t="s">
        <v>2003</v>
      </c>
      <c r="G247" s="6" t="s">
        <v>2004</v>
      </c>
      <c r="H247" s="7" t="s">
        <v>2005</v>
      </c>
      <c r="I247" s="7" t="s">
        <v>2006</v>
      </c>
      <c r="J247" s="6" t="s">
        <v>2007</v>
      </c>
      <c r="K247" s="6" t="s">
        <v>2008</v>
      </c>
    </row>
    <row r="248" ht="15.75" customHeight="1">
      <c r="A248" s="6" t="s">
        <v>2009</v>
      </c>
      <c r="B248" s="6" t="s">
        <v>2010</v>
      </c>
      <c r="D248" s="6" t="s">
        <v>2009</v>
      </c>
      <c r="E248" s="8" t="s">
        <v>2010</v>
      </c>
      <c r="F248" s="5" t="s">
        <v>2011</v>
      </c>
      <c r="G248" s="6" t="s">
        <v>2012</v>
      </c>
      <c r="H248" s="7" t="s">
        <v>2013</v>
      </c>
      <c r="I248" s="7" t="s">
        <v>2014</v>
      </c>
      <c r="J248" s="6" t="s">
        <v>2009</v>
      </c>
      <c r="K248" s="6" t="s">
        <v>2015</v>
      </c>
    </row>
    <row r="249" ht="15.75" customHeight="1">
      <c r="A249" s="6" t="s">
        <v>2016</v>
      </c>
      <c r="B249" s="6" t="s">
        <v>2017</v>
      </c>
      <c r="C249" s="2">
        <v>1.0</v>
      </c>
      <c r="D249" s="15" t="s">
        <v>2016</v>
      </c>
      <c r="E249" s="8" t="s">
        <v>2017</v>
      </c>
      <c r="F249" s="5" t="s">
        <v>2018</v>
      </c>
      <c r="G249" s="6" t="s">
        <v>2019</v>
      </c>
      <c r="H249" s="7" t="s">
        <v>2020</v>
      </c>
      <c r="I249" s="7" t="s">
        <v>2021</v>
      </c>
      <c r="J249" s="6" t="s">
        <v>2022</v>
      </c>
      <c r="K249" s="6" t="s">
        <v>2023</v>
      </c>
      <c r="L249" s="2" t="s">
        <v>2024</v>
      </c>
    </row>
    <row r="250" ht="15.75" customHeight="1">
      <c r="A250" s="6" t="s">
        <v>2025</v>
      </c>
      <c r="B250" s="6" t="s">
        <v>2026</v>
      </c>
      <c r="D250" s="6" t="s">
        <v>2025</v>
      </c>
      <c r="E250" s="8" t="s">
        <v>2026</v>
      </c>
      <c r="F250" s="5" t="s">
        <v>2027</v>
      </c>
      <c r="G250" s="6" t="s">
        <v>2028</v>
      </c>
      <c r="H250" s="7" t="s">
        <v>2029</v>
      </c>
      <c r="I250" s="7" t="s">
        <v>2030</v>
      </c>
      <c r="J250" s="15" t="s">
        <v>2031</v>
      </c>
      <c r="K250" s="15" t="s">
        <v>2032</v>
      </c>
      <c r="L250" s="2" t="s">
        <v>2033</v>
      </c>
    </row>
    <row r="251" ht="15.75" customHeight="1">
      <c r="A251" s="6" t="s">
        <v>2034</v>
      </c>
      <c r="B251" s="6" t="s">
        <v>2035</v>
      </c>
      <c r="C251" s="2">
        <v>1.0</v>
      </c>
      <c r="D251" s="3" t="s">
        <v>2036</v>
      </c>
      <c r="E251" s="8" t="s">
        <v>2035</v>
      </c>
      <c r="F251" s="5" t="s">
        <v>2037</v>
      </c>
      <c r="G251" s="6" t="s">
        <v>2038</v>
      </c>
      <c r="H251" s="7" t="s">
        <v>2039</v>
      </c>
      <c r="I251" s="7" t="s">
        <v>2038</v>
      </c>
      <c r="J251" s="6" t="s">
        <v>2040</v>
      </c>
      <c r="K251" s="6" t="s">
        <v>2035</v>
      </c>
    </row>
    <row r="252" ht="15.75" customHeight="1">
      <c r="A252" s="6" t="s">
        <v>2041</v>
      </c>
      <c r="B252" s="6" t="s">
        <v>428</v>
      </c>
      <c r="C252" s="2">
        <v>1.0</v>
      </c>
      <c r="D252" s="3" t="s">
        <v>2042</v>
      </c>
      <c r="E252" s="8" t="s">
        <v>428</v>
      </c>
      <c r="F252" s="5" t="s">
        <v>2043</v>
      </c>
      <c r="G252" s="6" t="s">
        <v>2044</v>
      </c>
      <c r="H252" s="7" t="s">
        <v>2045</v>
      </c>
      <c r="I252" s="7" t="s">
        <v>2046</v>
      </c>
      <c r="J252" s="6" t="s">
        <v>2047</v>
      </c>
      <c r="K252" s="6" t="s">
        <v>2048</v>
      </c>
    </row>
    <row r="253" ht="15.75" customHeight="1">
      <c r="A253" s="6" t="s">
        <v>2049</v>
      </c>
      <c r="B253" s="6" t="s">
        <v>2050</v>
      </c>
      <c r="C253" s="2">
        <v>1.0</v>
      </c>
      <c r="D253" s="3" t="s">
        <v>2051</v>
      </c>
      <c r="E253" s="8" t="s">
        <v>2050</v>
      </c>
      <c r="F253" s="5" t="s">
        <v>2052</v>
      </c>
      <c r="G253" s="6" t="s">
        <v>2053</v>
      </c>
      <c r="H253" s="7" t="s">
        <v>2054</v>
      </c>
      <c r="I253" s="7" t="s">
        <v>2055</v>
      </c>
      <c r="J253" s="6" t="s">
        <v>2056</v>
      </c>
      <c r="K253" s="6" t="s">
        <v>2057</v>
      </c>
    </row>
    <row r="254" ht="15.75" customHeight="1">
      <c r="A254" s="6" t="s">
        <v>2058</v>
      </c>
      <c r="B254" s="6" t="s">
        <v>2059</v>
      </c>
      <c r="C254" s="2">
        <v>1.0</v>
      </c>
      <c r="D254" s="3" t="s">
        <v>2060</v>
      </c>
      <c r="E254" s="8" t="s">
        <v>2059</v>
      </c>
      <c r="F254" s="5" t="s">
        <v>2061</v>
      </c>
      <c r="G254" s="6" t="s">
        <v>2062</v>
      </c>
      <c r="H254" s="7" t="s">
        <v>2063</v>
      </c>
      <c r="I254" s="7" t="s">
        <v>2064</v>
      </c>
      <c r="J254" s="6" t="s">
        <v>2065</v>
      </c>
      <c r="K254" s="6" t="s">
        <v>2059</v>
      </c>
    </row>
    <row r="255" ht="15.75" customHeight="1">
      <c r="A255" s="6" t="s">
        <v>2066</v>
      </c>
      <c r="B255" s="6" t="s">
        <v>2067</v>
      </c>
      <c r="D255" s="6" t="s">
        <v>2066</v>
      </c>
      <c r="E255" s="8" t="s">
        <v>2067</v>
      </c>
      <c r="F255" s="5" t="s">
        <v>2068</v>
      </c>
      <c r="G255" s="6" t="s">
        <v>2069</v>
      </c>
      <c r="H255" s="7" t="s">
        <v>2070</v>
      </c>
      <c r="I255" s="7" t="s">
        <v>2071</v>
      </c>
      <c r="J255" s="6" t="s">
        <v>2072</v>
      </c>
      <c r="K255" s="6" t="s">
        <v>2073</v>
      </c>
    </row>
    <row r="256" ht="15.75" customHeight="1">
      <c r="A256" s="6" t="s">
        <v>2074</v>
      </c>
      <c r="B256" s="6" t="s">
        <v>2075</v>
      </c>
      <c r="D256" s="6" t="s">
        <v>2074</v>
      </c>
      <c r="E256" s="8" t="s">
        <v>2075</v>
      </c>
      <c r="F256" s="5" t="s">
        <v>2076</v>
      </c>
      <c r="G256" s="6" t="s">
        <v>2077</v>
      </c>
      <c r="H256" s="7" t="s">
        <v>2078</v>
      </c>
      <c r="I256" s="7" t="s">
        <v>2079</v>
      </c>
      <c r="J256" s="6" t="s">
        <v>2080</v>
      </c>
      <c r="K256" s="6" t="s">
        <v>2081</v>
      </c>
    </row>
    <row r="257" ht="15.75" customHeight="1">
      <c r="A257" s="6" t="s">
        <v>2082</v>
      </c>
      <c r="B257" s="6" t="s">
        <v>2083</v>
      </c>
      <c r="C257" s="2">
        <v>1.0</v>
      </c>
      <c r="D257" s="3" t="s">
        <v>2084</v>
      </c>
      <c r="E257" s="10" t="s">
        <v>2085</v>
      </c>
      <c r="F257" s="5" t="s">
        <v>2086</v>
      </c>
      <c r="G257" s="6" t="s">
        <v>2087</v>
      </c>
      <c r="H257" s="7" t="s">
        <v>2088</v>
      </c>
      <c r="I257" s="7" t="s">
        <v>2089</v>
      </c>
      <c r="J257" s="6" t="s">
        <v>2090</v>
      </c>
      <c r="K257" s="6" t="s">
        <v>2091</v>
      </c>
    </row>
    <row r="258" ht="15.75" customHeight="1">
      <c r="A258" s="6" t="s">
        <v>2082</v>
      </c>
      <c r="B258" s="6" t="s">
        <v>2092</v>
      </c>
      <c r="C258" s="2">
        <v>1.0</v>
      </c>
      <c r="D258" s="3" t="s">
        <v>2093</v>
      </c>
      <c r="E258" s="8" t="s">
        <v>2092</v>
      </c>
      <c r="F258" s="5" t="s">
        <v>2086</v>
      </c>
      <c r="G258" s="6" t="s">
        <v>2094</v>
      </c>
      <c r="H258" s="7" t="s">
        <v>2095</v>
      </c>
      <c r="I258" s="7" t="s">
        <v>2096</v>
      </c>
      <c r="J258" s="6" t="s">
        <v>2097</v>
      </c>
      <c r="K258" s="6" t="s">
        <v>2098</v>
      </c>
    </row>
    <row r="259" ht="15.75" customHeight="1">
      <c r="A259" s="6" t="s">
        <v>2099</v>
      </c>
      <c r="B259" s="6" t="s">
        <v>2100</v>
      </c>
      <c r="C259" s="2">
        <v>1.0</v>
      </c>
      <c r="D259" s="3" t="s">
        <v>2101</v>
      </c>
      <c r="E259" s="10" t="s">
        <v>2102</v>
      </c>
      <c r="F259" s="5" t="s">
        <v>2103</v>
      </c>
      <c r="G259" s="6" t="s">
        <v>2104</v>
      </c>
      <c r="H259" s="7" t="s">
        <v>2105</v>
      </c>
      <c r="I259" s="7" t="s">
        <v>2106</v>
      </c>
      <c r="J259" s="6" t="s">
        <v>2107</v>
      </c>
      <c r="K259" s="6" t="s">
        <v>2100</v>
      </c>
    </row>
    <row r="260" ht="15.75" customHeight="1">
      <c r="A260" s="6" t="s">
        <v>2108</v>
      </c>
      <c r="B260" s="6" t="s">
        <v>2109</v>
      </c>
      <c r="D260" s="6" t="s">
        <v>2108</v>
      </c>
      <c r="E260" s="8" t="s">
        <v>2109</v>
      </c>
      <c r="F260" s="5" t="s">
        <v>2110</v>
      </c>
      <c r="G260" s="6" t="s">
        <v>2111</v>
      </c>
      <c r="H260" s="7" t="s">
        <v>2112</v>
      </c>
      <c r="I260" s="7" t="s">
        <v>2113</v>
      </c>
      <c r="J260" s="6" t="s">
        <v>2114</v>
      </c>
      <c r="K260" s="6" t="s">
        <v>2115</v>
      </c>
    </row>
    <row r="261" ht="15.75" customHeight="1">
      <c r="A261" s="6" t="s">
        <v>2116</v>
      </c>
      <c r="B261" s="6" t="s">
        <v>2117</v>
      </c>
      <c r="D261" s="6" t="s">
        <v>2116</v>
      </c>
      <c r="E261" s="8" t="s">
        <v>2117</v>
      </c>
      <c r="F261" s="5" t="s">
        <v>2118</v>
      </c>
      <c r="G261" s="6" t="s">
        <v>2119</v>
      </c>
      <c r="H261" s="7" t="s">
        <v>2120</v>
      </c>
      <c r="I261" s="7" t="s">
        <v>2121</v>
      </c>
      <c r="J261" s="6" t="s">
        <v>2122</v>
      </c>
      <c r="K261" s="6" t="s">
        <v>2123</v>
      </c>
      <c r="L261" s="2"/>
    </row>
    <row r="262" ht="15.75" customHeight="1">
      <c r="A262" s="6" t="s">
        <v>2124</v>
      </c>
      <c r="B262" s="6" t="s">
        <v>2125</v>
      </c>
      <c r="C262" s="2">
        <v>1.0</v>
      </c>
      <c r="D262" s="3" t="s">
        <v>2126</v>
      </c>
      <c r="E262" s="8" t="s">
        <v>2125</v>
      </c>
      <c r="F262" s="5" t="s">
        <v>2127</v>
      </c>
      <c r="G262" s="6" t="s">
        <v>2128</v>
      </c>
      <c r="H262" s="7" t="s">
        <v>2129</v>
      </c>
      <c r="I262" s="7" t="s">
        <v>2130</v>
      </c>
      <c r="J262" s="6" t="s">
        <v>2131</v>
      </c>
      <c r="K262" s="6" t="s">
        <v>2132</v>
      </c>
    </row>
    <row r="263" ht="15.75" customHeight="1">
      <c r="A263" s="6" t="s">
        <v>2133</v>
      </c>
      <c r="B263" s="6" t="s">
        <v>2134</v>
      </c>
      <c r="D263" s="6" t="s">
        <v>2133</v>
      </c>
      <c r="E263" s="8" t="s">
        <v>2134</v>
      </c>
      <c r="F263" s="5" t="s">
        <v>2135</v>
      </c>
      <c r="G263" s="6" t="s">
        <v>2136</v>
      </c>
      <c r="H263" s="7" t="s">
        <v>2137</v>
      </c>
      <c r="I263" s="7" t="s">
        <v>2138</v>
      </c>
      <c r="J263" s="6" t="s">
        <v>2139</v>
      </c>
      <c r="K263" s="6" t="s">
        <v>2140</v>
      </c>
    </row>
    <row r="264" ht="15.75" customHeight="1">
      <c r="A264" s="6" t="s">
        <v>2141</v>
      </c>
      <c r="B264" s="6" t="s">
        <v>2141</v>
      </c>
      <c r="C264" s="2">
        <v>1.0</v>
      </c>
      <c r="D264" s="6" t="s">
        <v>2141</v>
      </c>
      <c r="E264" s="10" t="s">
        <v>2142</v>
      </c>
      <c r="F264" s="5" t="s">
        <v>2143</v>
      </c>
      <c r="G264" s="6" t="s">
        <v>2144</v>
      </c>
      <c r="H264" s="7" t="s">
        <v>2145</v>
      </c>
      <c r="I264" s="7" t="s">
        <v>2146</v>
      </c>
      <c r="J264" s="6" t="s">
        <v>2147</v>
      </c>
      <c r="K264" s="6" t="s">
        <v>2148</v>
      </c>
    </row>
    <row r="265" ht="15.75" customHeight="1">
      <c r="A265" s="6" t="s">
        <v>2149</v>
      </c>
      <c r="B265" s="6" t="s">
        <v>2150</v>
      </c>
      <c r="C265" s="2">
        <v>1.0</v>
      </c>
      <c r="D265" s="3" t="s">
        <v>2151</v>
      </c>
      <c r="E265" s="8" t="s">
        <v>2150</v>
      </c>
      <c r="F265" s="5" t="s">
        <v>2152</v>
      </c>
      <c r="G265" s="6" t="s">
        <v>2153</v>
      </c>
      <c r="H265" s="7" t="s">
        <v>2154</v>
      </c>
      <c r="I265" s="7" t="s">
        <v>2155</v>
      </c>
      <c r="J265" s="6" t="s">
        <v>2156</v>
      </c>
      <c r="K265" s="6" t="s">
        <v>2157</v>
      </c>
    </row>
    <row r="266" ht="15.75" customHeight="1">
      <c r="A266" s="6" t="s">
        <v>2158</v>
      </c>
      <c r="B266" s="6" t="s">
        <v>2159</v>
      </c>
      <c r="C266" s="2">
        <v>1.0</v>
      </c>
      <c r="D266" s="3" t="s">
        <v>2160</v>
      </c>
      <c r="E266" s="10" t="s">
        <v>2161</v>
      </c>
      <c r="F266" s="5" t="s">
        <v>2162</v>
      </c>
      <c r="G266" s="6" t="s">
        <v>2163</v>
      </c>
      <c r="H266" s="7" t="s">
        <v>2164</v>
      </c>
      <c r="I266" s="7" t="s">
        <v>2165</v>
      </c>
      <c r="J266" s="6" t="s">
        <v>2166</v>
      </c>
      <c r="K266" s="6" t="s">
        <v>2167</v>
      </c>
    </row>
    <row r="267" ht="15.75" customHeight="1">
      <c r="A267" s="6" t="s">
        <v>2168</v>
      </c>
      <c r="B267" s="6" t="s">
        <v>2169</v>
      </c>
      <c r="C267" s="2">
        <v>1.0</v>
      </c>
      <c r="D267" s="6" t="s">
        <v>2168</v>
      </c>
      <c r="E267" s="10" t="s">
        <v>2170</v>
      </c>
      <c r="F267" s="5" t="s">
        <v>2171</v>
      </c>
      <c r="G267" s="6" t="s">
        <v>2172</v>
      </c>
      <c r="H267" s="7" t="s">
        <v>2173</v>
      </c>
      <c r="I267" s="7" t="s">
        <v>2174</v>
      </c>
      <c r="J267" s="6" t="s">
        <v>2175</v>
      </c>
      <c r="K267" s="6" t="s">
        <v>2176</v>
      </c>
    </row>
    <row r="268" ht="15.75" customHeight="1">
      <c r="A268" s="6" t="s">
        <v>2177</v>
      </c>
      <c r="B268" s="6" t="s">
        <v>2178</v>
      </c>
      <c r="D268" s="6" t="s">
        <v>2177</v>
      </c>
      <c r="E268" s="8" t="s">
        <v>2178</v>
      </c>
      <c r="F268" s="5" t="s">
        <v>2179</v>
      </c>
      <c r="G268" s="6" t="s">
        <v>2180</v>
      </c>
      <c r="H268" s="7" t="s">
        <v>2181</v>
      </c>
      <c r="I268" s="7" t="s">
        <v>2182</v>
      </c>
      <c r="J268" s="6" t="s">
        <v>2183</v>
      </c>
      <c r="K268" s="6" t="s">
        <v>2184</v>
      </c>
    </row>
    <row r="269" ht="15.75" customHeight="1">
      <c r="A269" s="6" t="s">
        <v>2185</v>
      </c>
      <c r="B269" s="6" t="s">
        <v>2186</v>
      </c>
      <c r="C269" s="2">
        <v>1.0</v>
      </c>
      <c r="D269" s="6" t="s">
        <v>2185</v>
      </c>
      <c r="E269" s="8" t="s">
        <v>2186</v>
      </c>
      <c r="F269" s="5" t="s">
        <v>2187</v>
      </c>
      <c r="G269" s="6" t="s">
        <v>2188</v>
      </c>
      <c r="H269" s="7" t="s">
        <v>2189</v>
      </c>
      <c r="I269" s="7" t="s">
        <v>2190</v>
      </c>
      <c r="J269" s="6" t="s">
        <v>2191</v>
      </c>
      <c r="K269" s="6" t="s">
        <v>2192</v>
      </c>
    </row>
    <row r="270" ht="15.75" customHeight="1">
      <c r="A270" s="6" t="s">
        <v>2193</v>
      </c>
      <c r="B270" s="6" t="s">
        <v>2194</v>
      </c>
      <c r="C270" s="2">
        <v>1.0</v>
      </c>
      <c r="D270" s="3" t="s">
        <v>2195</v>
      </c>
      <c r="E270" s="8" t="s">
        <v>2194</v>
      </c>
      <c r="F270" s="5" t="s">
        <v>2196</v>
      </c>
      <c r="G270" s="6" t="s">
        <v>2197</v>
      </c>
      <c r="H270" s="7" t="s">
        <v>2198</v>
      </c>
      <c r="I270" s="7" t="s">
        <v>2199</v>
      </c>
      <c r="J270" s="6" t="s">
        <v>2200</v>
      </c>
      <c r="K270" s="6" t="s">
        <v>2201</v>
      </c>
    </row>
    <row r="271" ht="15.75" customHeight="1">
      <c r="A271" s="6" t="s">
        <v>2202</v>
      </c>
      <c r="B271" s="6" t="s">
        <v>2202</v>
      </c>
      <c r="C271" s="2">
        <v>1.0</v>
      </c>
      <c r="D271" s="3" t="s">
        <v>2203</v>
      </c>
      <c r="E271" s="10" t="s">
        <v>2204</v>
      </c>
      <c r="F271" s="5" t="s">
        <v>2205</v>
      </c>
      <c r="G271" s="6" t="s">
        <v>2206</v>
      </c>
      <c r="H271" s="7" t="s">
        <v>2207</v>
      </c>
      <c r="I271" s="7" t="s">
        <v>2208</v>
      </c>
      <c r="J271" s="6" t="s">
        <v>2209</v>
      </c>
      <c r="K271" s="6" t="s">
        <v>2210</v>
      </c>
    </row>
    <row r="272" ht="15.75" customHeight="1">
      <c r="A272" s="6" t="s">
        <v>2211</v>
      </c>
      <c r="B272" s="6" t="s">
        <v>2212</v>
      </c>
      <c r="C272" s="2">
        <v>1.0</v>
      </c>
      <c r="D272" s="3" t="s">
        <v>2213</v>
      </c>
      <c r="E272" s="10" t="s">
        <v>2214</v>
      </c>
      <c r="F272" s="5" t="s">
        <v>2215</v>
      </c>
      <c r="G272" s="6" t="s">
        <v>2216</v>
      </c>
      <c r="H272" s="7" t="s">
        <v>2217</v>
      </c>
      <c r="I272" s="7" t="s">
        <v>2218</v>
      </c>
      <c r="J272" s="6" t="s">
        <v>2219</v>
      </c>
      <c r="K272" s="6" t="s">
        <v>2220</v>
      </c>
    </row>
    <row r="273" ht="15.75" customHeight="1">
      <c r="A273" s="6" t="s">
        <v>2221</v>
      </c>
      <c r="B273" s="6" t="s">
        <v>2222</v>
      </c>
      <c r="D273" s="6" t="s">
        <v>2221</v>
      </c>
      <c r="E273" s="8" t="s">
        <v>2222</v>
      </c>
      <c r="F273" s="5" t="s">
        <v>2223</v>
      </c>
      <c r="G273" s="6" t="s">
        <v>2224</v>
      </c>
      <c r="H273" s="7" t="s">
        <v>2225</v>
      </c>
      <c r="I273" s="7" t="s">
        <v>2226</v>
      </c>
      <c r="J273" s="6" t="s">
        <v>2227</v>
      </c>
      <c r="K273" s="6" t="s">
        <v>2228</v>
      </c>
    </row>
    <row r="274" ht="15.75" customHeight="1">
      <c r="A274" s="6" t="s">
        <v>2229</v>
      </c>
      <c r="B274" s="6" t="s">
        <v>2230</v>
      </c>
      <c r="D274" s="6" t="s">
        <v>2229</v>
      </c>
      <c r="E274" s="8" t="s">
        <v>2230</v>
      </c>
      <c r="F274" s="5" t="s">
        <v>2231</v>
      </c>
      <c r="G274" s="6" t="s">
        <v>2232</v>
      </c>
      <c r="H274" s="7" t="s">
        <v>2233</v>
      </c>
      <c r="I274" s="7" t="s">
        <v>2234</v>
      </c>
      <c r="J274" s="6" t="s">
        <v>2235</v>
      </c>
      <c r="K274" s="6" t="s">
        <v>2236</v>
      </c>
    </row>
    <row r="275" ht="15.75" customHeight="1">
      <c r="A275" s="6" t="s">
        <v>2237</v>
      </c>
      <c r="B275" s="6" t="s">
        <v>2238</v>
      </c>
      <c r="D275" s="6" t="s">
        <v>2237</v>
      </c>
      <c r="E275" s="8" t="s">
        <v>2238</v>
      </c>
      <c r="F275" s="5" t="s">
        <v>2239</v>
      </c>
      <c r="G275" s="6" t="s">
        <v>2240</v>
      </c>
      <c r="H275" s="7" t="s">
        <v>2241</v>
      </c>
      <c r="I275" s="7" t="s">
        <v>2242</v>
      </c>
      <c r="J275" s="6" t="s">
        <v>2243</v>
      </c>
      <c r="K275" s="6" t="s">
        <v>2244</v>
      </c>
    </row>
    <row r="276" ht="15.75" customHeight="1">
      <c r="A276" s="6" t="s">
        <v>2245</v>
      </c>
      <c r="B276" s="6" t="s">
        <v>2246</v>
      </c>
      <c r="D276" s="6" t="s">
        <v>2245</v>
      </c>
      <c r="E276" s="8" t="s">
        <v>2246</v>
      </c>
      <c r="F276" s="5" t="s">
        <v>2247</v>
      </c>
      <c r="G276" s="6" t="s">
        <v>2248</v>
      </c>
      <c r="H276" s="7" t="s">
        <v>2249</v>
      </c>
      <c r="I276" s="7" t="s">
        <v>2250</v>
      </c>
      <c r="J276" s="6" t="s">
        <v>2251</v>
      </c>
      <c r="K276" s="6" t="s">
        <v>2246</v>
      </c>
    </row>
    <row r="277" ht="15.75" customHeight="1">
      <c r="A277" s="6" t="s">
        <v>2252</v>
      </c>
      <c r="B277" s="6" t="s">
        <v>2253</v>
      </c>
      <c r="D277" s="6" t="s">
        <v>2252</v>
      </c>
      <c r="E277" s="8" t="s">
        <v>2253</v>
      </c>
      <c r="F277" s="5" t="s">
        <v>2254</v>
      </c>
      <c r="G277" s="6" t="s">
        <v>2255</v>
      </c>
      <c r="H277" s="7" t="s">
        <v>2256</v>
      </c>
      <c r="I277" s="7" t="s">
        <v>2257</v>
      </c>
      <c r="J277" s="6" t="s">
        <v>2258</v>
      </c>
      <c r="K277" s="6" t="s">
        <v>2259</v>
      </c>
    </row>
    <row r="278" ht="15.75" customHeight="1">
      <c r="A278" s="6" t="s">
        <v>2260</v>
      </c>
      <c r="B278" s="6" t="s">
        <v>2261</v>
      </c>
      <c r="D278" s="6" t="s">
        <v>2260</v>
      </c>
      <c r="E278" s="8" t="s">
        <v>2261</v>
      </c>
      <c r="F278" s="5" t="s">
        <v>2262</v>
      </c>
      <c r="G278" s="6" t="s">
        <v>2263</v>
      </c>
      <c r="H278" s="7" t="s">
        <v>2264</v>
      </c>
      <c r="I278" s="7" t="s">
        <v>2265</v>
      </c>
      <c r="J278" s="6" t="s">
        <v>2266</v>
      </c>
      <c r="K278" s="6" t="s">
        <v>2267</v>
      </c>
    </row>
    <row r="279" ht="15.75" customHeight="1">
      <c r="A279" s="6" t="s">
        <v>2268</v>
      </c>
      <c r="B279" s="6" t="s">
        <v>2269</v>
      </c>
      <c r="C279" s="2">
        <v>1.0</v>
      </c>
      <c r="D279" s="3" t="s">
        <v>2270</v>
      </c>
      <c r="E279" s="8" t="s">
        <v>2269</v>
      </c>
      <c r="F279" s="5" t="s">
        <v>2271</v>
      </c>
      <c r="G279" s="6" t="s">
        <v>2272</v>
      </c>
      <c r="H279" s="7" t="s">
        <v>2273</v>
      </c>
      <c r="I279" s="7" t="s">
        <v>2274</v>
      </c>
      <c r="J279" s="15" t="s">
        <v>2275</v>
      </c>
      <c r="K279" s="6" t="s">
        <v>2276</v>
      </c>
      <c r="L279" s="12" t="s">
        <v>2277</v>
      </c>
    </row>
    <row r="280" ht="15.75" customHeight="1">
      <c r="A280" s="6" t="s">
        <v>2278</v>
      </c>
      <c r="B280" s="6" t="s">
        <v>2279</v>
      </c>
      <c r="D280" s="6" t="s">
        <v>2278</v>
      </c>
      <c r="E280" s="8" t="s">
        <v>2279</v>
      </c>
      <c r="F280" s="5" t="s">
        <v>2280</v>
      </c>
      <c r="G280" s="6" t="s">
        <v>2281</v>
      </c>
      <c r="H280" s="7" t="s">
        <v>2282</v>
      </c>
      <c r="I280" s="7" t="s">
        <v>2283</v>
      </c>
      <c r="J280" s="6" t="s">
        <v>2284</v>
      </c>
      <c r="K280" s="6" t="s">
        <v>2285</v>
      </c>
    </row>
    <row r="281" ht="15.75" customHeight="1">
      <c r="A281" s="6" t="s">
        <v>2286</v>
      </c>
      <c r="B281" s="6" t="s">
        <v>2287</v>
      </c>
      <c r="C281" s="2">
        <v>1.0</v>
      </c>
      <c r="D281" s="15" t="s">
        <v>2286</v>
      </c>
      <c r="E281" s="14" t="s">
        <v>2287</v>
      </c>
      <c r="F281" s="5" t="s">
        <v>2288</v>
      </c>
      <c r="G281" s="6" t="s">
        <v>2289</v>
      </c>
      <c r="H281" s="7" t="s">
        <v>2290</v>
      </c>
      <c r="I281" s="7" t="s">
        <v>2291</v>
      </c>
      <c r="J281" s="6" t="s">
        <v>2292</v>
      </c>
      <c r="K281" s="6" t="s">
        <v>2293</v>
      </c>
      <c r="L281" s="2" t="s">
        <v>2294</v>
      </c>
    </row>
    <row r="282" ht="15.75" customHeight="1">
      <c r="A282" s="6" t="s">
        <v>2295</v>
      </c>
      <c r="B282" s="6" t="s">
        <v>2295</v>
      </c>
      <c r="C282" s="2">
        <v>1.0</v>
      </c>
      <c r="D282" s="6" t="s">
        <v>2295</v>
      </c>
      <c r="E282" s="10" t="s">
        <v>2296</v>
      </c>
      <c r="F282" s="5" t="s">
        <v>2297</v>
      </c>
      <c r="G282" s="6" t="s">
        <v>2298</v>
      </c>
      <c r="H282" s="7" t="s">
        <v>2299</v>
      </c>
      <c r="I282" s="7" t="s">
        <v>2300</v>
      </c>
      <c r="J282" s="6" t="s">
        <v>2301</v>
      </c>
      <c r="K282" s="6" t="s">
        <v>2302</v>
      </c>
    </row>
    <row r="283" ht="15.75" customHeight="1">
      <c r="A283" s="6" t="s">
        <v>2303</v>
      </c>
      <c r="B283" s="6" t="s">
        <v>2304</v>
      </c>
      <c r="D283" s="6" t="s">
        <v>2303</v>
      </c>
      <c r="E283" s="8" t="s">
        <v>2304</v>
      </c>
      <c r="F283" s="5" t="s">
        <v>2305</v>
      </c>
      <c r="G283" s="6" t="s">
        <v>2306</v>
      </c>
      <c r="H283" s="7" t="s">
        <v>2307</v>
      </c>
      <c r="I283" s="7" t="s">
        <v>2308</v>
      </c>
      <c r="J283" s="6" t="s">
        <v>2303</v>
      </c>
      <c r="K283" s="6" t="s">
        <v>2309</v>
      </c>
    </row>
    <row r="284" ht="15.75" customHeight="1">
      <c r="A284" s="6" t="s">
        <v>2310</v>
      </c>
      <c r="B284" s="6" t="s">
        <v>1992</v>
      </c>
      <c r="C284" s="2">
        <v>1.0</v>
      </c>
      <c r="D284" s="3" t="s">
        <v>2311</v>
      </c>
      <c r="E284" s="8" t="s">
        <v>1992</v>
      </c>
      <c r="F284" s="5" t="s">
        <v>2312</v>
      </c>
      <c r="G284" s="6" t="s">
        <v>1995</v>
      </c>
      <c r="H284" s="7" t="s">
        <v>2313</v>
      </c>
      <c r="I284" s="7" t="s">
        <v>1997</v>
      </c>
      <c r="J284" s="6" t="s">
        <v>2314</v>
      </c>
      <c r="K284" s="6" t="s">
        <v>2315</v>
      </c>
    </row>
    <row r="285" ht="15.75" customHeight="1">
      <c r="A285" s="6" t="s">
        <v>2316</v>
      </c>
      <c r="B285" s="6" t="s">
        <v>2317</v>
      </c>
      <c r="D285" s="6" t="s">
        <v>2316</v>
      </c>
      <c r="E285" s="8" t="s">
        <v>2317</v>
      </c>
      <c r="F285" s="5" t="s">
        <v>2318</v>
      </c>
      <c r="G285" s="6" t="s">
        <v>2319</v>
      </c>
      <c r="H285" s="7" t="s">
        <v>2320</v>
      </c>
      <c r="I285" s="7" t="s">
        <v>2321</v>
      </c>
      <c r="J285" s="6" t="s">
        <v>2322</v>
      </c>
      <c r="K285" s="6" t="s">
        <v>2317</v>
      </c>
    </row>
    <row r="286" ht="15.75" customHeight="1">
      <c r="A286" s="6" t="s">
        <v>2323</v>
      </c>
      <c r="B286" s="6" t="s">
        <v>2324</v>
      </c>
      <c r="D286" s="6" t="s">
        <v>2323</v>
      </c>
      <c r="E286" s="8" t="s">
        <v>2324</v>
      </c>
      <c r="F286" s="5" t="s">
        <v>2325</v>
      </c>
      <c r="G286" s="6" t="s">
        <v>2326</v>
      </c>
      <c r="H286" s="7" t="s">
        <v>2327</v>
      </c>
      <c r="I286" s="7" t="s">
        <v>2328</v>
      </c>
      <c r="J286" s="6" t="s">
        <v>2329</v>
      </c>
      <c r="K286" s="6" t="s">
        <v>2330</v>
      </c>
    </row>
    <row r="287" ht="15.75" customHeight="1">
      <c r="A287" s="6" t="s">
        <v>2331</v>
      </c>
      <c r="B287" s="6" t="s">
        <v>2332</v>
      </c>
      <c r="D287" s="6" t="s">
        <v>2331</v>
      </c>
      <c r="E287" s="8" t="s">
        <v>2332</v>
      </c>
      <c r="F287" s="5" t="s">
        <v>2333</v>
      </c>
      <c r="G287" s="6" t="s">
        <v>2334</v>
      </c>
      <c r="H287" s="7" t="s">
        <v>2335</v>
      </c>
      <c r="I287" s="7" t="s">
        <v>2336</v>
      </c>
      <c r="J287" s="6" t="s">
        <v>2331</v>
      </c>
      <c r="K287" s="6" t="s">
        <v>2337</v>
      </c>
    </row>
    <row r="288" ht="15.75" customHeight="1">
      <c r="A288" s="6" t="s">
        <v>2338</v>
      </c>
      <c r="B288" s="6" t="s">
        <v>2339</v>
      </c>
      <c r="D288" s="6" t="s">
        <v>2338</v>
      </c>
      <c r="E288" s="8" t="s">
        <v>2339</v>
      </c>
      <c r="F288" s="5" t="s">
        <v>2340</v>
      </c>
      <c r="G288" s="6" t="s">
        <v>2341</v>
      </c>
      <c r="H288" s="7" t="s">
        <v>2342</v>
      </c>
      <c r="I288" s="7" t="s">
        <v>2343</v>
      </c>
      <c r="J288" s="6" t="s">
        <v>2338</v>
      </c>
      <c r="K288" s="6" t="s">
        <v>2344</v>
      </c>
    </row>
    <row r="289" ht="15.75" customHeight="1">
      <c r="A289" s="6" t="s">
        <v>2345</v>
      </c>
      <c r="B289" s="6" t="s">
        <v>2346</v>
      </c>
      <c r="D289" s="6" t="s">
        <v>2345</v>
      </c>
      <c r="E289" s="8" t="s">
        <v>2346</v>
      </c>
      <c r="F289" s="5" t="s">
        <v>2347</v>
      </c>
      <c r="G289" s="6" t="s">
        <v>2348</v>
      </c>
      <c r="H289" s="7" t="s">
        <v>2349</v>
      </c>
      <c r="I289" s="7" t="s">
        <v>2350</v>
      </c>
      <c r="J289" s="6" t="s">
        <v>2351</v>
      </c>
      <c r="K289" s="6" t="s">
        <v>2352</v>
      </c>
    </row>
    <row r="290" ht="15.75" customHeight="1">
      <c r="A290" s="6" t="s">
        <v>2353</v>
      </c>
      <c r="B290" s="6" t="s">
        <v>2354</v>
      </c>
      <c r="C290" s="2">
        <v>1.0</v>
      </c>
      <c r="D290" s="6" t="s">
        <v>2353</v>
      </c>
      <c r="E290" s="10" t="s">
        <v>2355</v>
      </c>
      <c r="F290" s="5" t="s">
        <v>2356</v>
      </c>
      <c r="G290" s="6" t="s">
        <v>2357</v>
      </c>
      <c r="H290" s="7" t="s">
        <v>2358</v>
      </c>
      <c r="I290" s="7" t="s">
        <v>2359</v>
      </c>
      <c r="J290" s="6" t="s">
        <v>2360</v>
      </c>
      <c r="K290" s="6" t="s">
        <v>2361</v>
      </c>
    </row>
    <row r="291" ht="15.75" customHeight="1">
      <c r="A291" s="6" t="s">
        <v>2362</v>
      </c>
      <c r="B291" s="6" t="s">
        <v>2363</v>
      </c>
      <c r="D291" s="6" t="s">
        <v>2362</v>
      </c>
      <c r="E291" s="8" t="s">
        <v>2363</v>
      </c>
      <c r="F291" s="5" t="s">
        <v>2364</v>
      </c>
      <c r="G291" s="6" t="s">
        <v>2365</v>
      </c>
      <c r="H291" s="7" t="s">
        <v>2366</v>
      </c>
      <c r="I291" s="7" t="s">
        <v>2365</v>
      </c>
      <c r="J291" s="6" t="s">
        <v>2362</v>
      </c>
      <c r="K291" s="6" t="s">
        <v>2363</v>
      </c>
    </row>
    <row r="292" ht="15.75" customHeight="1">
      <c r="A292" s="6" t="s">
        <v>2367</v>
      </c>
      <c r="B292" s="6" t="s">
        <v>2368</v>
      </c>
      <c r="C292" s="2">
        <v>1.0</v>
      </c>
      <c r="D292" s="6" t="s">
        <v>2367</v>
      </c>
      <c r="E292" s="10" t="s">
        <v>2369</v>
      </c>
      <c r="F292" s="5" t="s">
        <v>2370</v>
      </c>
      <c r="G292" s="6" t="s">
        <v>2371</v>
      </c>
      <c r="H292" s="7" t="s">
        <v>2372</v>
      </c>
      <c r="I292" s="7" t="s">
        <v>2373</v>
      </c>
      <c r="J292" s="6" t="s">
        <v>2367</v>
      </c>
      <c r="K292" s="6" t="s">
        <v>2369</v>
      </c>
    </row>
    <row r="293" ht="15.75" customHeight="1">
      <c r="A293" s="6" t="s">
        <v>2374</v>
      </c>
      <c r="B293" s="6" t="s">
        <v>2375</v>
      </c>
      <c r="C293" s="2">
        <v>1.0</v>
      </c>
      <c r="D293" s="6" t="s">
        <v>2374</v>
      </c>
      <c r="E293" s="14" t="s">
        <v>2375</v>
      </c>
      <c r="F293" s="5" t="s">
        <v>2376</v>
      </c>
      <c r="G293" s="6" t="s">
        <v>2377</v>
      </c>
      <c r="H293" s="7" t="s">
        <v>2378</v>
      </c>
      <c r="I293" s="7" t="s">
        <v>2379</v>
      </c>
      <c r="J293" s="6" t="s">
        <v>2380</v>
      </c>
      <c r="K293" s="6" t="s">
        <v>2381</v>
      </c>
      <c r="L293" s="2" t="s">
        <v>2382</v>
      </c>
    </row>
    <row r="294" ht="15.75" customHeight="1">
      <c r="A294" s="6" t="s">
        <v>2383</v>
      </c>
      <c r="B294" s="6" t="s">
        <v>2384</v>
      </c>
      <c r="C294" s="2">
        <v>1.0</v>
      </c>
      <c r="D294" s="3" t="s">
        <v>2385</v>
      </c>
      <c r="E294" s="10" t="s">
        <v>2386</v>
      </c>
      <c r="F294" s="5" t="s">
        <v>2387</v>
      </c>
      <c r="G294" s="6" t="s">
        <v>2388</v>
      </c>
      <c r="H294" s="7" t="s">
        <v>2389</v>
      </c>
      <c r="I294" s="7" t="s">
        <v>2390</v>
      </c>
      <c r="J294" s="6" t="s">
        <v>2391</v>
      </c>
      <c r="K294" s="6" t="s">
        <v>2384</v>
      </c>
    </row>
    <row r="295" ht="15.75" customHeight="1">
      <c r="A295" s="6" t="s">
        <v>2392</v>
      </c>
      <c r="B295" s="6" t="s">
        <v>2392</v>
      </c>
      <c r="C295" s="2">
        <v>1.0</v>
      </c>
      <c r="D295" s="6" t="s">
        <v>2392</v>
      </c>
      <c r="E295" s="10" t="s">
        <v>2393</v>
      </c>
      <c r="F295" s="5" t="s">
        <v>2394</v>
      </c>
      <c r="G295" s="6" t="s">
        <v>2395</v>
      </c>
      <c r="H295" s="7" t="s">
        <v>2396</v>
      </c>
      <c r="I295" s="7" t="s">
        <v>2397</v>
      </c>
      <c r="J295" s="6" t="s">
        <v>2398</v>
      </c>
      <c r="K295" s="6" t="s">
        <v>2399</v>
      </c>
    </row>
    <row r="296" ht="15.75" customHeight="1">
      <c r="A296" s="6" t="s">
        <v>2400</v>
      </c>
      <c r="B296" s="6" t="s">
        <v>2401</v>
      </c>
      <c r="D296" s="6" t="s">
        <v>2400</v>
      </c>
      <c r="E296" s="8" t="s">
        <v>2401</v>
      </c>
      <c r="F296" s="5" t="s">
        <v>2402</v>
      </c>
      <c r="G296" s="6" t="s">
        <v>2403</v>
      </c>
      <c r="H296" s="7" t="s">
        <v>2404</v>
      </c>
      <c r="I296" s="7" t="s">
        <v>2405</v>
      </c>
      <c r="J296" s="6" t="s">
        <v>2406</v>
      </c>
      <c r="K296" s="6" t="s">
        <v>2407</v>
      </c>
    </row>
    <row r="297" ht="15.75" customHeight="1">
      <c r="A297" s="6" t="s">
        <v>2408</v>
      </c>
      <c r="B297" s="6" t="s">
        <v>2409</v>
      </c>
      <c r="D297" s="6" t="s">
        <v>2408</v>
      </c>
      <c r="E297" s="8" t="s">
        <v>2409</v>
      </c>
      <c r="F297" s="5" t="s">
        <v>2410</v>
      </c>
      <c r="G297" s="6" t="s">
        <v>2411</v>
      </c>
      <c r="H297" s="7" t="s">
        <v>2412</v>
      </c>
      <c r="I297" s="7" t="s">
        <v>2413</v>
      </c>
      <c r="J297" s="6" t="s">
        <v>2408</v>
      </c>
      <c r="K297" s="6" t="s">
        <v>2409</v>
      </c>
    </row>
    <row r="298" ht="15.75" customHeight="1">
      <c r="A298" s="6" t="s">
        <v>2414</v>
      </c>
      <c r="B298" s="6" t="s">
        <v>2415</v>
      </c>
      <c r="C298" s="2">
        <v>1.0</v>
      </c>
      <c r="D298" s="6" t="s">
        <v>2414</v>
      </c>
      <c r="E298" s="10" t="s">
        <v>2416</v>
      </c>
      <c r="F298" s="5" t="s">
        <v>2417</v>
      </c>
      <c r="G298" s="6" t="s">
        <v>2418</v>
      </c>
      <c r="H298" s="7" t="s">
        <v>2419</v>
      </c>
      <c r="I298" s="7" t="s">
        <v>2420</v>
      </c>
      <c r="J298" s="6" t="s">
        <v>2421</v>
      </c>
      <c r="K298" s="6" t="s">
        <v>2422</v>
      </c>
    </row>
    <row r="299" ht="15.75" customHeight="1">
      <c r="A299" s="6" t="s">
        <v>2423</v>
      </c>
      <c r="B299" s="6" t="s">
        <v>2424</v>
      </c>
      <c r="D299" s="6" t="s">
        <v>2423</v>
      </c>
      <c r="E299" s="8" t="s">
        <v>2424</v>
      </c>
      <c r="F299" s="5" t="s">
        <v>2425</v>
      </c>
      <c r="G299" s="6" t="s">
        <v>2426</v>
      </c>
      <c r="H299" s="7" t="s">
        <v>2427</v>
      </c>
      <c r="I299" s="7" t="s">
        <v>2428</v>
      </c>
      <c r="J299" s="6" t="s">
        <v>2429</v>
      </c>
      <c r="K299" s="6" t="s">
        <v>2430</v>
      </c>
    </row>
    <row r="300" ht="15.75" customHeight="1">
      <c r="A300" s="6" t="s">
        <v>2431</v>
      </c>
      <c r="B300" s="6" t="s">
        <v>2432</v>
      </c>
      <c r="C300" s="2">
        <v>1.0</v>
      </c>
      <c r="D300" s="3" t="s">
        <v>2433</v>
      </c>
      <c r="E300" s="10" t="s">
        <v>2434</v>
      </c>
      <c r="F300" s="5" t="s">
        <v>2435</v>
      </c>
      <c r="G300" s="6" t="s">
        <v>2436</v>
      </c>
      <c r="H300" s="7" t="s">
        <v>2437</v>
      </c>
      <c r="I300" s="7" t="s">
        <v>2438</v>
      </c>
      <c r="J300" s="6" t="s">
        <v>2439</v>
      </c>
      <c r="K300" s="6" t="s">
        <v>2440</v>
      </c>
    </row>
    <row r="301" ht="15.75" customHeight="1">
      <c r="A301" s="6" t="s">
        <v>2431</v>
      </c>
      <c r="B301" s="6" t="s">
        <v>2441</v>
      </c>
      <c r="D301" s="6" t="s">
        <v>2431</v>
      </c>
      <c r="E301" s="8" t="s">
        <v>2441</v>
      </c>
      <c r="F301" s="5" t="s">
        <v>2435</v>
      </c>
      <c r="G301" s="6" t="s">
        <v>2442</v>
      </c>
      <c r="H301" s="7" t="s">
        <v>2443</v>
      </c>
      <c r="I301" s="7" t="s">
        <v>2444</v>
      </c>
      <c r="J301" s="6" t="s">
        <v>2445</v>
      </c>
      <c r="K301" s="6" t="s">
        <v>2441</v>
      </c>
    </row>
    <row r="302" ht="15.75" customHeight="1">
      <c r="A302" s="6" t="s">
        <v>2446</v>
      </c>
      <c r="B302" s="6" t="s">
        <v>2447</v>
      </c>
      <c r="C302" s="2">
        <v>1.0</v>
      </c>
      <c r="D302" s="3" t="s">
        <v>2448</v>
      </c>
      <c r="E302" s="8" t="s">
        <v>2447</v>
      </c>
      <c r="F302" s="5" t="s">
        <v>2449</v>
      </c>
      <c r="G302" s="6" t="s">
        <v>2450</v>
      </c>
      <c r="H302" s="7" t="s">
        <v>2451</v>
      </c>
      <c r="I302" s="7" t="s">
        <v>2452</v>
      </c>
      <c r="J302" s="6" t="s">
        <v>2453</v>
      </c>
      <c r="K302" s="6" t="s">
        <v>2454</v>
      </c>
    </row>
    <row r="303" ht="15.75" customHeight="1">
      <c r="A303" s="6" t="s">
        <v>2455</v>
      </c>
      <c r="B303" s="6" t="s">
        <v>2456</v>
      </c>
      <c r="C303" s="2">
        <v>1.0</v>
      </c>
      <c r="D303" s="3" t="s">
        <v>2457</v>
      </c>
      <c r="E303" s="8" t="s">
        <v>2456</v>
      </c>
      <c r="F303" s="5" t="s">
        <v>2458</v>
      </c>
      <c r="G303" s="6" t="s">
        <v>2459</v>
      </c>
      <c r="H303" s="7" t="s">
        <v>2460</v>
      </c>
      <c r="I303" s="7" t="s">
        <v>2461</v>
      </c>
      <c r="J303" s="6" t="s">
        <v>2462</v>
      </c>
      <c r="K303" s="6" t="s">
        <v>2463</v>
      </c>
    </row>
    <row r="304" ht="15.75" customHeight="1">
      <c r="A304" s="6" t="s">
        <v>2464</v>
      </c>
      <c r="B304" s="6" t="s">
        <v>2465</v>
      </c>
      <c r="C304" s="2">
        <v>1.0</v>
      </c>
      <c r="D304" s="3" t="s">
        <v>2466</v>
      </c>
      <c r="E304" s="8" t="s">
        <v>2465</v>
      </c>
      <c r="F304" s="5" t="s">
        <v>2467</v>
      </c>
      <c r="G304" s="6" t="s">
        <v>2468</v>
      </c>
      <c r="H304" s="7" t="s">
        <v>2469</v>
      </c>
      <c r="I304" s="7" t="s">
        <v>2470</v>
      </c>
      <c r="J304" s="6" t="s">
        <v>2471</v>
      </c>
      <c r="K304" s="6" t="s">
        <v>2465</v>
      </c>
    </row>
    <row r="305" ht="15.75" customHeight="1">
      <c r="A305" s="6" t="s">
        <v>2472</v>
      </c>
      <c r="B305" s="6" t="s">
        <v>2473</v>
      </c>
      <c r="C305" s="2">
        <v>1.0</v>
      </c>
      <c r="D305" s="3" t="s">
        <v>2474</v>
      </c>
      <c r="E305" s="8" t="s">
        <v>2473</v>
      </c>
      <c r="F305" s="5" t="s">
        <v>2475</v>
      </c>
      <c r="G305" s="6" t="s">
        <v>2476</v>
      </c>
      <c r="H305" s="7" t="s">
        <v>2477</v>
      </c>
      <c r="I305" s="7" t="s">
        <v>2478</v>
      </c>
      <c r="J305" s="6" t="s">
        <v>2479</v>
      </c>
      <c r="K305" s="6" t="s">
        <v>2480</v>
      </c>
    </row>
    <row r="306" ht="15.75" customHeight="1">
      <c r="A306" s="6" t="s">
        <v>2481</v>
      </c>
      <c r="B306" s="6" t="s">
        <v>2482</v>
      </c>
      <c r="C306" s="2">
        <v>1.0</v>
      </c>
      <c r="D306" s="3" t="s">
        <v>2483</v>
      </c>
      <c r="E306" s="8" t="s">
        <v>2482</v>
      </c>
      <c r="F306" s="5" t="s">
        <v>2484</v>
      </c>
      <c r="G306" s="6" t="s">
        <v>2485</v>
      </c>
      <c r="H306" s="7" t="s">
        <v>2486</v>
      </c>
      <c r="I306" s="7" t="s">
        <v>2487</v>
      </c>
      <c r="J306" s="6" t="s">
        <v>2488</v>
      </c>
      <c r="K306" s="6" t="s">
        <v>2489</v>
      </c>
      <c r="L306" s="2" t="s">
        <v>2490</v>
      </c>
    </row>
    <row r="307" ht="15.75" customHeight="1">
      <c r="A307" s="6" t="s">
        <v>2491</v>
      </c>
      <c r="B307" s="6" t="s">
        <v>2492</v>
      </c>
      <c r="C307" s="2">
        <v>1.0</v>
      </c>
      <c r="D307" s="3" t="s">
        <v>2493</v>
      </c>
      <c r="E307" s="8" t="s">
        <v>2492</v>
      </c>
      <c r="F307" s="5" t="s">
        <v>2494</v>
      </c>
      <c r="G307" s="6" t="s">
        <v>2495</v>
      </c>
      <c r="H307" s="7" t="s">
        <v>2496</v>
      </c>
      <c r="I307" s="7" t="s">
        <v>2497</v>
      </c>
      <c r="J307" s="6" t="s">
        <v>2498</v>
      </c>
      <c r="K307" s="6" t="s">
        <v>2499</v>
      </c>
    </row>
    <row r="308" ht="15.75" customHeight="1">
      <c r="A308" s="6" t="s">
        <v>2500</v>
      </c>
      <c r="B308" s="6" t="s">
        <v>2501</v>
      </c>
      <c r="D308" s="15" t="s">
        <v>2500</v>
      </c>
      <c r="E308" s="8" t="s">
        <v>2501</v>
      </c>
      <c r="F308" s="5" t="s">
        <v>2502</v>
      </c>
      <c r="G308" s="6" t="s">
        <v>2503</v>
      </c>
      <c r="H308" s="7" t="s">
        <v>2504</v>
      </c>
      <c r="I308" s="7" t="s">
        <v>2505</v>
      </c>
      <c r="J308" s="15" t="s">
        <v>2500</v>
      </c>
      <c r="K308" s="6" t="s">
        <v>2506</v>
      </c>
      <c r="L308" s="2" t="s">
        <v>2507</v>
      </c>
    </row>
    <row r="309" ht="15.75" customHeight="1">
      <c r="A309" s="6" t="s">
        <v>2508</v>
      </c>
      <c r="B309" s="6" t="s">
        <v>2509</v>
      </c>
      <c r="D309" s="6" t="s">
        <v>2508</v>
      </c>
      <c r="E309" s="8" t="s">
        <v>2509</v>
      </c>
      <c r="F309" s="5" t="s">
        <v>2510</v>
      </c>
      <c r="G309" s="6" t="s">
        <v>2511</v>
      </c>
      <c r="H309" s="7" t="s">
        <v>2512</v>
      </c>
      <c r="I309" s="7" t="s">
        <v>2513</v>
      </c>
      <c r="J309" s="6" t="s">
        <v>2514</v>
      </c>
      <c r="K309" s="6" t="s">
        <v>2509</v>
      </c>
    </row>
    <row r="310" ht="15.75" customHeight="1">
      <c r="A310" s="6" t="s">
        <v>2515</v>
      </c>
      <c r="B310" s="6" t="s">
        <v>2516</v>
      </c>
      <c r="C310" s="2">
        <v>1.0</v>
      </c>
      <c r="D310" s="3" t="s">
        <v>2517</v>
      </c>
      <c r="E310" s="8" t="s">
        <v>2516</v>
      </c>
      <c r="F310" s="5" t="s">
        <v>2518</v>
      </c>
      <c r="G310" s="6" t="s">
        <v>2519</v>
      </c>
      <c r="H310" s="7" t="s">
        <v>2520</v>
      </c>
      <c r="I310" s="7" t="s">
        <v>2521</v>
      </c>
      <c r="J310" s="6" t="s">
        <v>2522</v>
      </c>
      <c r="K310" s="6" t="s">
        <v>2523</v>
      </c>
    </row>
    <row r="311" ht="15.75" customHeight="1">
      <c r="A311" s="6" t="s">
        <v>2524</v>
      </c>
      <c r="B311" s="6" t="s">
        <v>2525</v>
      </c>
      <c r="D311" s="6" t="s">
        <v>2524</v>
      </c>
      <c r="E311" s="8" t="s">
        <v>2525</v>
      </c>
      <c r="F311" s="5" t="s">
        <v>2526</v>
      </c>
      <c r="G311" s="6" t="s">
        <v>2527</v>
      </c>
      <c r="H311" s="7" t="s">
        <v>2528</v>
      </c>
      <c r="I311" s="7" t="s">
        <v>2529</v>
      </c>
      <c r="J311" s="6" t="s">
        <v>2530</v>
      </c>
      <c r="K311" s="6" t="s">
        <v>2531</v>
      </c>
    </row>
    <row r="312" ht="15.75" customHeight="1">
      <c r="A312" s="6" t="s">
        <v>2532</v>
      </c>
      <c r="B312" s="6" t="s">
        <v>2533</v>
      </c>
      <c r="D312" s="6" t="s">
        <v>2532</v>
      </c>
      <c r="E312" s="8" t="s">
        <v>2533</v>
      </c>
      <c r="F312" s="5" t="s">
        <v>2534</v>
      </c>
      <c r="G312" s="6" t="s">
        <v>2535</v>
      </c>
      <c r="H312" s="7" t="s">
        <v>2536</v>
      </c>
      <c r="I312" s="7" t="s">
        <v>2535</v>
      </c>
      <c r="J312" s="6" t="s">
        <v>2537</v>
      </c>
      <c r="K312" s="6" t="s">
        <v>2538</v>
      </c>
    </row>
    <row r="313" ht="15.75" customHeight="1">
      <c r="A313" s="6" t="s">
        <v>2539</v>
      </c>
      <c r="B313" s="6" t="s">
        <v>2540</v>
      </c>
      <c r="C313" s="2">
        <v>1.0</v>
      </c>
      <c r="D313" s="3" t="s">
        <v>2540</v>
      </c>
      <c r="E313" s="10" t="s">
        <v>2541</v>
      </c>
      <c r="F313" s="5" t="s">
        <v>2542</v>
      </c>
      <c r="G313" s="6" t="s">
        <v>2543</v>
      </c>
      <c r="H313" s="7" t="s">
        <v>2544</v>
      </c>
      <c r="I313" s="7" t="s">
        <v>2545</v>
      </c>
      <c r="J313" s="6" t="s">
        <v>2546</v>
      </c>
      <c r="K313" s="6" t="s">
        <v>2547</v>
      </c>
    </row>
    <row r="314" ht="15.75" customHeight="1">
      <c r="A314" s="6" t="s">
        <v>2548</v>
      </c>
      <c r="B314" s="6" t="s">
        <v>2549</v>
      </c>
      <c r="C314" s="2">
        <v>1.0</v>
      </c>
      <c r="D314" s="6" t="s">
        <v>2548</v>
      </c>
      <c r="E314" s="10" t="s">
        <v>2550</v>
      </c>
      <c r="F314" s="5" t="s">
        <v>2551</v>
      </c>
      <c r="G314" s="6" t="s">
        <v>2552</v>
      </c>
      <c r="H314" s="7" t="s">
        <v>2553</v>
      </c>
      <c r="I314" s="7" t="s">
        <v>2554</v>
      </c>
      <c r="J314" s="6" t="s">
        <v>2555</v>
      </c>
      <c r="K314" s="6" t="s">
        <v>2556</v>
      </c>
    </row>
    <row r="315" ht="15.75" customHeight="1">
      <c r="A315" s="6" t="s">
        <v>2557</v>
      </c>
      <c r="B315" s="6" t="s">
        <v>2558</v>
      </c>
      <c r="C315" s="2">
        <v>1.0</v>
      </c>
      <c r="D315" s="6" t="s">
        <v>2557</v>
      </c>
      <c r="E315" s="28" t="s">
        <v>2558</v>
      </c>
      <c r="F315" s="5" t="s">
        <v>2559</v>
      </c>
      <c r="G315" s="6" t="s">
        <v>2560</v>
      </c>
      <c r="H315" s="7" t="s">
        <v>2561</v>
      </c>
      <c r="I315" s="7" t="s">
        <v>2562</v>
      </c>
      <c r="J315" s="6" t="s">
        <v>2563</v>
      </c>
      <c r="K315" s="6" t="s">
        <v>2564</v>
      </c>
    </row>
    <row r="316" ht="15.75" customHeight="1">
      <c r="A316" s="6" t="s">
        <v>2565</v>
      </c>
      <c r="B316" s="6" t="s">
        <v>2566</v>
      </c>
      <c r="D316" s="6" t="s">
        <v>2565</v>
      </c>
      <c r="E316" s="8" t="s">
        <v>2566</v>
      </c>
      <c r="F316" s="5" t="s">
        <v>2567</v>
      </c>
      <c r="G316" s="6" t="s">
        <v>2568</v>
      </c>
      <c r="H316" s="7" t="s">
        <v>2569</v>
      </c>
      <c r="I316" s="7" t="s">
        <v>2570</v>
      </c>
      <c r="J316" s="6" t="s">
        <v>2571</v>
      </c>
      <c r="K316" s="6" t="s">
        <v>2572</v>
      </c>
    </row>
    <row r="317" ht="15.75" customHeight="1">
      <c r="A317" s="6" t="s">
        <v>2573</v>
      </c>
      <c r="B317" s="6" t="s">
        <v>2573</v>
      </c>
      <c r="C317" s="2">
        <v>1.0</v>
      </c>
      <c r="D317" s="3" t="s">
        <v>2574</v>
      </c>
      <c r="E317" s="8" t="s">
        <v>2573</v>
      </c>
      <c r="F317" s="5" t="s">
        <v>2575</v>
      </c>
      <c r="G317" s="6" t="s">
        <v>2576</v>
      </c>
      <c r="H317" s="7" t="s">
        <v>2577</v>
      </c>
      <c r="I317" s="7" t="s">
        <v>2578</v>
      </c>
      <c r="J317" s="6" t="s">
        <v>2579</v>
      </c>
      <c r="K317" s="6" t="s">
        <v>2580</v>
      </c>
    </row>
    <row r="318" ht="15.75" customHeight="1">
      <c r="A318" s="6" t="s">
        <v>2581</v>
      </c>
      <c r="B318" s="6" t="s">
        <v>2582</v>
      </c>
      <c r="D318" s="6" t="s">
        <v>2581</v>
      </c>
      <c r="E318" s="8" t="s">
        <v>2582</v>
      </c>
      <c r="F318" s="5" t="s">
        <v>2583</v>
      </c>
      <c r="G318" s="6" t="s">
        <v>2584</v>
      </c>
      <c r="H318" s="7" t="s">
        <v>2585</v>
      </c>
      <c r="I318" s="7" t="s">
        <v>2586</v>
      </c>
      <c r="J318" s="6" t="s">
        <v>2587</v>
      </c>
      <c r="K318" s="6" t="s">
        <v>2588</v>
      </c>
    </row>
    <row r="319" ht="15.75" customHeight="1">
      <c r="A319" s="6" t="s">
        <v>2589</v>
      </c>
      <c r="B319" s="6" t="s">
        <v>2590</v>
      </c>
      <c r="C319" s="2">
        <v>1.0</v>
      </c>
      <c r="D319" s="6" t="s">
        <v>2589</v>
      </c>
      <c r="E319" s="10" t="s">
        <v>2401</v>
      </c>
      <c r="F319" s="5" t="s">
        <v>2591</v>
      </c>
      <c r="G319" s="6" t="s">
        <v>2592</v>
      </c>
      <c r="H319" s="7" t="s">
        <v>2593</v>
      </c>
      <c r="I319" s="7" t="s">
        <v>2405</v>
      </c>
      <c r="J319" s="6" t="s">
        <v>2594</v>
      </c>
      <c r="K319" s="6" t="s">
        <v>2595</v>
      </c>
    </row>
    <row r="320" ht="15.75" customHeight="1">
      <c r="A320" s="6" t="s">
        <v>2596</v>
      </c>
      <c r="B320" s="6" t="s">
        <v>2597</v>
      </c>
      <c r="D320" s="6" t="s">
        <v>2596</v>
      </c>
      <c r="E320" s="8" t="s">
        <v>2597</v>
      </c>
      <c r="F320" s="5" t="s">
        <v>2598</v>
      </c>
      <c r="G320" s="6" t="s">
        <v>2599</v>
      </c>
      <c r="H320" s="7" t="s">
        <v>2600</v>
      </c>
      <c r="I320" s="7" t="s">
        <v>2601</v>
      </c>
      <c r="J320" s="6" t="s">
        <v>2602</v>
      </c>
      <c r="K320" s="6" t="s">
        <v>2603</v>
      </c>
    </row>
    <row r="321" ht="15.75" customHeight="1">
      <c r="A321" s="6" t="s">
        <v>2604</v>
      </c>
      <c r="B321" s="6" t="s">
        <v>2605</v>
      </c>
      <c r="C321" s="2">
        <v>1.0</v>
      </c>
      <c r="D321" s="6" t="s">
        <v>2604</v>
      </c>
      <c r="E321" s="8" t="s">
        <v>2605</v>
      </c>
      <c r="F321" s="5" t="s">
        <v>2606</v>
      </c>
      <c r="G321" s="6" t="s">
        <v>2607</v>
      </c>
      <c r="H321" s="7" t="s">
        <v>2608</v>
      </c>
      <c r="I321" s="7" t="s">
        <v>2609</v>
      </c>
      <c r="J321" s="6" t="s">
        <v>2610</v>
      </c>
      <c r="K321" s="6" t="s">
        <v>2611</v>
      </c>
      <c r="L321" s="2" t="s">
        <v>693</v>
      </c>
    </row>
    <row r="322" ht="15.75" customHeight="1">
      <c r="A322" s="6" t="s">
        <v>2612</v>
      </c>
      <c r="B322" s="6" t="s">
        <v>2613</v>
      </c>
      <c r="C322" s="2">
        <v>1.0</v>
      </c>
      <c r="D322" s="3" t="s">
        <v>2614</v>
      </c>
      <c r="E322" s="23" t="s">
        <v>2613</v>
      </c>
      <c r="F322" s="5" t="s">
        <v>2615</v>
      </c>
      <c r="G322" s="6" t="s">
        <v>2616</v>
      </c>
      <c r="H322" s="7" t="s">
        <v>2617</v>
      </c>
      <c r="I322" s="7" t="s">
        <v>2618</v>
      </c>
      <c r="J322" s="6" t="s">
        <v>2619</v>
      </c>
      <c r="K322" s="6" t="s">
        <v>2620</v>
      </c>
    </row>
    <row r="323" ht="15.75" customHeight="1">
      <c r="A323" s="6" t="s">
        <v>2621</v>
      </c>
      <c r="B323" s="6" t="s">
        <v>2622</v>
      </c>
      <c r="D323" s="6" t="s">
        <v>2621</v>
      </c>
      <c r="E323" s="8" t="s">
        <v>2622</v>
      </c>
      <c r="F323" s="5" t="s">
        <v>2623</v>
      </c>
      <c r="G323" s="6" t="s">
        <v>2624</v>
      </c>
      <c r="H323" s="7" t="s">
        <v>2625</v>
      </c>
      <c r="I323" s="7" t="s">
        <v>2626</v>
      </c>
      <c r="J323" s="6" t="s">
        <v>2627</v>
      </c>
      <c r="K323" s="6" t="s">
        <v>2628</v>
      </c>
    </row>
    <row r="324" ht="15.75" customHeight="1">
      <c r="A324" s="6" t="s">
        <v>2629</v>
      </c>
      <c r="B324" s="6" t="s">
        <v>2630</v>
      </c>
      <c r="C324" s="2">
        <v>1.0</v>
      </c>
      <c r="D324" s="3" t="s">
        <v>2631</v>
      </c>
      <c r="E324" s="10" t="s">
        <v>2632</v>
      </c>
      <c r="F324" s="5" t="s">
        <v>2633</v>
      </c>
      <c r="G324" s="6" t="s">
        <v>2263</v>
      </c>
      <c r="H324" s="7" t="s">
        <v>2634</v>
      </c>
      <c r="I324" s="7" t="s">
        <v>2635</v>
      </c>
      <c r="J324" s="6" t="s">
        <v>2636</v>
      </c>
      <c r="K324" s="6" t="s">
        <v>2637</v>
      </c>
    </row>
    <row r="325" ht="15.75" customHeight="1">
      <c r="A325" s="6" t="s">
        <v>2638</v>
      </c>
      <c r="B325" s="6" t="s">
        <v>2639</v>
      </c>
      <c r="C325" s="2">
        <v>1.0</v>
      </c>
      <c r="D325" s="3" t="s">
        <v>2640</v>
      </c>
      <c r="E325" s="10" t="s">
        <v>2641</v>
      </c>
      <c r="F325" s="5" t="s">
        <v>2642</v>
      </c>
      <c r="G325" s="6" t="s">
        <v>2643</v>
      </c>
      <c r="H325" s="7" t="s">
        <v>2644</v>
      </c>
      <c r="I325" s="7" t="s">
        <v>2645</v>
      </c>
      <c r="J325" s="6" t="s">
        <v>2646</v>
      </c>
      <c r="K325" s="6" t="s">
        <v>2647</v>
      </c>
    </row>
    <row r="326" ht="15.75" customHeight="1">
      <c r="A326" s="6" t="s">
        <v>2648</v>
      </c>
      <c r="B326" s="6" t="s">
        <v>2649</v>
      </c>
      <c r="C326" s="2">
        <v>1.0</v>
      </c>
      <c r="D326" s="3" t="s">
        <v>2650</v>
      </c>
      <c r="E326" s="8" t="s">
        <v>2649</v>
      </c>
      <c r="F326" s="5" t="s">
        <v>2651</v>
      </c>
      <c r="G326" s="6" t="s">
        <v>2652</v>
      </c>
      <c r="H326" s="7" t="s">
        <v>2653</v>
      </c>
      <c r="I326" s="7" t="s">
        <v>2654</v>
      </c>
      <c r="J326" s="6" t="s">
        <v>2655</v>
      </c>
      <c r="K326" s="6" t="s">
        <v>2656</v>
      </c>
    </row>
    <row r="327" ht="15.75" customHeight="1">
      <c r="A327" s="6" t="s">
        <v>2657</v>
      </c>
      <c r="B327" s="6" t="s">
        <v>2658</v>
      </c>
      <c r="C327" s="2">
        <v>1.0</v>
      </c>
      <c r="D327" s="3" t="s">
        <v>2659</v>
      </c>
      <c r="E327" s="10" t="s">
        <v>2660</v>
      </c>
      <c r="F327" s="5" t="s">
        <v>2661</v>
      </c>
      <c r="G327" s="6" t="s">
        <v>2662</v>
      </c>
      <c r="H327" s="7" t="s">
        <v>2663</v>
      </c>
      <c r="I327" s="7" t="s">
        <v>2664</v>
      </c>
      <c r="J327" s="6" t="s">
        <v>2665</v>
      </c>
      <c r="K327" s="6" t="s">
        <v>2666</v>
      </c>
    </row>
    <row r="328" ht="15.75" customHeight="1">
      <c r="A328" s="6" t="s">
        <v>2667</v>
      </c>
      <c r="B328" s="6" t="s">
        <v>2668</v>
      </c>
      <c r="C328" s="2">
        <v>1.0</v>
      </c>
      <c r="D328" s="3" t="s">
        <v>2669</v>
      </c>
      <c r="E328" s="10" t="s">
        <v>2670</v>
      </c>
      <c r="F328" s="5" t="s">
        <v>2671</v>
      </c>
      <c r="G328" s="6" t="s">
        <v>2672</v>
      </c>
      <c r="H328" s="7" t="s">
        <v>2673</v>
      </c>
      <c r="I328" s="7" t="s">
        <v>2674</v>
      </c>
      <c r="J328" s="6" t="s">
        <v>2675</v>
      </c>
      <c r="K328" s="6" t="s">
        <v>2676</v>
      </c>
    </row>
    <row r="329" ht="15.75" customHeight="1">
      <c r="A329" s="6" t="s">
        <v>2677</v>
      </c>
      <c r="B329" s="6" t="s">
        <v>87</v>
      </c>
      <c r="C329" s="2">
        <v>1.0</v>
      </c>
      <c r="D329" s="3" t="s">
        <v>2678</v>
      </c>
      <c r="E329" s="10" t="s">
        <v>2679</v>
      </c>
      <c r="F329" s="5" t="s">
        <v>2680</v>
      </c>
      <c r="G329" s="6" t="s">
        <v>89</v>
      </c>
      <c r="H329" s="7" t="s">
        <v>2681</v>
      </c>
      <c r="I329" s="7" t="s">
        <v>2682</v>
      </c>
      <c r="J329" s="6" t="s">
        <v>2683</v>
      </c>
      <c r="K329" s="6" t="s">
        <v>2684</v>
      </c>
    </row>
    <row r="330" ht="15.75" customHeight="1">
      <c r="A330" s="6" t="s">
        <v>2685</v>
      </c>
      <c r="B330" s="6" t="s">
        <v>2339</v>
      </c>
      <c r="C330" s="2">
        <v>1.0</v>
      </c>
      <c r="D330" s="3" t="s">
        <v>2686</v>
      </c>
      <c r="E330" s="8" t="s">
        <v>2339</v>
      </c>
      <c r="F330" s="5" t="s">
        <v>2687</v>
      </c>
      <c r="G330" s="6" t="s">
        <v>2341</v>
      </c>
      <c r="H330" s="7" t="s">
        <v>2688</v>
      </c>
      <c r="I330" s="7" t="s">
        <v>2343</v>
      </c>
      <c r="J330" s="6" t="s">
        <v>2685</v>
      </c>
      <c r="K330" s="6" t="s">
        <v>2689</v>
      </c>
    </row>
    <row r="331" ht="15.75" customHeight="1">
      <c r="A331" s="6" t="s">
        <v>2690</v>
      </c>
      <c r="B331" s="6" t="s">
        <v>2691</v>
      </c>
      <c r="D331" s="6" t="s">
        <v>2690</v>
      </c>
      <c r="E331" s="8" t="s">
        <v>2691</v>
      </c>
      <c r="F331" s="5" t="s">
        <v>2692</v>
      </c>
      <c r="G331" s="6" t="s">
        <v>2693</v>
      </c>
      <c r="H331" s="7" t="s">
        <v>2694</v>
      </c>
      <c r="I331" s="7" t="s">
        <v>2695</v>
      </c>
      <c r="J331" s="6" t="s">
        <v>2696</v>
      </c>
      <c r="K331" s="6" t="s">
        <v>2697</v>
      </c>
    </row>
    <row r="332" ht="15.75" customHeight="1">
      <c r="A332" s="6" t="s">
        <v>2698</v>
      </c>
      <c r="B332" s="6" t="s">
        <v>2699</v>
      </c>
      <c r="D332" s="6" t="s">
        <v>2698</v>
      </c>
      <c r="E332" s="8" t="s">
        <v>2699</v>
      </c>
      <c r="F332" s="5" t="s">
        <v>2700</v>
      </c>
      <c r="G332" s="6" t="s">
        <v>2701</v>
      </c>
      <c r="H332" s="7" t="s">
        <v>2702</v>
      </c>
      <c r="I332" s="7" t="s">
        <v>2703</v>
      </c>
      <c r="J332" s="6" t="s">
        <v>2704</v>
      </c>
      <c r="K332" s="6" t="s">
        <v>2699</v>
      </c>
    </row>
    <row r="333" ht="15.75" customHeight="1">
      <c r="A333" s="32" t="s">
        <v>2705</v>
      </c>
      <c r="B333" s="6" t="s">
        <v>2706</v>
      </c>
      <c r="C333" s="33">
        <v>1.0</v>
      </c>
      <c r="D333" s="3" t="s">
        <v>2707</v>
      </c>
      <c r="E333" s="8" t="s">
        <v>2706</v>
      </c>
      <c r="F333" s="5" t="s">
        <v>2708</v>
      </c>
      <c r="G333" s="6" t="s">
        <v>2709</v>
      </c>
      <c r="H333" s="7" t="s">
        <v>2710</v>
      </c>
      <c r="I333" s="7" t="s">
        <v>2711</v>
      </c>
      <c r="J333" s="6" t="s">
        <v>2712</v>
      </c>
      <c r="K333" s="6" t="s">
        <v>2713</v>
      </c>
    </row>
    <row r="334" ht="15.75" customHeight="1">
      <c r="A334" s="6" t="s">
        <v>2714</v>
      </c>
      <c r="B334" s="6" t="s">
        <v>2715</v>
      </c>
      <c r="D334" s="6" t="s">
        <v>2714</v>
      </c>
      <c r="E334" s="8" t="s">
        <v>2715</v>
      </c>
      <c r="F334" s="5" t="s">
        <v>2716</v>
      </c>
      <c r="G334" s="6" t="s">
        <v>2717</v>
      </c>
      <c r="H334" s="7" t="s">
        <v>2718</v>
      </c>
      <c r="I334" s="7" t="s">
        <v>2719</v>
      </c>
      <c r="J334" s="6" t="s">
        <v>2720</v>
      </c>
      <c r="K334" s="6" t="s">
        <v>2721</v>
      </c>
    </row>
    <row r="335" ht="15.75" customHeight="1">
      <c r="A335" s="6" t="s">
        <v>2722</v>
      </c>
      <c r="B335" s="6" t="s">
        <v>2723</v>
      </c>
      <c r="D335" s="6" t="s">
        <v>2722</v>
      </c>
      <c r="E335" s="8" t="s">
        <v>2723</v>
      </c>
      <c r="F335" s="5" t="s">
        <v>2724</v>
      </c>
      <c r="G335" s="6" t="s">
        <v>2725</v>
      </c>
      <c r="H335" s="7" t="s">
        <v>2726</v>
      </c>
      <c r="I335" s="7" t="s">
        <v>2727</v>
      </c>
      <c r="J335" s="6" t="s">
        <v>2728</v>
      </c>
      <c r="K335" s="6" t="s">
        <v>2729</v>
      </c>
    </row>
    <row r="336" ht="15.75" customHeight="1">
      <c r="A336" s="6" t="s">
        <v>2730</v>
      </c>
      <c r="B336" s="6" t="s">
        <v>2731</v>
      </c>
      <c r="C336" s="33">
        <v>1.0</v>
      </c>
      <c r="D336" s="6" t="s">
        <v>2730</v>
      </c>
      <c r="E336" s="10" t="s">
        <v>2732</v>
      </c>
      <c r="F336" s="5" t="s">
        <v>2733</v>
      </c>
      <c r="G336" s="6" t="s">
        <v>2734</v>
      </c>
      <c r="H336" s="7" t="s">
        <v>2735</v>
      </c>
      <c r="I336" s="7" t="s">
        <v>2736</v>
      </c>
      <c r="J336" s="6" t="s">
        <v>2737</v>
      </c>
      <c r="K336" s="6" t="s">
        <v>2738</v>
      </c>
    </row>
    <row r="337" ht="15.75" customHeight="1">
      <c r="A337" s="6" t="s">
        <v>2739</v>
      </c>
      <c r="B337" s="6" t="s">
        <v>2740</v>
      </c>
      <c r="C337" s="2">
        <v>1.0</v>
      </c>
      <c r="D337" s="3" t="s">
        <v>2741</v>
      </c>
      <c r="E337" s="28" t="s">
        <v>2740</v>
      </c>
      <c r="F337" s="5" t="s">
        <v>2742</v>
      </c>
      <c r="G337" s="6" t="s">
        <v>2743</v>
      </c>
      <c r="H337" s="7" t="s">
        <v>2744</v>
      </c>
      <c r="I337" s="7" t="s">
        <v>2745</v>
      </c>
      <c r="J337" s="6" t="s">
        <v>2746</v>
      </c>
      <c r="K337" s="6" t="s">
        <v>2747</v>
      </c>
    </row>
    <row r="338" ht="15.75" customHeight="1">
      <c r="A338" s="6" t="s">
        <v>2748</v>
      </c>
      <c r="B338" s="6" t="s">
        <v>2749</v>
      </c>
      <c r="D338" s="6" t="s">
        <v>2748</v>
      </c>
      <c r="E338" s="8" t="s">
        <v>2749</v>
      </c>
      <c r="F338" s="5" t="s">
        <v>2750</v>
      </c>
      <c r="G338" s="6" t="s">
        <v>2751</v>
      </c>
      <c r="H338" s="7" t="s">
        <v>2752</v>
      </c>
      <c r="I338" s="7" t="s">
        <v>2753</v>
      </c>
      <c r="J338" s="6" t="s">
        <v>2754</v>
      </c>
      <c r="K338" s="6" t="s">
        <v>2755</v>
      </c>
    </row>
    <row r="339" ht="15.75" customHeight="1">
      <c r="A339" s="6" t="s">
        <v>2756</v>
      </c>
      <c r="B339" s="6" t="s">
        <v>2757</v>
      </c>
      <c r="C339" s="2">
        <v>1.0</v>
      </c>
      <c r="D339" s="6" t="s">
        <v>2756</v>
      </c>
      <c r="E339" s="10" t="s">
        <v>2758</v>
      </c>
      <c r="F339" s="5" t="s">
        <v>2759</v>
      </c>
      <c r="G339" s="6" t="s">
        <v>2760</v>
      </c>
      <c r="H339" s="7" t="s">
        <v>2759</v>
      </c>
      <c r="I339" s="7" t="s">
        <v>2761</v>
      </c>
      <c r="J339" s="6" t="s">
        <v>2762</v>
      </c>
      <c r="K339" s="6" t="s">
        <v>2763</v>
      </c>
    </row>
    <row r="340" ht="15.75" customHeight="1">
      <c r="A340" s="6" t="s">
        <v>2764</v>
      </c>
      <c r="B340" s="6" t="s">
        <v>2765</v>
      </c>
      <c r="D340" s="6" t="s">
        <v>2764</v>
      </c>
      <c r="E340" s="8" t="s">
        <v>2765</v>
      </c>
      <c r="F340" s="5" t="s">
        <v>2766</v>
      </c>
      <c r="G340" s="6" t="s">
        <v>2767</v>
      </c>
      <c r="H340" s="7" t="s">
        <v>2768</v>
      </c>
      <c r="I340" s="7" t="s">
        <v>2769</v>
      </c>
      <c r="J340" s="6" t="s">
        <v>2770</v>
      </c>
      <c r="K340" s="6" t="s">
        <v>2771</v>
      </c>
    </row>
    <row r="341" ht="15.75" customHeight="1">
      <c r="A341" s="6" t="s">
        <v>2772</v>
      </c>
      <c r="B341" s="6" t="s">
        <v>2773</v>
      </c>
      <c r="D341" s="6" t="s">
        <v>2772</v>
      </c>
      <c r="E341" s="8" t="s">
        <v>2773</v>
      </c>
      <c r="F341" s="5" t="s">
        <v>2774</v>
      </c>
      <c r="G341" s="6" t="s">
        <v>2775</v>
      </c>
      <c r="H341" s="7" t="s">
        <v>2776</v>
      </c>
      <c r="I341" s="7" t="s">
        <v>2777</v>
      </c>
      <c r="J341" s="6" t="s">
        <v>2778</v>
      </c>
      <c r="K341" s="6" t="s">
        <v>2779</v>
      </c>
    </row>
    <row r="342" ht="15.75" customHeight="1">
      <c r="A342" s="6" t="s">
        <v>2780</v>
      </c>
      <c r="B342" s="6" t="s">
        <v>2781</v>
      </c>
      <c r="D342" s="6" t="s">
        <v>2780</v>
      </c>
      <c r="E342" s="8" t="s">
        <v>2781</v>
      </c>
      <c r="F342" s="5" t="s">
        <v>2782</v>
      </c>
      <c r="G342" s="6" t="s">
        <v>2783</v>
      </c>
      <c r="H342" s="7" t="s">
        <v>2784</v>
      </c>
      <c r="I342" s="7" t="s">
        <v>2785</v>
      </c>
      <c r="J342" s="6" t="s">
        <v>2786</v>
      </c>
      <c r="K342" s="6" t="s">
        <v>2787</v>
      </c>
    </row>
    <row r="343" ht="15.75" customHeight="1">
      <c r="A343" s="6" t="s">
        <v>2788</v>
      </c>
      <c r="B343" s="6" t="s">
        <v>2789</v>
      </c>
      <c r="D343" s="6" t="s">
        <v>2788</v>
      </c>
      <c r="E343" s="8" t="s">
        <v>2789</v>
      </c>
      <c r="F343" s="5" t="s">
        <v>2790</v>
      </c>
      <c r="G343" s="6" t="s">
        <v>2791</v>
      </c>
      <c r="H343" s="7" t="s">
        <v>2792</v>
      </c>
      <c r="I343" s="7" t="s">
        <v>2793</v>
      </c>
      <c r="J343" s="6" t="s">
        <v>2794</v>
      </c>
      <c r="K343" s="6" t="s">
        <v>2795</v>
      </c>
    </row>
    <row r="344" ht="15.75" customHeight="1">
      <c r="A344" s="6" t="s">
        <v>2796</v>
      </c>
      <c r="B344" s="6" t="s">
        <v>2797</v>
      </c>
      <c r="D344" s="6" t="s">
        <v>2796</v>
      </c>
      <c r="E344" s="8" t="s">
        <v>2797</v>
      </c>
      <c r="F344" s="5" t="s">
        <v>2798</v>
      </c>
      <c r="G344" s="6" t="s">
        <v>2799</v>
      </c>
      <c r="H344" s="7" t="s">
        <v>2800</v>
      </c>
      <c r="I344" s="7" t="s">
        <v>2801</v>
      </c>
      <c r="J344" s="6" t="s">
        <v>829</v>
      </c>
      <c r="K344" s="6" t="s">
        <v>2802</v>
      </c>
    </row>
    <row r="345" ht="15.75" customHeight="1">
      <c r="A345" s="6" t="s">
        <v>2803</v>
      </c>
      <c r="B345" s="6" t="s">
        <v>2803</v>
      </c>
      <c r="C345" s="2">
        <v>1.0</v>
      </c>
      <c r="D345" s="6" t="s">
        <v>2803</v>
      </c>
      <c r="E345" s="10" t="s">
        <v>2804</v>
      </c>
      <c r="F345" s="5" t="s">
        <v>2805</v>
      </c>
      <c r="G345" s="6" t="s">
        <v>2806</v>
      </c>
      <c r="H345" s="7" t="s">
        <v>2807</v>
      </c>
      <c r="I345" s="7" t="s">
        <v>2808</v>
      </c>
      <c r="J345" s="6" t="s">
        <v>2809</v>
      </c>
      <c r="K345" s="6" t="s">
        <v>2810</v>
      </c>
    </row>
    <row r="346" ht="15.75" customHeight="1">
      <c r="A346" s="6" t="s">
        <v>2811</v>
      </c>
      <c r="B346" s="6" t="s">
        <v>2812</v>
      </c>
      <c r="D346" s="6" t="s">
        <v>2811</v>
      </c>
      <c r="E346" s="8" t="s">
        <v>2812</v>
      </c>
      <c r="F346" s="5" t="s">
        <v>2813</v>
      </c>
      <c r="G346" s="6" t="s">
        <v>2814</v>
      </c>
      <c r="H346" s="7" t="s">
        <v>2815</v>
      </c>
      <c r="I346" s="7" t="s">
        <v>2816</v>
      </c>
      <c r="J346" s="6" t="s">
        <v>2817</v>
      </c>
      <c r="K346" s="6" t="s">
        <v>2818</v>
      </c>
    </row>
    <row r="347" ht="15.75" customHeight="1">
      <c r="A347" s="6" t="s">
        <v>2819</v>
      </c>
      <c r="B347" s="6" t="s">
        <v>2820</v>
      </c>
      <c r="D347" s="6" t="s">
        <v>2819</v>
      </c>
      <c r="E347" s="8" t="s">
        <v>2820</v>
      </c>
      <c r="F347" s="5" t="s">
        <v>2821</v>
      </c>
      <c r="G347" s="6" t="s">
        <v>2822</v>
      </c>
      <c r="H347" s="7" t="s">
        <v>2823</v>
      </c>
      <c r="I347" s="7" t="s">
        <v>2824</v>
      </c>
      <c r="J347" s="6" t="s">
        <v>2825</v>
      </c>
      <c r="K347" s="6" t="s">
        <v>2826</v>
      </c>
    </row>
    <row r="348" ht="15.75" customHeight="1">
      <c r="A348" s="6" t="s">
        <v>532</v>
      </c>
      <c r="B348" s="6" t="s">
        <v>2827</v>
      </c>
      <c r="D348" s="6" t="s">
        <v>532</v>
      </c>
      <c r="E348" s="8" t="s">
        <v>2827</v>
      </c>
      <c r="F348" s="5" t="s">
        <v>2828</v>
      </c>
      <c r="G348" s="6" t="s">
        <v>2829</v>
      </c>
      <c r="H348" s="7" t="s">
        <v>536</v>
      </c>
      <c r="I348" s="7" t="s">
        <v>2830</v>
      </c>
      <c r="J348" s="6" t="s">
        <v>2831</v>
      </c>
      <c r="K348" s="6" t="s">
        <v>2832</v>
      </c>
    </row>
    <row r="349" ht="15.75" customHeight="1">
      <c r="A349" s="6" t="s">
        <v>2833</v>
      </c>
      <c r="B349" s="6" t="s">
        <v>2834</v>
      </c>
      <c r="D349" s="6" t="s">
        <v>2833</v>
      </c>
      <c r="E349" s="8" t="s">
        <v>2834</v>
      </c>
      <c r="F349" s="5" t="s">
        <v>2835</v>
      </c>
      <c r="G349" s="6" t="s">
        <v>2836</v>
      </c>
      <c r="H349" s="7" t="s">
        <v>2837</v>
      </c>
      <c r="I349" s="7" t="s">
        <v>2838</v>
      </c>
      <c r="J349" s="6" t="s">
        <v>2839</v>
      </c>
      <c r="K349" s="6" t="s">
        <v>2834</v>
      </c>
    </row>
    <row r="350" ht="15.75" customHeight="1">
      <c r="A350" s="6" t="s">
        <v>2840</v>
      </c>
      <c r="B350" s="6" t="s">
        <v>2841</v>
      </c>
      <c r="C350" s="2">
        <v>1.0</v>
      </c>
      <c r="D350" s="3" t="s">
        <v>2842</v>
      </c>
      <c r="E350" s="10" t="s">
        <v>2843</v>
      </c>
      <c r="F350" s="5" t="s">
        <v>2844</v>
      </c>
      <c r="G350" s="6" t="s">
        <v>2845</v>
      </c>
      <c r="H350" s="7" t="s">
        <v>2846</v>
      </c>
      <c r="I350" s="7" t="s">
        <v>2847</v>
      </c>
      <c r="J350" s="6" t="s">
        <v>2848</v>
      </c>
      <c r="K350" s="6" t="s">
        <v>2849</v>
      </c>
    </row>
    <row r="351" ht="15.75" customHeight="1">
      <c r="A351" s="6" t="s">
        <v>2850</v>
      </c>
      <c r="B351" s="6" t="s">
        <v>2851</v>
      </c>
      <c r="D351" s="6" t="s">
        <v>2850</v>
      </c>
      <c r="E351" s="8" t="s">
        <v>2851</v>
      </c>
      <c r="F351" s="5" t="s">
        <v>2852</v>
      </c>
      <c r="G351" s="6" t="s">
        <v>2853</v>
      </c>
      <c r="H351" s="7" t="s">
        <v>2854</v>
      </c>
      <c r="I351" s="7" t="s">
        <v>2855</v>
      </c>
      <c r="J351" s="6" t="s">
        <v>2856</v>
      </c>
      <c r="K351" s="6" t="s">
        <v>2857</v>
      </c>
    </row>
    <row r="352" ht="15.75" customHeight="1">
      <c r="A352" s="6" t="s">
        <v>2858</v>
      </c>
      <c r="B352" s="6" t="s">
        <v>2859</v>
      </c>
      <c r="C352" s="2">
        <v>1.0</v>
      </c>
      <c r="D352" s="6" t="s">
        <v>2858</v>
      </c>
      <c r="E352" s="10" t="s">
        <v>2860</v>
      </c>
      <c r="F352" s="5" t="s">
        <v>2861</v>
      </c>
      <c r="G352" s="6" t="s">
        <v>2862</v>
      </c>
      <c r="H352" s="7" t="s">
        <v>2863</v>
      </c>
      <c r="I352" s="7" t="s">
        <v>2864</v>
      </c>
      <c r="J352" s="6" t="s">
        <v>2865</v>
      </c>
      <c r="K352" s="6" t="s">
        <v>2866</v>
      </c>
    </row>
    <row r="353" ht="15.75" customHeight="1">
      <c r="A353" s="6" t="s">
        <v>2867</v>
      </c>
      <c r="B353" s="6" t="s">
        <v>2109</v>
      </c>
      <c r="D353" s="6" t="s">
        <v>2867</v>
      </c>
      <c r="E353" s="8" t="s">
        <v>2109</v>
      </c>
      <c r="F353" s="5" t="s">
        <v>2868</v>
      </c>
      <c r="G353" s="6" t="s">
        <v>2111</v>
      </c>
      <c r="H353" s="7" t="s">
        <v>2869</v>
      </c>
      <c r="I353" s="7" t="s">
        <v>2113</v>
      </c>
      <c r="J353" s="6" t="s">
        <v>2870</v>
      </c>
      <c r="K353" s="6" t="s">
        <v>2871</v>
      </c>
    </row>
    <row r="354" ht="15.75" customHeight="1">
      <c r="A354" s="6" t="s">
        <v>2872</v>
      </c>
      <c r="B354" s="6" t="s">
        <v>2873</v>
      </c>
      <c r="D354" s="6" t="s">
        <v>2872</v>
      </c>
      <c r="E354" s="8" t="s">
        <v>2873</v>
      </c>
      <c r="F354" s="5" t="s">
        <v>2874</v>
      </c>
      <c r="G354" s="6" t="s">
        <v>2875</v>
      </c>
      <c r="H354" s="7" t="s">
        <v>2876</v>
      </c>
      <c r="I354" s="7" t="s">
        <v>2877</v>
      </c>
      <c r="J354" s="6" t="s">
        <v>2878</v>
      </c>
      <c r="K354" s="6" t="s">
        <v>2879</v>
      </c>
    </row>
    <row r="355" ht="15.75" customHeight="1">
      <c r="A355" s="6" t="s">
        <v>2880</v>
      </c>
      <c r="B355" s="6" t="s">
        <v>2881</v>
      </c>
      <c r="C355" s="2">
        <v>1.0</v>
      </c>
      <c r="D355" s="3" t="s">
        <v>2882</v>
      </c>
      <c r="E355" s="10" t="s">
        <v>2883</v>
      </c>
      <c r="F355" s="5" t="s">
        <v>2884</v>
      </c>
      <c r="G355" s="6" t="s">
        <v>2885</v>
      </c>
      <c r="H355" s="7" t="s">
        <v>2886</v>
      </c>
      <c r="I355" s="7" t="s">
        <v>2887</v>
      </c>
      <c r="J355" s="6" t="s">
        <v>2888</v>
      </c>
      <c r="K355" s="6" t="s">
        <v>2889</v>
      </c>
    </row>
    <row r="356" ht="15.75" customHeight="1">
      <c r="A356" s="6" t="s">
        <v>2890</v>
      </c>
      <c r="B356" s="6" t="s">
        <v>2891</v>
      </c>
      <c r="D356" s="6" t="s">
        <v>2890</v>
      </c>
      <c r="E356" s="8" t="s">
        <v>2891</v>
      </c>
      <c r="F356" s="5" t="s">
        <v>2892</v>
      </c>
      <c r="G356" s="6" t="s">
        <v>2893</v>
      </c>
      <c r="H356" s="7" t="s">
        <v>2894</v>
      </c>
      <c r="I356" s="7" t="s">
        <v>2895</v>
      </c>
      <c r="J356" s="6" t="s">
        <v>2896</v>
      </c>
      <c r="K356" s="6" t="s">
        <v>2891</v>
      </c>
    </row>
    <row r="357" ht="15.75" customHeight="1">
      <c r="A357" s="6" t="s">
        <v>2897</v>
      </c>
      <c r="B357" s="6" t="s">
        <v>2898</v>
      </c>
      <c r="D357" s="6" t="s">
        <v>2897</v>
      </c>
      <c r="E357" s="8" t="s">
        <v>2898</v>
      </c>
      <c r="F357" s="5" t="s">
        <v>2899</v>
      </c>
      <c r="G357" s="6" t="s">
        <v>2900</v>
      </c>
      <c r="H357" s="7" t="s">
        <v>2899</v>
      </c>
      <c r="I357" s="7" t="s">
        <v>2901</v>
      </c>
      <c r="J357" s="6" t="s">
        <v>2902</v>
      </c>
      <c r="K357" s="6" t="s">
        <v>2898</v>
      </c>
    </row>
    <row r="358" ht="15.75" customHeight="1">
      <c r="A358" s="6" t="s">
        <v>2903</v>
      </c>
      <c r="B358" s="6" t="s">
        <v>2904</v>
      </c>
      <c r="D358" s="6" t="s">
        <v>2903</v>
      </c>
      <c r="E358" s="8" t="s">
        <v>2904</v>
      </c>
      <c r="F358" s="5" t="s">
        <v>2905</v>
      </c>
      <c r="G358" s="6" t="s">
        <v>2906</v>
      </c>
      <c r="H358" s="7" t="s">
        <v>2907</v>
      </c>
      <c r="I358" s="7" t="s">
        <v>2906</v>
      </c>
      <c r="J358" s="6" t="s">
        <v>2908</v>
      </c>
      <c r="K358" s="6" t="s">
        <v>2904</v>
      </c>
    </row>
    <row r="359" ht="15.75" customHeight="1">
      <c r="A359" s="6" t="s">
        <v>2909</v>
      </c>
      <c r="B359" s="6" t="s">
        <v>2910</v>
      </c>
      <c r="D359" s="6" t="s">
        <v>2909</v>
      </c>
      <c r="E359" s="8" t="s">
        <v>2910</v>
      </c>
      <c r="F359" s="5" t="s">
        <v>2911</v>
      </c>
      <c r="G359" s="6" t="s">
        <v>2912</v>
      </c>
      <c r="H359" s="7" t="s">
        <v>2913</v>
      </c>
      <c r="I359" s="7" t="s">
        <v>2914</v>
      </c>
      <c r="J359" s="6" t="s">
        <v>2915</v>
      </c>
      <c r="K359" s="6" t="s">
        <v>2916</v>
      </c>
    </row>
    <row r="360" ht="15.75" customHeight="1">
      <c r="A360" s="6" t="s">
        <v>2917</v>
      </c>
      <c r="B360" s="6" t="s">
        <v>2918</v>
      </c>
      <c r="D360" s="6" t="s">
        <v>2917</v>
      </c>
      <c r="E360" s="8" t="s">
        <v>2918</v>
      </c>
      <c r="F360" s="5" t="s">
        <v>2919</v>
      </c>
      <c r="G360" s="6" t="s">
        <v>2920</v>
      </c>
      <c r="H360" s="7" t="s">
        <v>2921</v>
      </c>
      <c r="I360" s="7" t="s">
        <v>2922</v>
      </c>
      <c r="J360" s="6" t="s">
        <v>2917</v>
      </c>
      <c r="K360" s="6" t="s">
        <v>2923</v>
      </c>
    </row>
    <row r="361" ht="15.75" customHeight="1">
      <c r="A361" s="6" t="s">
        <v>2924</v>
      </c>
      <c r="B361" s="6" t="s">
        <v>2925</v>
      </c>
      <c r="D361" s="6" t="s">
        <v>2924</v>
      </c>
      <c r="E361" s="8" t="s">
        <v>2925</v>
      </c>
      <c r="F361" s="5" t="s">
        <v>2926</v>
      </c>
      <c r="G361" s="6" t="s">
        <v>2927</v>
      </c>
      <c r="H361" s="7" t="s">
        <v>2928</v>
      </c>
      <c r="I361" s="7" t="s">
        <v>2929</v>
      </c>
      <c r="J361" s="6" t="s">
        <v>2930</v>
      </c>
      <c r="K361" s="6" t="s">
        <v>2931</v>
      </c>
    </row>
    <row r="362" ht="15.75" customHeight="1">
      <c r="A362" s="6" t="s">
        <v>2932</v>
      </c>
      <c r="B362" s="6" t="s">
        <v>2933</v>
      </c>
      <c r="D362" s="6" t="s">
        <v>2932</v>
      </c>
      <c r="E362" s="8" t="s">
        <v>2933</v>
      </c>
      <c r="F362" s="5" t="s">
        <v>2934</v>
      </c>
      <c r="G362" s="6" t="s">
        <v>2935</v>
      </c>
      <c r="H362" s="7" t="s">
        <v>2936</v>
      </c>
      <c r="I362" s="7" t="s">
        <v>2937</v>
      </c>
      <c r="J362" s="6" t="s">
        <v>2938</v>
      </c>
      <c r="K362" s="6" t="s">
        <v>2939</v>
      </c>
    </row>
    <row r="363" ht="15.75" customHeight="1">
      <c r="A363" s="6" t="s">
        <v>2932</v>
      </c>
      <c r="B363" s="6" t="s">
        <v>2940</v>
      </c>
      <c r="D363" s="6" t="s">
        <v>2932</v>
      </c>
      <c r="E363" s="8" t="s">
        <v>2940</v>
      </c>
      <c r="F363" s="5" t="s">
        <v>2934</v>
      </c>
      <c r="G363" s="6" t="s">
        <v>2941</v>
      </c>
      <c r="H363" s="7" t="s">
        <v>2936</v>
      </c>
      <c r="I363" s="7" t="s">
        <v>2942</v>
      </c>
      <c r="J363" s="6" t="s">
        <v>2943</v>
      </c>
      <c r="K363" s="6" t="s">
        <v>2940</v>
      </c>
    </row>
    <row r="364" ht="15.75" customHeight="1">
      <c r="A364" s="6" t="s">
        <v>2944</v>
      </c>
      <c r="B364" s="6" t="s">
        <v>2945</v>
      </c>
      <c r="D364" s="6" t="s">
        <v>2944</v>
      </c>
      <c r="E364" s="8" t="s">
        <v>2945</v>
      </c>
      <c r="F364" s="5" t="s">
        <v>2946</v>
      </c>
      <c r="G364" s="6" t="s">
        <v>2947</v>
      </c>
      <c r="H364" s="7" t="s">
        <v>2948</v>
      </c>
      <c r="I364" s="7" t="s">
        <v>2949</v>
      </c>
      <c r="J364" s="6" t="s">
        <v>2944</v>
      </c>
      <c r="K364" s="6" t="s">
        <v>2950</v>
      </c>
    </row>
    <row r="365" ht="15.75" customHeight="1">
      <c r="A365" s="6" t="s">
        <v>2951</v>
      </c>
      <c r="B365" s="6" t="s">
        <v>2952</v>
      </c>
      <c r="D365" s="6" t="s">
        <v>2951</v>
      </c>
      <c r="E365" s="8" t="s">
        <v>2952</v>
      </c>
      <c r="F365" s="5" t="s">
        <v>2953</v>
      </c>
      <c r="G365" s="6" t="s">
        <v>2954</v>
      </c>
      <c r="H365" s="7" t="s">
        <v>2955</v>
      </c>
      <c r="I365" s="7" t="s">
        <v>2956</v>
      </c>
      <c r="J365" s="6" t="s">
        <v>2957</v>
      </c>
      <c r="K365" s="6" t="s">
        <v>2952</v>
      </c>
    </row>
    <row r="366" ht="15.75" customHeight="1">
      <c r="A366" s="6" t="s">
        <v>2958</v>
      </c>
      <c r="B366" s="6" t="s">
        <v>2959</v>
      </c>
      <c r="D366" s="6" t="s">
        <v>2958</v>
      </c>
      <c r="E366" s="8" t="s">
        <v>2959</v>
      </c>
      <c r="F366" s="5" t="s">
        <v>2960</v>
      </c>
      <c r="G366" s="6" t="s">
        <v>2961</v>
      </c>
      <c r="H366" s="7" t="s">
        <v>2962</v>
      </c>
      <c r="I366" s="7" t="s">
        <v>2963</v>
      </c>
      <c r="J366" s="6" t="s">
        <v>2964</v>
      </c>
      <c r="K366" s="6" t="s">
        <v>2965</v>
      </c>
    </row>
    <row r="367" ht="15.75" customHeight="1">
      <c r="A367" s="6" t="s">
        <v>2966</v>
      </c>
      <c r="B367" s="6" t="s">
        <v>2967</v>
      </c>
      <c r="C367" s="2">
        <v>1.0</v>
      </c>
      <c r="D367" s="6" t="s">
        <v>2966</v>
      </c>
      <c r="E367" s="10" t="s">
        <v>2968</v>
      </c>
      <c r="F367" s="5" t="s">
        <v>2969</v>
      </c>
      <c r="G367" s="6" t="s">
        <v>2970</v>
      </c>
      <c r="H367" s="7" t="s">
        <v>2971</v>
      </c>
      <c r="I367" s="7" t="s">
        <v>2972</v>
      </c>
      <c r="J367" s="6" t="s">
        <v>2973</v>
      </c>
      <c r="K367" s="6" t="s">
        <v>2974</v>
      </c>
    </row>
    <row r="368" ht="15.75" customHeight="1">
      <c r="A368" s="6" t="s">
        <v>2975</v>
      </c>
      <c r="B368" s="6" t="s">
        <v>2976</v>
      </c>
      <c r="D368" s="6" t="s">
        <v>2975</v>
      </c>
      <c r="E368" s="8" t="s">
        <v>2976</v>
      </c>
      <c r="F368" s="5" t="s">
        <v>2977</v>
      </c>
      <c r="G368" s="6" t="s">
        <v>2978</v>
      </c>
      <c r="H368" s="7" t="s">
        <v>2979</v>
      </c>
      <c r="I368" s="7" t="s">
        <v>2980</v>
      </c>
      <c r="J368" s="6" t="s">
        <v>2981</v>
      </c>
      <c r="K368" s="6" t="s">
        <v>2982</v>
      </c>
    </row>
    <row r="369" ht="15.75" customHeight="1">
      <c r="A369" s="6" t="s">
        <v>2983</v>
      </c>
      <c r="B369" s="6" t="s">
        <v>2984</v>
      </c>
      <c r="C369" s="2">
        <v>1.0</v>
      </c>
      <c r="D369" s="6" t="s">
        <v>2983</v>
      </c>
      <c r="E369" s="10" t="s">
        <v>2985</v>
      </c>
      <c r="F369" s="5" t="s">
        <v>2986</v>
      </c>
      <c r="G369" s="6" t="s">
        <v>2987</v>
      </c>
      <c r="H369" s="7" t="s">
        <v>2988</v>
      </c>
      <c r="I369" s="7" t="s">
        <v>2989</v>
      </c>
      <c r="J369" s="6" t="s">
        <v>2990</v>
      </c>
      <c r="K369" s="6" t="s">
        <v>2991</v>
      </c>
    </row>
    <row r="370" ht="15.75" customHeight="1">
      <c r="A370" s="6" t="s">
        <v>2992</v>
      </c>
      <c r="B370" s="6" t="s">
        <v>2993</v>
      </c>
      <c r="C370" s="2">
        <v>1.0</v>
      </c>
      <c r="D370" s="3" t="s">
        <v>2994</v>
      </c>
      <c r="E370" s="28" t="s">
        <v>2993</v>
      </c>
      <c r="F370" s="5" t="s">
        <v>2995</v>
      </c>
      <c r="G370" s="6" t="s">
        <v>2996</v>
      </c>
      <c r="H370" s="7" t="s">
        <v>2997</v>
      </c>
      <c r="I370" s="7" t="s">
        <v>2998</v>
      </c>
      <c r="J370" s="6" t="s">
        <v>2999</v>
      </c>
      <c r="K370" s="6" t="s">
        <v>3000</v>
      </c>
      <c r="L370" s="2" t="s">
        <v>3001</v>
      </c>
    </row>
    <row r="371" ht="15.75" customHeight="1">
      <c r="A371" s="6" t="s">
        <v>3002</v>
      </c>
      <c r="B371" s="6" t="s">
        <v>2983</v>
      </c>
      <c r="D371" s="6" t="s">
        <v>3002</v>
      </c>
      <c r="E371" s="8" t="s">
        <v>2983</v>
      </c>
      <c r="F371" s="5" t="s">
        <v>3003</v>
      </c>
      <c r="G371" s="6" t="s">
        <v>3004</v>
      </c>
      <c r="H371" s="7" t="s">
        <v>3005</v>
      </c>
      <c r="I371" s="7" t="s">
        <v>3006</v>
      </c>
      <c r="J371" s="6" t="s">
        <v>3007</v>
      </c>
      <c r="K371" s="6" t="s">
        <v>3008</v>
      </c>
    </row>
    <row r="372" ht="15.75" customHeight="1">
      <c r="A372" s="6" t="s">
        <v>3009</v>
      </c>
      <c r="B372" s="6" t="s">
        <v>3009</v>
      </c>
      <c r="C372" s="2">
        <v>1.0</v>
      </c>
      <c r="D372" s="3" t="s">
        <v>3010</v>
      </c>
      <c r="E372" s="8" t="s">
        <v>3009</v>
      </c>
      <c r="F372" s="5" t="s">
        <v>3011</v>
      </c>
      <c r="G372" s="6" t="s">
        <v>3012</v>
      </c>
      <c r="H372" s="7" t="s">
        <v>3013</v>
      </c>
      <c r="I372" s="7" t="s">
        <v>3014</v>
      </c>
      <c r="J372" s="6" t="s">
        <v>3015</v>
      </c>
      <c r="K372" s="15" t="b">
        <v>0</v>
      </c>
      <c r="L372" s="2" t="s">
        <v>3016</v>
      </c>
    </row>
    <row r="373" ht="15.75" customHeight="1">
      <c r="A373" s="6" t="s">
        <v>3017</v>
      </c>
      <c r="B373" s="6" t="s">
        <v>3018</v>
      </c>
      <c r="D373" s="6" t="s">
        <v>3017</v>
      </c>
      <c r="E373" s="27" t="s">
        <v>3019</v>
      </c>
      <c r="F373" s="5" t="s">
        <v>3020</v>
      </c>
      <c r="G373" s="6" t="s">
        <v>3021</v>
      </c>
      <c r="H373" s="7" t="s">
        <v>3022</v>
      </c>
      <c r="I373" s="7" t="s">
        <v>3023</v>
      </c>
      <c r="J373" s="6" t="s">
        <v>3024</v>
      </c>
      <c r="K373" s="6" t="s">
        <v>3025</v>
      </c>
      <c r="L373" s="2" t="s">
        <v>3026</v>
      </c>
    </row>
    <row r="374" ht="15.75" customHeight="1">
      <c r="A374" s="6" t="s">
        <v>3027</v>
      </c>
      <c r="B374" s="6" t="s">
        <v>3028</v>
      </c>
      <c r="C374" s="2">
        <v>1.0</v>
      </c>
      <c r="D374" s="6" t="s">
        <v>3027</v>
      </c>
      <c r="E374" s="6" t="s">
        <v>3028</v>
      </c>
      <c r="F374" s="5" t="s">
        <v>3029</v>
      </c>
      <c r="G374" s="6" t="s">
        <v>3030</v>
      </c>
      <c r="H374" s="7" t="s">
        <v>3031</v>
      </c>
      <c r="I374" s="7" t="s">
        <v>3032</v>
      </c>
      <c r="J374" s="6" t="s">
        <v>3033</v>
      </c>
      <c r="K374" s="6" t="s">
        <v>3034</v>
      </c>
      <c r="L374" s="2" t="s">
        <v>693</v>
      </c>
    </row>
    <row r="375" ht="15.75" customHeight="1">
      <c r="A375" s="6" t="s">
        <v>3035</v>
      </c>
      <c r="B375" s="6" t="s">
        <v>3036</v>
      </c>
      <c r="C375" s="2">
        <v>1.0</v>
      </c>
      <c r="D375" s="1" t="s">
        <v>3037</v>
      </c>
      <c r="E375" s="8" t="s">
        <v>3036</v>
      </c>
      <c r="F375" s="5" t="s">
        <v>3038</v>
      </c>
      <c r="G375" s="6" t="s">
        <v>3039</v>
      </c>
      <c r="H375" s="7" t="s">
        <v>3040</v>
      </c>
      <c r="I375" s="7" t="s">
        <v>3041</v>
      </c>
      <c r="J375" s="6" t="s">
        <v>3042</v>
      </c>
      <c r="K375" s="6" t="s">
        <v>3043</v>
      </c>
    </row>
    <row r="376" ht="15.75" customHeight="1">
      <c r="A376" s="6" t="s">
        <v>3044</v>
      </c>
      <c r="B376" s="6" t="s">
        <v>3045</v>
      </c>
      <c r="C376" s="2">
        <v>1.0</v>
      </c>
      <c r="D376" s="3" t="s">
        <v>3046</v>
      </c>
      <c r="E376" s="8" t="s">
        <v>3045</v>
      </c>
      <c r="F376" s="5" t="s">
        <v>3047</v>
      </c>
      <c r="G376" s="6" t="s">
        <v>3048</v>
      </c>
      <c r="H376" s="7" t="s">
        <v>3049</v>
      </c>
      <c r="I376" s="7" t="s">
        <v>3050</v>
      </c>
      <c r="J376" s="6" t="s">
        <v>3051</v>
      </c>
      <c r="K376" s="6" t="s">
        <v>3052</v>
      </c>
    </row>
    <row r="377" ht="15.75" customHeight="1">
      <c r="A377" s="6" t="s">
        <v>3053</v>
      </c>
      <c r="B377" s="6" t="s">
        <v>3054</v>
      </c>
      <c r="D377" s="6" t="s">
        <v>3053</v>
      </c>
      <c r="E377" s="8" t="s">
        <v>3054</v>
      </c>
      <c r="F377" s="5" t="s">
        <v>3055</v>
      </c>
      <c r="G377" s="6" t="s">
        <v>3056</v>
      </c>
      <c r="H377" s="7" t="s">
        <v>3057</v>
      </c>
      <c r="I377" s="7" t="s">
        <v>3058</v>
      </c>
      <c r="J377" s="6" t="s">
        <v>3059</v>
      </c>
      <c r="K377" s="6" t="s">
        <v>3060</v>
      </c>
    </row>
    <row r="378" ht="15.75" customHeight="1">
      <c r="A378" s="6" t="s">
        <v>3061</v>
      </c>
      <c r="B378" s="6" t="s">
        <v>3062</v>
      </c>
      <c r="D378" s="6" t="s">
        <v>3061</v>
      </c>
      <c r="E378" s="8" t="s">
        <v>3062</v>
      </c>
      <c r="F378" s="5" t="s">
        <v>3063</v>
      </c>
      <c r="G378" s="6" t="s">
        <v>3064</v>
      </c>
      <c r="H378" s="7" t="s">
        <v>3065</v>
      </c>
      <c r="I378" s="7" t="s">
        <v>3066</v>
      </c>
      <c r="J378" s="6" t="s">
        <v>3067</v>
      </c>
      <c r="K378" s="6" t="s">
        <v>3068</v>
      </c>
    </row>
    <row r="379" ht="15.75" customHeight="1">
      <c r="A379" s="6" t="s">
        <v>3069</v>
      </c>
      <c r="B379" s="6" t="s">
        <v>3070</v>
      </c>
      <c r="D379" s="6" t="s">
        <v>3069</v>
      </c>
      <c r="E379" s="8" t="s">
        <v>3070</v>
      </c>
      <c r="F379" s="5" t="s">
        <v>3071</v>
      </c>
      <c r="G379" s="6" t="s">
        <v>3072</v>
      </c>
      <c r="H379" s="7" t="s">
        <v>3073</v>
      </c>
      <c r="I379" s="7" t="s">
        <v>3074</v>
      </c>
      <c r="J379" s="6" t="s">
        <v>3075</v>
      </c>
      <c r="K379" s="6" t="s">
        <v>3076</v>
      </c>
    </row>
    <row r="380" ht="15.75" customHeight="1">
      <c r="A380" s="6" t="s">
        <v>3077</v>
      </c>
      <c r="B380" s="6" t="s">
        <v>3078</v>
      </c>
      <c r="D380" s="6" t="s">
        <v>3077</v>
      </c>
      <c r="E380" s="8" t="s">
        <v>3078</v>
      </c>
      <c r="F380" s="5" t="s">
        <v>3079</v>
      </c>
      <c r="G380" s="6" t="s">
        <v>3080</v>
      </c>
      <c r="H380" s="7" t="s">
        <v>3081</v>
      </c>
      <c r="I380" s="7" t="s">
        <v>3082</v>
      </c>
      <c r="J380" s="6" t="s">
        <v>3083</v>
      </c>
      <c r="K380" s="6" t="s">
        <v>3078</v>
      </c>
    </row>
    <row r="381" ht="15.75" customHeight="1">
      <c r="A381" s="6" t="s">
        <v>3084</v>
      </c>
      <c r="B381" s="6" t="s">
        <v>3084</v>
      </c>
      <c r="C381" s="2">
        <v>1.0</v>
      </c>
      <c r="D381" s="3" t="s">
        <v>3085</v>
      </c>
      <c r="E381" s="8" t="s">
        <v>3084</v>
      </c>
      <c r="F381" s="5" t="s">
        <v>3086</v>
      </c>
      <c r="G381" s="6" t="s">
        <v>3087</v>
      </c>
      <c r="H381" s="7" t="s">
        <v>3088</v>
      </c>
      <c r="I381" s="7" t="s">
        <v>3089</v>
      </c>
      <c r="J381" s="6" t="s">
        <v>3085</v>
      </c>
      <c r="K381" s="6" t="s">
        <v>3090</v>
      </c>
    </row>
    <row r="382" ht="15.75" customHeight="1">
      <c r="A382" s="6" t="s">
        <v>3091</v>
      </c>
      <c r="B382" s="6" t="s">
        <v>3092</v>
      </c>
      <c r="D382" s="6" t="s">
        <v>3091</v>
      </c>
      <c r="E382" s="8" t="s">
        <v>3092</v>
      </c>
      <c r="F382" s="5" t="s">
        <v>3093</v>
      </c>
      <c r="G382" s="6" t="s">
        <v>3094</v>
      </c>
      <c r="H382" s="7" t="s">
        <v>3095</v>
      </c>
      <c r="I382" s="7" t="s">
        <v>3096</v>
      </c>
      <c r="J382" s="6" t="s">
        <v>3097</v>
      </c>
      <c r="K382" s="6" t="s">
        <v>3098</v>
      </c>
    </row>
    <row r="383" ht="15.75" customHeight="1">
      <c r="A383" s="6" t="s">
        <v>3091</v>
      </c>
      <c r="B383" s="6" t="s">
        <v>3099</v>
      </c>
      <c r="C383" s="2">
        <v>1.0</v>
      </c>
      <c r="D383" s="3" t="s">
        <v>3100</v>
      </c>
      <c r="E383" s="8" t="s">
        <v>3099</v>
      </c>
      <c r="F383" s="5" t="s">
        <v>3093</v>
      </c>
      <c r="G383" s="6" t="s">
        <v>3101</v>
      </c>
      <c r="H383" s="7" t="s">
        <v>3102</v>
      </c>
      <c r="I383" s="7" t="s">
        <v>3103</v>
      </c>
      <c r="J383" s="6" t="s">
        <v>3104</v>
      </c>
      <c r="K383" s="6" t="s">
        <v>3105</v>
      </c>
    </row>
    <row r="384" ht="15.75" customHeight="1">
      <c r="A384" s="6" t="s">
        <v>3106</v>
      </c>
      <c r="B384" s="6" t="s">
        <v>3107</v>
      </c>
      <c r="C384" s="2">
        <v>1.0</v>
      </c>
      <c r="D384" s="6" t="s">
        <v>3106</v>
      </c>
      <c r="E384" s="10" t="s">
        <v>3108</v>
      </c>
      <c r="F384" s="5" t="s">
        <v>3109</v>
      </c>
      <c r="G384" s="6" t="s">
        <v>3110</v>
      </c>
      <c r="H384" s="7" t="s">
        <v>3111</v>
      </c>
      <c r="I384" s="7" t="s">
        <v>3112</v>
      </c>
      <c r="J384" s="6" t="s">
        <v>3113</v>
      </c>
      <c r="K384" s="6" t="s">
        <v>3114</v>
      </c>
    </row>
    <row r="385" ht="15.75" customHeight="1">
      <c r="A385" s="6" t="s">
        <v>3115</v>
      </c>
      <c r="B385" s="6" t="s">
        <v>3116</v>
      </c>
      <c r="D385" s="6" t="s">
        <v>3115</v>
      </c>
      <c r="E385" s="8" t="s">
        <v>3116</v>
      </c>
      <c r="F385" s="5" t="s">
        <v>3117</v>
      </c>
      <c r="G385" s="6" t="s">
        <v>3118</v>
      </c>
      <c r="H385" s="7" t="s">
        <v>3119</v>
      </c>
      <c r="I385" s="7" t="s">
        <v>3120</v>
      </c>
      <c r="J385" s="6" t="s">
        <v>3121</v>
      </c>
      <c r="K385" s="6" t="s">
        <v>3122</v>
      </c>
    </row>
    <row r="386" ht="15.75" customHeight="1">
      <c r="A386" s="6" t="s">
        <v>3123</v>
      </c>
      <c r="B386" s="6" t="s">
        <v>3124</v>
      </c>
      <c r="C386" s="2"/>
      <c r="D386" s="6" t="s">
        <v>3123</v>
      </c>
      <c r="E386" s="8" t="s">
        <v>3124</v>
      </c>
      <c r="F386" s="5" t="s">
        <v>3125</v>
      </c>
      <c r="G386" s="6" t="s">
        <v>3126</v>
      </c>
      <c r="H386" s="7" t="s">
        <v>3127</v>
      </c>
      <c r="I386" s="7" t="s">
        <v>3128</v>
      </c>
      <c r="J386" s="6" t="s">
        <v>3123</v>
      </c>
      <c r="K386" s="6" t="s">
        <v>3129</v>
      </c>
    </row>
    <row r="387" ht="15.75" customHeight="1">
      <c r="A387" s="6" t="s">
        <v>3130</v>
      </c>
      <c r="B387" s="6" t="s">
        <v>3130</v>
      </c>
      <c r="C387" s="2">
        <v>1.0</v>
      </c>
      <c r="D387" s="8" t="s">
        <v>3130</v>
      </c>
      <c r="E387" s="11" t="s">
        <v>3131</v>
      </c>
      <c r="F387" s="5" t="s">
        <v>3132</v>
      </c>
      <c r="G387" s="6" t="s">
        <v>3132</v>
      </c>
      <c r="H387" s="7" t="s">
        <v>3133</v>
      </c>
      <c r="I387" s="7" t="s">
        <v>3134</v>
      </c>
      <c r="J387" s="6" t="s">
        <v>3135</v>
      </c>
      <c r="K387" s="6" t="s">
        <v>3136</v>
      </c>
    </row>
    <row r="388" ht="15.75" customHeight="1">
      <c r="A388" s="6" t="s">
        <v>3137</v>
      </c>
      <c r="B388" s="6" t="s">
        <v>974</v>
      </c>
      <c r="D388" s="6" t="s">
        <v>3137</v>
      </c>
      <c r="E388" s="8" t="s">
        <v>974</v>
      </c>
      <c r="F388" s="5" t="s">
        <v>3138</v>
      </c>
      <c r="G388" s="6" t="s">
        <v>3139</v>
      </c>
      <c r="H388" s="7" t="s">
        <v>3140</v>
      </c>
      <c r="I388" s="7" t="s">
        <v>978</v>
      </c>
      <c r="J388" s="15" t="s">
        <v>3141</v>
      </c>
      <c r="K388" s="15" t="s">
        <v>3142</v>
      </c>
      <c r="L388" s="2" t="s">
        <v>3143</v>
      </c>
    </row>
    <row r="389" ht="15.75" customHeight="1">
      <c r="A389" s="6" t="s">
        <v>3144</v>
      </c>
      <c r="B389" s="6" t="s">
        <v>3145</v>
      </c>
      <c r="D389" s="6" t="s">
        <v>3144</v>
      </c>
      <c r="E389" s="8" t="s">
        <v>3145</v>
      </c>
      <c r="F389" s="5" t="s">
        <v>3146</v>
      </c>
      <c r="G389" s="6" t="s">
        <v>3147</v>
      </c>
      <c r="H389" s="7" t="s">
        <v>3148</v>
      </c>
      <c r="I389" s="7" t="s">
        <v>2913</v>
      </c>
      <c r="J389" s="6" t="s">
        <v>3149</v>
      </c>
      <c r="K389" s="6" t="s">
        <v>3150</v>
      </c>
    </row>
    <row r="390" ht="15.75" customHeight="1">
      <c r="A390" s="6" t="s">
        <v>3151</v>
      </c>
      <c r="B390" s="6" t="s">
        <v>3152</v>
      </c>
      <c r="D390" s="6" t="s">
        <v>3151</v>
      </c>
      <c r="E390" s="8" t="s">
        <v>3152</v>
      </c>
      <c r="F390" s="5" t="s">
        <v>3153</v>
      </c>
      <c r="G390" s="6" t="s">
        <v>3154</v>
      </c>
      <c r="H390" s="7" t="s">
        <v>3155</v>
      </c>
      <c r="I390" s="7" t="s">
        <v>3156</v>
      </c>
      <c r="J390" s="6" t="s">
        <v>3157</v>
      </c>
      <c r="K390" s="6" t="s">
        <v>3158</v>
      </c>
    </row>
    <row r="391" ht="15.75" customHeight="1">
      <c r="A391" s="6" t="s">
        <v>3159</v>
      </c>
      <c r="B391" s="6" t="s">
        <v>3160</v>
      </c>
      <c r="D391" s="6" t="s">
        <v>3159</v>
      </c>
      <c r="E391" s="8" t="s">
        <v>3160</v>
      </c>
      <c r="F391" s="5" t="s">
        <v>3161</v>
      </c>
      <c r="G391" s="6" t="s">
        <v>3162</v>
      </c>
      <c r="H391" s="7" t="s">
        <v>3163</v>
      </c>
      <c r="I391" s="7" t="s">
        <v>3164</v>
      </c>
      <c r="J391" s="6" t="s">
        <v>3159</v>
      </c>
      <c r="K391" s="6" t="s">
        <v>3165</v>
      </c>
    </row>
    <row r="392" ht="15.75" customHeight="1">
      <c r="A392" s="6" t="s">
        <v>3166</v>
      </c>
      <c r="B392" s="6" t="s">
        <v>3167</v>
      </c>
      <c r="D392" s="6" t="s">
        <v>3166</v>
      </c>
      <c r="E392" s="8" t="s">
        <v>3167</v>
      </c>
      <c r="F392" s="5" t="s">
        <v>3168</v>
      </c>
      <c r="G392" s="6" t="s">
        <v>3169</v>
      </c>
      <c r="H392" s="7" t="s">
        <v>3170</v>
      </c>
      <c r="I392" s="7" t="s">
        <v>3171</v>
      </c>
      <c r="J392" s="6" t="s">
        <v>3172</v>
      </c>
      <c r="K392" s="6" t="s">
        <v>3173</v>
      </c>
    </row>
    <row r="393" ht="15.75" customHeight="1">
      <c r="A393" s="6" t="s">
        <v>3174</v>
      </c>
      <c r="B393" s="6" t="s">
        <v>3175</v>
      </c>
      <c r="C393" s="2">
        <v>1.0</v>
      </c>
      <c r="D393" s="3" t="s">
        <v>3176</v>
      </c>
      <c r="E393" s="10" t="s">
        <v>3177</v>
      </c>
      <c r="F393" s="5" t="s">
        <v>3178</v>
      </c>
      <c r="G393" s="6" t="s">
        <v>3179</v>
      </c>
      <c r="H393" s="7" t="s">
        <v>3180</v>
      </c>
      <c r="I393" s="7" t="s">
        <v>3181</v>
      </c>
      <c r="J393" s="6" t="s">
        <v>3182</v>
      </c>
      <c r="K393" s="6" t="s">
        <v>3183</v>
      </c>
    </row>
    <row r="394" ht="15.75" customHeight="1">
      <c r="A394" s="6" t="s">
        <v>3184</v>
      </c>
      <c r="B394" s="6" t="s">
        <v>3185</v>
      </c>
      <c r="D394" s="6" t="s">
        <v>3184</v>
      </c>
      <c r="E394" s="8" t="s">
        <v>3185</v>
      </c>
      <c r="F394" s="5" t="s">
        <v>3186</v>
      </c>
      <c r="G394" s="6" t="s">
        <v>3187</v>
      </c>
      <c r="H394" s="7" t="s">
        <v>3188</v>
      </c>
      <c r="I394" s="7" t="s">
        <v>3189</v>
      </c>
      <c r="J394" s="6" t="s">
        <v>3190</v>
      </c>
      <c r="K394" s="6" t="s">
        <v>3191</v>
      </c>
    </row>
    <row r="395" ht="15.75" customHeight="1">
      <c r="A395" s="6" t="s">
        <v>3192</v>
      </c>
      <c r="B395" s="6" t="s">
        <v>3193</v>
      </c>
      <c r="C395" s="2">
        <v>1.0</v>
      </c>
      <c r="D395" s="3" t="s">
        <v>3194</v>
      </c>
      <c r="E395" s="10" t="s">
        <v>3192</v>
      </c>
      <c r="F395" s="5" t="s">
        <v>3195</v>
      </c>
      <c r="G395" s="6" t="s">
        <v>3196</v>
      </c>
      <c r="H395" s="7" t="s">
        <v>3197</v>
      </c>
      <c r="I395" s="7" t="s">
        <v>3198</v>
      </c>
      <c r="J395" s="6" t="s">
        <v>3199</v>
      </c>
      <c r="K395" s="6" t="s">
        <v>3192</v>
      </c>
    </row>
    <row r="396" ht="15.75" customHeight="1">
      <c r="A396" s="6" t="s">
        <v>3200</v>
      </c>
      <c r="B396" s="6" t="s">
        <v>3201</v>
      </c>
      <c r="C396" s="2">
        <v>1.0</v>
      </c>
      <c r="D396" s="3" t="s">
        <v>3202</v>
      </c>
      <c r="E396" s="8" t="s">
        <v>3201</v>
      </c>
      <c r="F396" s="5" t="s">
        <v>3203</v>
      </c>
      <c r="G396" s="6" t="s">
        <v>3204</v>
      </c>
      <c r="H396" s="7" t="s">
        <v>3205</v>
      </c>
      <c r="I396" s="7" t="s">
        <v>3206</v>
      </c>
      <c r="J396" s="6" t="s">
        <v>3207</v>
      </c>
      <c r="K396" s="6" t="s">
        <v>3208</v>
      </c>
    </row>
    <row r="397" ht="15.75" customHeight="1">
      <c r="A397" s="6" t="s">
        <v>3209</v>
      </c>
      <c r="B397" s="6" t="s">
        <v>3210</v>
      </c>
      <c r="C397" s="2">
        <v>1.0</v>
      </c>
      <c r="D397" s="3" t="s">
        <v>3211</v>
      </c>
      <c r="E397" s="10" t="s">
        <v>3212</v>
      </c>
      <c r="F397" s="5" t="s">
        <v>3213</v>
      </c>
      <c r="G397" s="6" t="s">
        <v>3214</v>
      </c>
      <c r="H397" s="7" t="s">
        <v>3215</v>
      </c>
      <c r="I397" s="7" t="s">
        <v>3216</v>
      </c>
      <c r="J397" s="6" t="s">
        <v>3211</v>
      </c>
      <c r="K397" s="6" t="s">
        <v>3212</v>
      </c>
    </row>
    <row r="398" ht="15.75" customHeight="1">
      <c r="A398" s="6" t="s">
        <v>3217</v>
      </c>
      <c r="B398" s="6" t="s">
        <v>3218</v>
      </c>
      <c r="D398" s="6" t="s">
        <v>3217</v>
      </c>
      <c r="E398" s="8" t="s">
        <v>3218</v>
      </c>
      <c r="F398" s="5" t="s">
        <v>3219</v>
      </c>
      <c r="G398" s="6" t="s">
        <v>3220</v>
      </c>
      <c r="H398" s="7" t="s">
        <v>3221</v>
      </c>
      <c r="I398" s="7" t="s">
        <v>3222</v>
      </c>
      <c r="J398" s="6" t="s">
        <v>3223</v>
      </c>
      <c r="K398" s="6" t="s">
        <v>3224</v>
      </c>
    </row>
    <row r="399" ht="15.75" customHeight="1">
      <c r="A399" s="6" t="s">
        <v>3225</v>
      </c>
      <c r="B399" s="6" t="s">
        <v>3226</v>
      </c>
      <c r="D399" s="6" t="s">
        <v>3225</v>
      </c>
      <c r="E399" s="8" t="s">
        <v>3226</v>
      </c>
      <c r="F399" s="5" t="s">
        <v>3227</v>
      </c>
      <c r="G399" s="6" t="s">
        <v>3228</v>
      </c>
      <c r="H399" s="7" t="s">
        <v>3229</v>
      </c>
      <c r="I399" s="7" t="s">
        <v>3230</v>
      </c>
      <c r="J399" s="6" t="s">
        <v>3231</v>
      </c>
      <c r="K399" s="6" t="s">
        <v>3232</v>
      </c>
    </row>
    <row r="400" ht="15.75" customHeight="1">
      <c r="A400" s="6" t="s">
        <v>3233</v>
      </c>
      <c r="B400" s="6" t="s">
        <v>3234</v>
      </c>
      <c r="C400" s="2">
        <v>1.0</v>
      </c>
      <c r="D400" s="6" t="s">
        <v>3233</v>
      </c>
      <c r="E400" s="6" t="s">
        <v>3234</v>
      </c>
      <c r="F400" s="5" t="s">
        <v>3235</v>
      </c>
      <c r="G400" s="6" t="s">
        <v>3236</v>
      </c>
      <c r="H400" s="7" t="s">
        <v>3237</v>
      </c>
      <c r="I400" s="7" t="s">
        <v>3238</v>
      </c>
      <c r="J400" s="6" t="s">
        <v>3239</v>
      </c>
      <c r="K400" s="6" t="s">
        <v>569</v>
      </c>
      <c r="L400" s="2" t="s">
        <v>693</v>
      </c>
    </row>
    <row r="401" ht="15.75" customHeight="1">
      <c r="A401" s="6" t="s">
        <v>2236</v>
      </c>
      <c r="B401" s="6" t="s">
        <v>3240</v>
      </c>
      <c r="D401" s="6" t="s">
        <v>2236</v>
      </c>
      <c r="E401" s="8" t="s">
        <v>3240</v>
      </c>
      <c r="F401" s="5" t="s">
        <v>3241</v>
      </c>
      <c r="G401" s="6" t="s">
        <v>3242</v>
      </c>
      <c r="H401" s="7" t="s">
        <v>3243</v>
      </c>
      <c r="I401" s="7" t="s">
        <v>3244</v>
      </c>
      <c r="J401" s="6" t="s">
        <v>3245</v>
      </c>
      <c r="K401" s="6" t="s">
        <v>3246</v>
      </c>
    </row>
    <row r="402" ht="15.75" customHeight="1">
      <c r="A402" s="6" t="s">
        <v>3247</v>
      </c>
      <c r="B402" s="6" t="s">
        <v>3248</v>
      </c>
      <c r="C402" s="2">
        <v>1.0</v>
      </c>
      <c r="D402" s="6" t="s">
        <v>3247</v>
      </c>
      <c r="E402" s="10" t="s">
        <v>3249</v>
      </c>
      <c r="F402" s="5" t="s">
        <v>3250</v>
      </c>
      <c r="G402" s="6" t="s">
        <v>3251</v>
      </c>
      <c r="H402" s="7" t="s">
        <v>3252</v>
      </c>
      <c r="I402" s="7" t="s">
        <v>3253</v>
      </c>
      <c r="J402" s="6" t="s">
        <v>3247</v>
      </c>
      <c r="K402" s="6" t="s">
        <v>3254</v>
      </c>
      <c r="L402" s="2"/>
    </row>
    <row r="403" ht="15.75" customHeight="1">
      <c r="A403" s="6" t="s">
        <v>1234</v>
      </c>
      <c r="B403" s="6" t="s">
        <v>3255</v>
      </c>
      <c r="D403" s="6" t="s">
        <v>1234</v>
      </c>
      <c r="E403" s="8" t="s">
        <v>3255</v>
      </c>
      <c r="F403" s="5" t="s">
        <v>1237</v>
      </c>
      <c r="G403" s="6" t="s">
        <v>3256</v>
      </c>
      <c r="H403" s="7" t="s">
        <v>3257</v>
      </c>
      <c r="I403" s="7" t="s">
        <v>3258</v>
      </c>
      <c r="J403" s="6" t="s">
        <v>3259</v>
      </c>
      <c r="K403" s="6" t="s">
        <v>3260</v>
      </c>
    </row>
    <row r="404" ht="15.75" customHeight="1">
      <c r="A404" s="6" t="s">
        <v>3261</v>
      </c>
      <c r="B404" s="6" t="s">
        <v>3262</v>
      </c>
      <c r="C404" s="2">
        <v>1.0</v>
      </c>
      <c r="D404" s="1" t="s">
        <v>3263</v>
      </c>
      <c r="E404" s="10" t="s">
        <v>3264</v>
      </c>
      <c r="F404" s="5" t="s">
        <v>3265</v>
      </c>
      <c r="G404" s="6" t="s">
        <v>3266</v>
      </c>
      <c r="H404" s="7" t="s">
        <v>3267</v>
      </c>
      <c r="I404" s="7" t="s">
        <v>3268</v>
      </c>
      <c r="J404" s="6" t="s">
        <v>3269</v>
      </c>
      <c r="K404" s="6" t="s">
        <v>3270</v>
      </c>
    </row>
    <row r="405" ht="15.75" customHeight="1">
      <c r="A405" s="6" t="s">
        <v>3271</v>
      </c>
      <c r="B405" s="6" t="s">
        <v>3272</v>
      </c>
      <c r="D405" s="6" t="s">
        <v>3271</v>
      </c>
      <c r="E405" s="8" t="s">
        <v>3272</v>
      </c>
      <c r="F405" s="5" t="s">
        <v>3273</v>
      </c>
      <c r="G405" s="6" t="s">
        <v>3274</v>
      </c>
      <c r="H405" s="7" t="s">
        <v>3275</v>
      </c>
      <c r="I405" s="7" t="s">
        <v>3276</v>
      </c>
      <c r="J405" s="6" t="s">
        <v>3277</v>
      </c>
      <c r="K405" s="6" t="s">
        <v>3278</v>
      </c>
    </row>
    <row r="406" ht="15.75" customHeight="1">
      <c r="A406" s="6" t="s">
        <v>3279</v>
      </c>
      <c r="B406" s="6" t="s">
        <v>3280</v>
      </c>
      <c r="D406" s="6" t="s">
        <v>3279</v>
      </c>
      <c r="E406" s="8" t="s">
        <v>3280</v>
      </c>
      <c r="F406" s="5" t="s">
        <v>3281</v>
      </c>
      <c r="G406" s="6" t="s">
        <v>3282</v>
      </c>
      <c r="H406" s="7" t="s">
        <v>3283</v>
      </c>
      <c r="I406" s="7" t="s">
        <v>3284</v>
      </c>
      <c r="J406" s="6" t="s">
        <v>3285</v>
      </c>
      <c r="K406" s="6" t="s">
        <v>3286</v>
      </c>
    </row>
    <row r="407" ht="15.75" customHeight="1">
      <c r="A407" s="6" t="s">
        <v>3287</v>
      </c>
      <c r="B407" s="6" t="s">
        <v>3288</v>
      </c>
      <c r="D407" s="1" t="s">
        <v>3287</v>
      </c>
      <c r="E407" s="8" t="s">
        <v>3288</v>
      </c>
      <c r="F407" s="5" t="s">
        <v>3289</v>
      </c>
      <c r="G407" s="6" t="s">
        <v>3290</v>
      </c>
      <c r="H407" s="7" t="s">
        <v>3291</v>
      </c>
      <c r="I407" s="7" t="s">
        <v>3292</v>
      </c>
      <c r="J407" s="6" t="s">
        <v>3293</v>
      </c>
      <c r="K407" s="6" t="s">
        <v>3288</v>
      </c>
    </row>
    <row r="408" ht="15.75" customHeight="1">
      <c r="A408" s="6" t="s">
        <v>3294</v>
      </c>
      <c r="B408" s="6" t="s">
        <v>3295</v>
      </c>
      <c r="C408" s="2">
        <v>1.0</v>
      </c>
      <c r="D408" s="6" t="s">
        <v>3294</v>
      </c>
      <c r="E408" s="10" t="s">
        <v>3296</v>
      </c>
      <c r="F408" s="5" t="s">
        <v>3297</v>
      </c>
      <c r="G408" s="6" t="s">
        <v>3298</v>
      </c>
      <c r="H408" s="7" t="s">
        <v>3299</v>
      </c>
      <c r="I408" s="7" t="s">
        <v>3300</v>
      </c>
      <c r="J408" s="6" t="s">
        <v>3301</v>
      </c>
      <c r="K408" s="6" t="s">
        <v>3302</v>
      </c>
    </row>
    <row r="409" ht="15.75" customHeight="1">
      <c r="A409" s="6" t="s">
        <v>3303</v>
      </c>
      <c r="B409" s="6" t="s">
        <v>3304</v>
      </c>
      <c r="C409" s="2">
        <v>1.0</v>
      </c>
      <c r="D409" s="3" t="s">
        <v>3305</v>
      </c>
      <c r="E409" s="8" t="s">
        <v>3304</v>
      </c>
      <c r="F409" s="5" t="s">
        <v>3306</v>
      </c>
      <c r="G409" s="6" t="s">
        <v>3307</v>
      </c>
      <c r="H409" s="7" t="s">
        <v>3308</v>
      </c>
      <c r="I409" s="7" t="s">
        <v>3309</v>
      </c>
      <c r="J409" s="6" t="s">
        <v>3310</v>
      </c>
      <c r="K409" s="6" t="s">
        <v>3311</v>
      </c>
    </row>
    <row r="410" ht="15.75" customHeight="1">
      <c r="A410" s="6" t="s">
        <v>3312</v>
      </c>
      <c r="B410" s="6" t="s">
        <v>3313</v>
      </c>
      <c r="D410" s="6" t="s">
        <v>3312</v>
      </c>
      <c r="E410" s="8" t="s">
        <v>3313</v>
      </c>
      <c r="F410" s="5" t="s">
        <v>3314</v>
      </c>
      <c r="G410" s="6" t="s">
        <v>3315</v>
      </c>
      <c r="H410" s="7" t="s">
        <v>3316</v>
      </c>
      <c r="I410" s="7" t="s">
        <v>3317</v>
      </c>
      <c r="J410" s="6" t="s">
        <v>3312</v>
      </c>
      <c r="K410" s="6" t="s">
        <v>3318</v>
      </c>
    </row>
    <row r="411" ht="15.75" customHeight="1">
      <c r="A411" s="6" t="s">
        <v>3319</v>
      </c>
      <c r="B411" s="6" t="s">
        <v>3320</v>
      </c>
      <c r="D411" s="6" t="s">
        <v>3319</v>
      </c>
      <c r="E411" s="8" t="s">
        <v>3320</v>
      </c>
      <c r="F411" s="5" t="s">
        <v>3321</v>
      </c>
      <c r="G411" s="6" t="s">
        <v>3322</v>
      </c>
      <c r="H411" s="7" t="s">
        <v>3323</v>
      </c>
      <c r="I411" s="7" t="s">
        <v>3324</v>
      </c>
      <c r="J411" s="6" t="s">
        <v>3325</v>
      </c>
      <c r="K411" s="6" t="s">
        <v>3326</v>
      </c>
    </row>
    <row r="412" ht="15.75" customHeight="1">
      <c r="A412" s="6" t="s">
        <v>3327</v>
      </c>
      <c r="B412" s="6" t="s">
        <v>3328</v>
      </c>
      <c r="C412" s="2">
        <v>1.0</v>
      </c>
      <c r="D412" s="6" t="s">
        <v>3327</v>
      </c>
      <c r="E412" s="10" t="s">
        <v>3329</v>
      </c>
      <c r="F412" s="5" t="s">
        <v>3330</v>
      </c>
      <c r="G412" s="6" t="s">
        <v>3331</v>
      </c>
      <c r="H412" s="7" t="s">
        <v>3332</v>
      </c>
      <c r="I412" s="7" t="s">
        <v>3333</v>
      </c>
      <c r="J412" s="6" t="s">
        <v>3327</v>
      </c>
      <c r="K412" s="6" t="s">
        <v>3334</v>
      </c>
    </row>
    <row r="413" ht="15.75" customHeight="1">
      <c r="A413" s="6" t="s">
        <v>3335</v>
      </c>
      <c r="B413" s="6" t="s">
        <v>3336</v>
      </c>
      <c r="D413" s="6" t="s">
        <v>3335</v>
      </c>
      <c r="E413" s="8" t="s">
        <v>3336</v>
      </c>
      <c r="F413" s="5" t="s">
        <v>3337</v>
      </c>
      <c r="G413" s="6" t="s">
        <v>3338</v>
      </c>
      <c r="H413" s="7" t="s">
        <v>3339</v>
      </c>
      <c r="I413" s="7" t="s">
        <v>3340</v>
      </c>
      <c r="J413" s="6" t="s">
        <v>3341</v>
      </c>
      <c r="K413" s="6" t="s">
        <v>3342</v>
      </c>
    </row>
    <row r="414" ht="15.75" customHeight="1">
      <c r="A414" s="6" t="s">
        <v>3343</v>
      </c>
      <c r="B414" s="6" t="s">
        <v>3344</v>
      </c>
      <c r="D414" s="6" t="s">
        <v>3343</v>
      </c>
      <c r="E414" s="8" t="s">
        <v>3344</v>
      </c>
      <c r="F414" s="5" t="s">
        <v>3345</v>
      </c>
      <c r="G414" s="6" t="s">
        <v>3346</v>
      </c>
      <c r="H414" s="7" t="s">
        <v>3347</v>
      </c>
      <c r="I414" s="7" t="s">
        <v>3348</v>
      </c>
      <c r="J414" s="6" t="s">
        <v>3349</v>
      </c>
      <c r="K414" s="6" t="s">
        <v>3350</v>
      </c>
    </row>
    <row r="415" ht="15.75" customHeight="1">
      <c r="A415" s="6" t="s">
        <v>3351</v>
      </c>
      <c r="B415" s="6" t="s">
        <v>3352</v>
      </c>
      <c r="D415" s="6" t="s">
        <v>3351</v>
      </c>
      <c r="E415" s="8" t="s">
        <v>3352</v>
      </c>
      <c r="F415" s="5" t="s">
        <v>3353</v>
      </c>
      <c r="G415" s="6" t="s">
        <v>3354</v>
      </c>
      <c r="H415" s="7" t="s">
        <v>3353</v>
      </c>
      <c r="I415" s="7" t="s">
        <v>3355</v>
      </c>
      <c r="J415" s="6" t="s">
        <v>3356</v>
      </c>
      <c r="K415" s="6" t="s">
        <v>3357</v>
      </c>
    </row>
    <row r="416" ht="15.75" customHeight="1">
      <c r="A416" s="6" t="s">
        <v>3358</v>
      </c>
      <c r="B416" s="6" t="s">
        <v>3359</v>
      </c>
      <c r="D416" s="6" t="s">
        <v>3358</v>
      </c>
      <c r="E416" s="8" t="s">
        <v>3359</v>
      </c>
      <c r="F416" s="5" t="s">
        <v>3360</v>
      </c>
      <c r="G416" s="6" t="s">
        <v>3361</v>
      </c>
      <c r="H416" s="7" t="s">
        <v>3362</v>
      </c>
      <c r="I416" s="7" t="s">
        <v>3363</v>
      </c>
      <c r="J416" s="6" t="s">
        <v>3364</v>
      </c>
      <c r="K416" s="6" t="s">
        <v>3365</v>
      </c>
    </row>
    <row r="417" ht="15.75" customHeight="1">
      <c r="A417" s="6" t="s">
        <v>3366</v>
      </c>
      <c r="B417" s="6" t="s">
        <v>3367</v>
      </c>
      <c r="D417" s="6" t="s">
        <v>3366</v>
      </c>
      <c r="E417" s="8" t="s">
        <v>3367</v>
      </c>
      <c r="F417" s="5" t="s">
        <v>3368</v>
      </c>
      <c r="G417" s="6" t="s">
        <v>3369</v>
      </c>
      <c r="H417" s="7" t="s">
        <v>3370</v>
      </c>
      <c r="I417" s="7" t="s">
        <v>3371</v>
      </c>
      <c r="J417" s="6" t="s">
        <v>3372</v>
      </c>
      <c r="K417" s="6" t="s">
        <v>3367</v>
      </c>
    </row>
    <row r="418" ht="15.75" customHeight="1">
      <c r="A418" s="6" t="s">
        <v>3373</v>
      </c>
      <c r="B418" s="6" t="s">
        <v>3374</v>
      </c>
      <c r="D418" s="6" t="s">
        <v>3373</v>
      </c>
      <c r="E418" s="8" t="s">
        <v>3374</v>
      </c>
      <c r="F418" s="5" t="s">
        <v>3375</v>
      </c>
      <c r="G418" s="6" t="s">
        <v>3376</v>
      </c>
      <c r="H418" s="7" t="s">
        <v>3377</v>
      </c>
      <c r="I418" s="7" t="s">
        <v>3378</v>
      </c>
      <c r="J418" s="6" t="s">
        <v>3379</v>
      </c>
      <c r="K418" s="6" t="s">
        <v>3380</v>
      </c>
    </row>
    <row r="419" ht="15.75" customHeight="1">
      <c r="A419" s="6" t="s">
        <v>3381</v>
      </c>
      <c r="B419" s="6" t="s">
        <v>3382</v>
      </c>
      <c r="D419" s="6" t="s">
        <v>3381</v>
      </c>
      <c r="E419" s="8" t="s">
        <v>3382</v>
      </c>
      <c r="F419" s="5" t="s">
        <v>3383</v>
      </c>
      <c r="G419" s="6" t="s">
        <v>3384</v>
      </c>
      <c r="H419" s="7" t="s">
        <v>3385</v>
      </c>
      <c r="I419" s="7" t="s">
        <v>3386</v>
      </c>
      <c r="J419" s="6" t="s">
        <v>3387</v>
      </c>
      <c r="K419" s="6" t="s">
        <v>3388</v>
      </c>
    </row>
    <row r="420" ht="15.75" customHeight="1">
      <c r="A420" s="6" t="s">
        <v>3389</v>
      </c>
      <c r="B420" s="6" t="s">
        <v>3390</v>
      </c>
      <c r="C420" s="2">
        <v>1.0</v>
      </c>
      <c r="D420" s="6" t="s">
        <v>3389</v>
      </c>
      <c r="E420" s="6" t="s">
        <v>3390</v>
      </c>
      <c r="F420" s="5" t="s">
        <v>3391</v>
      </c>
      <c r="G420" s="6" t="s">
        <v>3392</v>
      </c>
      <c r="H420" s="7" t="s">
        <v>3393</v>
      </c>
      <c r="I420" s="7" t="s">
        <v>3394</v>
      </c>
      <c r="J420" s="6" t="s">
        <v>3395</v>
      </c>
      <c r="K420" s="6" t="s">
        <v>3396</v>
      </c>
      <c r="L420" s="2" t="s">
        <v>693</v>
      </c>
    </row>
    <row r="421" ht="15.75" customHeight="1">
      <c r="A421" s="6" t="s">
        <v>3397</v>
      </c>
      <c r="B421" s="6" t="s">
        <v>3398</v>
      </c>
      <c r="D421" s="6" t="s">
        <v>3397</v>
      </c>
      <c r="E421" s="8" t="s">
        <v>3398</v>
      </c>
      <c r="F421" s="5" t="s">
        <v>3399</v>
      </c>
      <c r="G421" s="6" t="s">
        <v>3400</v>
      </c>
      <c r="H421" s="7" t="s">
        <v>3401</v>
      </c>
      <c r="I421" s="7" t="s">
        <v>3402</v>
      </c>
      <c r="J421" s="6" t="s">
        <v>3403</v>
      </c>
      <c r="K421" s="6" t="s">
        <v>3404</v>
      </c>
    </row>
    <row r="422" ht="15.75" customHeight="1">
      <c r="A422" s="6" t="s">
        <v>3405</v>
      </c>
      <c r="B422" s="6" t="s">
        <v>3406</v>
      </c>
      <c r="D422" s="6" t="s">
        <v>3405</v>
      </c>
      <c r="E422" s="8" t="s">
        <v>3406</v>
      </c>
      <c r="F422" s="5" t="s">
        <v>3407</v>
      </c>
      <c r="G422" s="6" t="s">
        <v>3408</v>
      </c>
      <c r="H422" s="7" t="s">
        <v>3409</v>
      </c>
      <c r="I422" s="7" t="s">
        <v>3410</v>
      </c>
      <c r="J422" s="6" t="s">
        <v>3411</v>
      </c>
      <c r="K422" s="6" t="s">
        <v>3412</v>
      </c>
    </row>
    <row r="423" ht="15.75" customHeight="1">
      <c r="A423" s="6" t="s">
        <v>3413</v>
      </c>
      <c r="B423" s="6" t="s">
        <v>3414</v>
      </c>
      <c r="D423" s="6" t="s">
        <v>3413</v>
      </c>
      <c r="E423" s="8" t="s">
        <v>3414</v>
      </c>
      <c r="F423" s="5" t="s">
        <v>3415</v>
      </c>
      <c r="G423" s="6" t="s">
        <v>3416</v>
      </c>
      <c r="H423" s="7" t="s">
        <v>3417</v>
      </c>
      <c r="I423" s="7" t="s">
        <v>3418</v>
      </c>
      <c r="J423" s="6" t="s">
        <v>3419</v>
      </c>
      <c r="K423" s="6" t="s">
        <v>3420</v>
      </c>
    </row>
    <row r="424" ht="15.75" customHeight="1">
      <c r="A424" s="6" t="s">
        <v>3421</v>
      </c>
      <c r="B424" s="6" t="s">
        <v>3422</v>
      </c>
      <c r="D424" s="6" t="s">
        <v>3421</v>
      </c>
      <c r="E424" s="8" t="s">
        <v>3422</v>
      </c>
      <c r="F424" s="5" t="s">
        <v>3423</v>
      </c>
      <c r="G424" s="6" t="s">
        <v>3424</v>
      </c>
      <c r="H424" s="7" t="s">
        <v>3425</v>
      </c>
      <c r="I424" s="7" t="s">
        <v>3426</v>
      </c>
      <c r="J424" s="6" t="s">
        <v>3427</v>
      </c>
      <c r="K424" s="6" t="s">
        <v>3428</v>
      </c>
    </row>
    <row r="425" ht="15.75" customHeight="1">
      <c r="A425" s="6" t="s">
        <v>3429</v>
      </c>
      <c r="B425" s="6" t="s">
        <v>3430</v>
      </c>
      <c r="D425" s="6" t="s">
        <v>3429</v>
      </c>
      <c r="E425" s="8" t="s">
        <v>3430</v>
      </c>
      <c r="F425" s="5" t="s">
        <v>3431</v>
      </c>
      <c r="G425" s="6" t="s">
        <v>3432</v>
      </c>
      <c r="H425" s="7" t="s">
        <v>3433</v>
      </c>
      <c r="I425" s="7" t="s">
        <v>3434</v>
      </c>
      <c r="J425" s="6" t="s">
        <v>3429</v>
      </c>
      <c r="K425" s="6" t="s">
        <v>3435</v>
      </c>
    </row>
    <row r="426" ht="15.75" customHeight="1">
      <c r="A426" s="6" t="s">
        <v>3436</v>
      </c>
      <c r="B426" s="6" t="s">
        <v>3437</v>
      </c>
      <c r="D426" s="6" t="s">
        <v>3436</v>
      </c>
      <c r="E426" s="8" t="s">
        <v>3437</v>
      </c>
      <c r="F426" s="5" t="s">
        <v>3438</v>
      </c>
      <c r="G426" s="6" t="s">
        <v>3439</v>
      </c>
      <c r="H426" s="7" t="s">
        <v>3440</v>
      </c>
      <c r="I426" s="7" t="s">
        <v>3441</v>
      </c>
      <c r="J426" s="6" t="s">
        <v>3442</v>
      </c>
      <c r="K426" s="6" t="s">
        <v>3443</v>
      </c>
    </row>
    <row r="427" ht="15.75" customHeight="1">
      <c r="A427" s="6" t="s">
        <v>3444</v>
      </c>
      <c r="B427" s="6" t="s">
        <v>3445</v>
      </c>
      <c r="D427" s="6" t="s">
        <v>3444</v>
      </c>
      <c r="E427" s="8" t="s">
        <v>3445</v>
      </c>
      <c r="F427" s="5" t="s">
        <v>3446</v>
      </c>
      <c r="G427" s="6" t="s">
        <v>3447</v>
      </c>
      <c r="H427" s="7" t="s">
        <v>3448</v>
      </c>
      <c r="I427" s="7" t="s">
        <v>3449</v>
      </c>
      <c r="J427" s="6" t="s">
        <v>3450</v>
      </c>
      <c r="K427" s="6" t="s">
        <v>3451</v>
      </c>
    </row>
    <row r="428" ht="15.75" customHeight="1">
      <c r="A428" s="6" t="s">
        <v>3452</v>
      </c>
      <c r="B428" s="6" t="s">
        <v>3453</v>
      </c>
      <c r="C428" s="2">
        <v>1.0</v>
      </c>
      <c r="D428" s="3" t="s">
        <v>3454</v>
      </c>
      <c r="E428" s="8" t="s">
        <v>3453</v>
      </c>
      <c r="F428" s="5" t="s">
        <v>3455</v>
      </c>
      <c r="G428" s="6" t="s">
        <v>3456</v>
      </c>
      <c r="H428" s="7" t="s">
        <v>3457</v>
      </c>
      <c r="I428" s="7" t="s">
        <v>3458</v>
      </c>
      <c r="J428" s="6" t="s">
        <v>3454</v>
      </c>
      <c r="K428" s="6" t="s">
        <v>3453</v>
      </c>
    </row>
    <row r="429" ht="15.75" customHeight="1">
      <c r="A429" s="6" t="s">
        <v>3459</v>
      </c>
      <c r="B429" s="6" t="s">
        <v>3460</v>
      </c>
      <c r="D429" s="6" t="s">
        <v>3459</v>
      </c>
      <c r="E429" s="8" t="s">
        <v>3460</v>
      </c>
      <c r="F429" s="5" t="s">
        <v>3461</v>
      </c>
      <c r="G429" s="6" t="s">
        <v>3462</v>
      </c>
      <c r="H429" s="7" t="s">
        <v>3463</v>
      </c>
      <c r="I429" s="7" t="s">
        <v>1368</v>
      </c>
      <c r="J429" s="6" t="s">
        <v>3464</v>
      </c>
      <c r="K429" s="6" t="s">
        <v>3465</v>
      </c>
    </row>
    <row r="430" ht="15.75" customHeight="1">
      <c r="A430" s="6" t="s">
        <v>3466</v>
      </c>
      <c r="B430" s="6" t="s">
        <v>3467</v>
      </c>
      <c r="D430" s="6" t="s">
        <v>3466</v>
      </c>
      <c r="E430" s="8" t="s">
        <v>3467</v>
      </c>
      <c r="F430" s="5" t="s">
        <v>3468</v>
      </c>
      <c r="G430" s="6" t="s">
        <v>3469</v>
      </c>
      <c r="H430" s="7" t="s">
        <v>3470</v>
      </c>
      <c r="I430" s="7" t="s">
        <v>3471</v>
      </c>
      <c r="J430" s="6" t="s">
        <v>3472</v>
      </c>
      <c r="K430" s="6" t="s">
        <v>3473</v>
      </c>
    </row>
    <row r="431" ht="15.75" customHeight="1">
      <c r="A431" s="6" t="s">
        <v>3474</v>
      </c>
      <c r="B431" s="6" t="s">
        <v>3475</v>
      </c>
      <c r="D431" s="6" t="s">
        <v>3474</v>
      </c>
      <c r="E431" s="8" t="s">
        <v>3475</v>
      </c>
      <c r="F431" s="5" t="s">
        <v>3476</v>
      </c>
      <c r="G431" s="6" t="s">
        <v>3477</v>
      </c>
      <c r="H431" s="7" t="s">
        <v>3478</v>
      </c>
      <c r="I431" s="7" t="s">
        <v>3479</v>
      </c>
      <c r="J431" s="6" t="s">
        <v>3480</v>
      </c>
      <c r="K431" s="6" t="s">
        <v>3481</v>
      </c>
    </row>
    <row r="432" ht="15.75" customHeight="1">
      <c r="A432" s="6" t="s">
        <v>3482</v>
      </c>
      <c r="B432" s="6" t="s">
        <v>3483</v>
      </c>
      <c r="D432" s="6" t="s">
        <v>3482</v>
      </c>
      <c r="E432" s="8" t="s">
        <v>3483</v>
      </c>
      <c r="F432" s="5" t="s">
        <v>3484</v>
      </c>
      <c r="G432" s="6" t="s">
        <v>3485</v>
      </c>
      <c r="H432" s="7" t="s">
        <v>3486</v>
      </c>
      <c r="I432" s="7" t="s">
        <v>3487</v>
      </c>
      <c r="J432" s="6" t="s">
        <v>3488</v>
      </c>
      <c r="K432" s="6" t="s">
        <v>3489</v>
      </c>
    </row>
    <row r="433" ht="15.75" customHeight="1">
      <c r="A433" s="6" t="s">
        <v>3490</v>
      </c>
      <c r="B433" s="6" t="s">
        <v>3491</v>
      </c>
      <c r="C433" s="2">
        <v>1.0</v>
      </c>
      <c r="D433" s="3" t="s">
        <v>3492</v>
      </c>
      <c r="E433" s="8" t="s">
        <v>3491</v>
      </c>
      <c r="F433" s="5" t="s">
        <v>3493</v>
      </c>
      <c r="G433" s="6" t="s">
        <v>3494</v>
      </c>
      <c r="H433" s="7" t="s">
        <v>3495</v>
      </c>
      <c r="I433" s="7" t="s">
        <v>3496</v>
      </c>
      <c r="J433" s="6" t="s">
        <v>2413</v>
      </c>
      <c r="K433" s="6" t="s">
        <v>3497</v>
      </c>
      <c r="L433" s="2" t="s">
        <v>3498</v>
      </c>
    </row>
    <row r="434" ht="15.75" customHeight="1">
      <c r="A434" s="6" t="s">
        <v>3499</v>
      </c>
      <c r="B434" s="6" t="s">
        <v>3500</v>
      </c>
      <c r="D434" s="6" t="s">
        <v>3499</v>
      </c>
      <c r="E434" s="8" t="s">
        <v>3500</v>
      </c>
      <c r="F434" s="5" t="s">
        <v>3501</v>
      </c>
      <c r="G434" s="6" t="s">
        <v>3502</v>
      </c>
      <c r="H434" s="7" t="s">
        <v>3503</v>
      </c>
      <c r="I434" s="7" t="s">
        <v>3504</v>
      </c>
      <c r="J434" s="6" t="s">
        <v>3505</v>
      </c>
      <c r="K434" s="6" t="s">
        <v>3506</v>
      </c>
    </row>
    <row r="435" ht="15.75" customHeight="1">
      <c r="A435" s="6" t="s">
        <v>3507</v>
      </c>
      <c r="B435" s="6" t="s">
        <v>3508</v>
      </c>
      <c r="D435" s="6" t="s">
        <v>3507</v>
      </c>
      <c r="E435" s="8" t="s">
        <v>3508</v>
      </c>
      <c r="F435" s="5" t="s">
        <v>3509</v>
      </c>
      <c r="G435" s="6" t="s">
        <v>3510</v>
      </c>
      <c r="H435" s="7" t="s">
        <v>3511</v>
      </c>
      <c r="I435" s="7" t="s">
        <v>3512</v>
      </c>
      <c r="J435" s="6" t="s">
        <v>3513</v>
      </c>
      <c r="K435" s="6" t="s">
        <v>3514</v>
      </c>
    </row>
    <row r="436" ht="15.75" customHeight="1">
      <c r="A436" s="6" t="s">
        <v>3515</v>
      </c>
      <c r="B436" s="6" t="s">
        <v>3516</v>
      </c>
      <c r="D436" s="6" t="s">
        <v>3515</v>
      </c>
      <c r="E436" s="8" t="s">
        <v>3516</v>
      </c>
      <c r="F436" s="5" t="s">
        <v>3517</v>
      </c>
      <c r="G436" s="6" t="s">
        <v>3518</v>
      </c>
      <c r="H436" s="7" t="s">
        <v>3519</v>
      </c>
      <c r="I436" s="7" t="s">
        <v>3520</v>
      </c>
      <c r="J436" s="6" t="s">
        <v>3521</v>
      </c>
      <c r="K436" s="6" t="s">
        <v>3522</v>
      </c>
    </row>
    <row r="437" ht="15.75" customHeight="1">
      <c r="A437" s="6" t="s">
        <v>3523</v>
      </c>
      <c r="B437" s="6" t="s">
        <v>3524</v>
      </c>
      <c r="D437" s="6" t="s">
        <v>3523</v>
      </c>
      <c r="E437" s="8" t="s">
        <v>3524</v>
      </c>
      <c r="F437" s="5" t="s">
        <v>3525</v>
      </c>
      <c r="G437" s="6" t="s">
        <v>3526</v>
      </c>
      <c r="H437" s="7" t="s">
        <v>3527</v>
      </c>
      <c r="I437" s="7" t="s">
        <v>3528</v>
      </c>
      <c r="J437" s="6" t="s">
        <v>3529</v>
      </c>
      <c r="K437" s="6" t="s">
        <v>3530</v>
      </c>
    </row>
    <row r="438" ht="15.75" customHeight="1">
      <c r="A438" s="6" t="s">
        <v>3531</v>
      </c>
      <c r="B438" s="6" t="s">
        <v>3532</v>
      </c>
      <c r="D438" s="6" t="s">
        <v>3531</v>
      </c>
      <c r="E438" s="8" t="s">
        <v>3532</v>
      </c>
      <c r="F438" s="5" t="s">
        <v>3533</v>
      </c>
      <c r="G438" s="6" t="s">
        <v>3534</v>
      </c>
      <c r="H438" s="7" t="s">
        <v>3535</v>
      </c>
      <c r="I438" s="7" t="s">
        <v>3536</v>
      </c>
      <c r="J438" s="6" t="s">
        <v>3531</v>
      </c>
      <c r="K438" s="6" t="s">
        <v>3537</v>
      </c>
    </row>
    <row r="439" ht="15.75" customHeight="1">
      <c r="A439" s="6" t="s">
        <v>3538</v>
      </c>
      <c r="B439" s="6" t="s">
        <v>3539</v>
      </c>
      <c r="D439" s="6" t="s">
        <v>3538</v>
      </c>
      <c r="E439" s="8" t="s">
        <v>3539</v>
      </c>
      <c r="F439" s="5" t="s">
        <v>3540</v>
      </c>
      <c r="G439" s="6" t="s">
        <v>3541</v>
      </c>
      <c r="H439" s="7" t="s">
        <v>3542</v>
      </c>
      <c r="I439" s="7" t="s">
        <v>3543</v>
      </c>
      <c r="J439" s="6" t="s">
        <v>3544</v>
      </c>
      <c r="K439" s="6" t="s">
        <v>3545</v>
      </c>
    </row>
    <row r="440" ht="15.75" customHeight="1">
      <c r="A440" s="6" t="s">
        <v>3546</v>
      </c>
      <c r="B440" s="6" t="s">
        <v>3547</v>
      </c>
      <c r="D440" s="6" t="s">
        <v>3546</v>
      </c>
      <c r="E440" s="8" t="s">
        <v>3547</v>
      </c>
      <c r="F440" s="5" t="s">
        <v>3548</v>
      </c>
      <c r="G440" s="6" t="s">
        <v>3549</v>
      </c>
      <c r="H440" s="7" t="s">
        <v>3550</v>
      </c>
      <c r="I440" s="7" t="s">
        <v>3551</v>
      </c>
      <c r="J440" s="6" t="s">
        <v>3552</v>
      </c>
      <c r="K440" s="6" t="s">
        <v>3553</v>
      </c>
    </row>
    <row r="441" ht="15.75" customHeight="1">
      <c r="A441" s="6" t="s">
        <v>3554</v>
      </c>
      <c r="B441" s="6" t="s">
        <v>3555</v>
      </c>
      <c r="D441" s="6" t="s">
        <v>3554</v>
      </c>
      <c r="E441" s="8" t="s">
        <v>3555</v>
      </c>
      <c r="F441" s="5" t="s">
        <v>3556</v>
      </c>
      <c r="G441" s="6" t="s">
        <v>3557</v>
      </c>
      <c r="H441" s="7" t="s">
        <v>3558</v>
      </c>
      <c r="I441" s="7" t="s">
        <v>3559</v>
      </c>
      <c r="J441" s="6" t="s">
        <v>3560</v>
      </c>
      <c r="K441" s="6" t="s">
        <v>3555</v>
      </c>
    </row>
    <row r="442" ht="15.75" customHeight="1">
      <c r="A442" s="6" t="s">
        <v>3561</v>
      </c>
      <c r="B442" s="6" t="s">
        <v>3562</v>
      </c>
      <c r="D442" s="6" t="s">
        <v>3561</v>
      </c>
      <c r="E442" s="8" t="s">
        <v>3562</v>
      </c>
      <c r="F442" s="5" t="s">
        <v>3563</v>
      </c>
      <c r="G442" s="6" t="s">
        <v>3564</v>
      </c>
      <c r="H442" s="7" t="s">
        <v>3565</v>
      </c>
      <c r="I442" s="7" t="s">
        <v>3566</v>
      </c>
      <c r="J442" s="6" t="s">
        <v>3561</v>
      </c>
      <c r="K442" s="6" t="s">
        <v>3567</v>
      </c>
    </row>
    <row r="443" ht="15.75" customHeight="1">
      <c r="A443" s="6" t="s">
        <v>3568</v>
      </c>
      <c r="B443" s="6" t="s">
        <v>3569</v>
      </c>
      <c r="D443" s="6" t="s">
        <v>3568</v>
      </c>
      <c r="E443" s="8" t="s">
        <v>3569</v>
      </c>
      <c r="F443" s="5" t="s">
        <v>3570</v>
      </c>
      <c r="G443" s="6" t="s">
        <v>3571</v>
      </c>
      <c r="H443" s="7" t="s">
        <v>3572</v>
      </c>
      <c r="I443" s="7" t="s">
        <v>3573</v>
      </c>
      <c r="J443" s="6" t="s">
        <v>3574</v>
      </c>
      <c r="K443" s="6" t="s">
        <v>3575</v>
      </c>
    </row>
    <row r="444" ht="15.75" customHeight="1">
      <c r="A444" s="6" t="s">
        <v>3576</v>
      </c>
      <c r="B444" s="6" t="s">
        <v>3577</v>
      </c>
      <c r="D444" s="6" t="s">
        <v>3576</v>
      </c>
      <c r="E444" s="8" t="s">
        <v>3577</v>
      </c>
      <c r="F444" s="5" t="s">
        <v>3578</v>
      </c>
      <c r="G444" s="6" t="s">
        <v>3579</v>
      </c>
      <c r="H444" s="7" t="s">
        <v>3580</v>
      </c>
      <c r="I444" s="7" t="s">
        <v>3581</v>
      </c>
      <c r="J444" s="6" t="s">
        <v>3582</v>
      </c>
      <c r="K444" s="6" t="s">
        <v>3583</v>
      </c>
    </row>
    <row r="445" ht="15.75" customHeight="1">
      <c r="A445" s="6" t="s">
        <v>3584</v>
      </c>
      <c r="B445" s="6" t="s">
        <v>3585</v>
      </c>
      <c r="D445" s="6" t="s">
        <v>3584</v>
      </c>
      <c r="E445" s="8" t="s">
        <v>3585</v>
      </c>
      <c r="F445" s="5" t="s">
        <v>3586</v>
      </c>
      <c r="G445" s="6" t="s">
        <v>3587</v>
      </c>
      <c r="H445" s="7" t="s">
        <v>3588</v>
      </c>
      <c r="I445" s="7" t="s">
        <v>3589</v>
      </c>
      <c r="J445" s="6" t="s">
        <v>3590</v>
      </c>
      <c r="K445" s="6" t="s">
        <v>3591</v>
      </c>
    </row>
    <row r="446" ht="15.75" customHeight="1">
      <c r="A446" s="6" t="s">
        <v>3592</v>
      </c>
      <c r="B446" s="6" t="s">
        <v>3593</v>
      </c>
      <c r="D446" s="6" t="s">
        <v>3592</v>
      </c>
      <c r="E446" s="8" t="s">
        <v>3593</v>
      </c>
      <c r="F446" s="5" t="s">
        <v>3594</v>
      </c>
      <c r="G446" s="6" t="s">
        <v>3595</v>
      </c>
      <c r="H446" s="7" t="s">
        <v>3596</v>
      </c>
      <c r="I446" s="7" t="s">
        <v>3597</v>
      </c>
      <c r="J446" s="6" t="s">
        <v>3592</v>
      </c>
      <c r="K446" s="6" t="s">
        <v>3593</v>
      </c>
    </row>
    <row r="447" ht="15.75" customHeight="1">
      <c r="A447" s="6" t="s">
        <v>3598</v>
      </c>
      <c r="B447" s="6" t="s">
        <v>3599</v>
      </c>
      <c r="D447" s="6" t="s">
        <v>3598</v>
      </c>
      <c r="E447" s="8" t="s">
        <v>3599</v>
      </c>
      <c r="F447" s="5" t="s">
        <v>3600</v>
      </c>
      <c r="G447" s="6" t="s">
        <v>3601</v>
      </c>
      <c r="H447" s="7" t="s">
        <v>3602</v>
      </c>
      <c r="I447" s="7" t="s">
        <v>3603</v>
      </c>
      <c r="J447" s="6" t="s">
        <v>3604</v>
      </c>
      <c r="K447" s="6" t="s">
        <v>3605</v>
      </c>
    </row>
    <row r="448" ht="15.75" customHeight="1">
      <c r="A448" s="6" t="s">
        <v>3606</v>
      </c>
      <c r="B448" s="6" t="s">
        <v>3607</v>
      </c>
      <c r="D448" s="6" t="s">
        <v>3606</v>
      </c>
      <c r="E448" s="8" t="s">
        <v>3607</v>
      </c>
      <c r="F448" s="5" t="s">
        <v>3608</v>
      </c>
      <c r="G448" s="6" t="s">
        <v>3609</v>
      </c>
      <c r="H448" s="7" t="s">
        <v>3610</v>
      </c>
      <c r="I448" s="7" t="s">
        <v>3611</v>
      </c>
      <c r="J448" s="6" t="s">
        <v>3606</v>
      </c>
      <c r="K448" s="6" t="s">
        <v>3607</v>
      </c>
    </row>
    <row r="449" ht="15.75" customHeight="1">
      <c r="A449" s="6" t="s">
        <v>3612</v>
      </c>
      <c r="B449" s="6" t="s">
        <v>3613</v>
      </c>
      <c r="D449" s="6" t="s">
        <v>3612</v>
      </c>
      <c r="E449" s="8" t="s">
        <v>3613</v>
      </c>
      <c r="F449" s="5" t="s">
        <v>3614</v>
      </c>
      <c r="G449" s="6" t="s">
        <v>3615</v>
      </c>
      <c r="H449" s="7" t="s">
        <v>3616</v>
      </c>
      <c r="I449" s="7" t="s">
        <v>3617</v>
      </c>
      <c r="J449" s="6" t="s">
        <v>3618</v>
      </c>
      <c r="K449" s="6" t="s">
        <v>3613</v>
      </c>
    </row>
    <row r="450" ht="15.75" customHeight="1">
      <c r="A450" s="6" t="s">
        <v>3619</v>
      </c>
      <c r="B450" s="6" t="s">
        <v>3620</v>
      </c>
      <c r="C450" s="2">
        <v>1.0</v>
      </c>
      <c r="D450" s="6" t="s">
        <v>3619</v>
      </c>
      <c r="E450" s="10" t="s">
        <v>3621</v>
      </c>
      <c r="F450" s="5" t="s">
        <v>3622</v>
      </c>
      <c r="G450" s="6" t="s">
        <v>3623</v>
      </c>
      <c r="H450" s="7" t="s">
        <v>3624</v>
      </c>
      <c r="I450" s="7" t="s">
        <v>3625</v>
      </c>
      <c r="J450" s="6" t="s">
        <v>3619</v>
      </c>
      <c r="K450" s="6" t="s">
        <v>3626</v>
      </c>
    </row>
    <row r="451" ht="15.75" customHeight="1">
      <c r="A451" s="6" t="s">
        <v>3627</v>
      </c>
      <c r="B451" s="6" t="s">
        <v>3628</v>
      </c>
      <c r="D451" s="6" t="s">
        <v>3627</v>
      </c>
      <c r="E451" s="8" t="s">
        <v>3628</v>
      </c>
      <c r="F451" s="5" t="s">
        <v>3629</v>
      </c>
      <c r="G451" s="6" t="s">
        <v>3630</v>
      </c>
      <c r="H451" s="7" t="s">
        <v>3631</v>
      </c>
      <c r="I451" s="7" t="s">
        <v>3632</v>
      </c>
      <c r="J451" s="6" t="s">
        <v>3633</v>
      </c>
      <c r="K451" s="6" t="s">
        <v>3634</v>
      </c>
    </row>
    <row r="452" ht="15.75" customHeight="1">
      <c r="A452" s="6" t="s">
        <v>3635</v>
      </c>
      <c r="B452" s="6" t="s">
        <v>3636</v>
      </c>
      <c r="D452" s="6" t="s">
        <v>3635</v>
      </c>
      <c r="E452" s="8" t="s">
        <v>3636</v>
      </c>
      <c r="F452" s="5" t="s">
        <v>3637</v>
      </c>
      <c r="G452" s="6" t="s">
        <v>3638</v>
      </c>
      <c r="H452" s="7" t="s">
        <v>3639</v>
      </c>
      <c r="I452" s="7" t="s">
        <v>3640</v>
      </c>
      <c r="J452" s="6" t="s">
        <v>3635</v>
      </c>
      <c r="K452" s="6" t="s">
        <v>3641</v>
      </c>
    </row>
    <row r="453" ht="15.75" customHeight="1">
      <c r="A453" s="6" t="s">
        <v>3642</v>
      </c>
      <c r="B453" s="6" t="s">
        <v>3643</v>
      </c>
      <c r="C453" s="2">
        <v>1.0</v>
      </c>
      <c r="D453" s="6" t="s">
        <v>3642</v>
      </c>
      <c r="E453" s="10" t="s">
        <v>3644</v>
      </c>
      <c r="F453" s="5" t="s">
        <v>3645</v>
      </c>
      <c r="G453" s="6" t="s">
        <v>3646</v>
      </c>
      <c r="H453" s="7" t="s">
        <v>3647</v>
      </c>
      <c r="I453" s="7" t="s">
        <v>3648</v>
      </c>
      <c r="J453" s="6" t="s">
        <v>3642</v>
      </c>
      <c r="K453" s="6" t="s">
        <v>3649</v>
      </c>
    </row>
    <row r="454" ht="15.75" customHeight="1">
      <c r="A454" s="6" t="s">
        <v>3650</v>
      </c>
      <c r="B454" s="6" t="s">
        <v>3651</v>
      </c>
      <c r="C454" s="2">
        <v>1.0</v>
      </c>
      <c r="D454" s="6" t="s">
        <v>3650</v>
      </c>
      <c r="E454" s="10" t="s">
        <v>3652</v>
      </c>
      <c r="F454" s="5" t="s">
        <v>3653</v>
      </c>
      <c r="G454" s="6" t="s">
        <v>3654</v>
      </c>
      <c r="H454" s="7" t="s">
        <v>3655</v>
      </c>
      <c r="I454" s="7" t="s">
        <v>3656</v>
      </c>
      <c r="J454" s="6" t="s">
        <v>3657</v>
      </c>
      <c r="K454" s="6" t="s">
        <v>3658</v>
      </c>
    </row>
    <row r="455" ht="15.75" customHeight="1">
      <c r="A455" s="6" t="s">
        <v>3659</v>
      </c>
      <c r="B455" s="6" t="s">
        <v>3660</v>
      </c>
      <c r="D455" s="6" t="s">
        <v>3659</v>
      </c>
      <c r="E455" s="8" t="s">
        <v>3660</v>
      </c>
      <c r="F455" s="5" t="s">
        <v>3661</v>
      </c>
      <c r="G455" s="6" t="s">
        <v>3662</v>
      </c>
      <c r="H455" s="7" t="s">
        <v>3663</v>
      </c>
      <c r="I455" s="7" t="s">
        <v>3664</v>
      </c>
      <c r="J455" s="6" t="s">
        <v>3665</v>
      </c>
      <c r="K455" s="6" t="s">
        <v>3666</v>
      </c>
    </row>
    <row r="456" ht="15.75" customHeight="1">
      <c r="A456" s="6" t="s">
        <v>3667</v>
      </c>
      <c r="B456" s="6" t="s">
        <v>3668</v>
      </c>
      <c r="D456" s="6" t="s">
        <v>3667</v>
      </c>
      <c r="E456" s="8" t="s">
        <v>3668</v>
      </c>
      <c r="F456" s="5" t="s">
        <v>3669</v>
      </c>
      <c r="G456" s="6" t="s">
        <v>3670</v>
      </c>
      <c r="H456" s="7" t="s">
        <v>3671</v>
      </c>
      <c r="I456" s="7" t="s">
        <v>3672</v>
      </c>
      <c r="J456" s="6" t="s">
        <v>3673</v>
      </c>
      <c r="K456" s="6" t="s">
        <v>3674</v>
      </c>
    </row>
    <row r="457" ht="15.75" customHeight="1">
      <c r="A457" s="6" t="s">
        <v>3675</v>
      </c>
      <c r="B457" s="6" t="s">
        <v>3676</v>
      </c>
      <c r="D457" s="6" t="s">
        <v>3675</v>
      </c>
      <c r="E457" s="8" t="s">
        <v>3676</v>
      </c>
      <c r="F457" s="5" t="s">
        <v>3677</v>
      </c>
      <c r="G457" s="6" t="s">
        <v>3678</v>
      </c>
      <c r="H457" s="7" t="s">
        <v>3679</v>
      </c>
      <c r="I457" s="7" t="s">
        <v>3680</v>
      </c>
      <c r="J457" s="6" t="s">
        <v>3675</v>
      </c>
      <c r="K457" s="6" t="s">
        <v>3676</v>
      </c>
    </row>
    <row r="458" ht="15.75" customHeight="1">
      <c r="A458" s="6" t="s">
        <v>3681</v>
      </c>
      <c r="B458" s="6" t="s">
        <v>3682</v>
      </c>
      <c r="D458" s="6" t="s">
        <v>3681</v>
      </c>
      <c r="E458" s="8" t="s">
        <v>3682</v>
      </c>
      <c r="F458" s="5" t="s">
        <v>3683</v>
      </c>
      <c r="G458" s="6" t="s">
        <v>3684</v>
      </c>
      <c r="H458" s="7" t="s">
        <v>3685</v>
      </c>
      <c r="I458" s="7" t="s">
        <v>3686</v>
      </c>
      <c r="J458" s="6" t="s">
        <v>3687</v>
      </c>
      <c r="K458" s="6" t="s">
        <v>3688</v>
      </c>
    </row>
    <row r="459" ht="15.75" customHeight="1">
      <c r="A459" s="6" t="s">
        <v>3689</v>
      </c>
      <c r="B459" s="6" t="s">
        <v>3689</v>
      </c>
      <c r="C459" s="2">
        <v>1.0</v>
      </c>
      <c r="D459" s="3" t="s">
        <v>3690</v>
      </c>
      <c r="E459" s="8" t="s">
        <v>3689</v>
      </c>
      <c r="F459" s="5" t="s">
        <v>3691</v>
      </c>
      <c r="G459" s="6" t="s">
        <v>3692</v>
      </c>
      <c r="H459" s="7" t="s">
        <v>3693</v>
      </c>
      <c r="I459" s="7" t="s">
        <v>3694</v>
      </c>
      <c r="J459" s="6" t="s">
        <v>3695</v>
      </c>
      <c r="K459" s="6" t="s">
        <v>3696</v>
      </c>
    </row>
    <row r="460" ht="15.75" customHeight="1">
      <c r="A460" s="6" t="s">
        <v>3697</v>
      </c>
      <c r="B460" s="6" t="s">
        <v>3698</v>
      </c>
      <c r="C460" s="2">
        <v>1.0</v>
      </c>
      <c r="D460" s="6" t="s">
        <v>3697</v>
      </c>
      <c r="E460" s="10" t="s">
        <v>3699</v>
      </c>
      <c r="F460" s="5" t="s">
        <v>3700</v>
      </c>
      <c r="G460" s="6" t="s">
        <v>3701</v>
      </c>
      <c r="H460" s="7" t="s">
        <v>3702</v>
      </c>
      <c r="I460" s="7" t="s">
        <v>3703</v>
      </c>
      <c r="J460" s="6" t="s">
        <v>3704</v>
      </c>
      <c r="K460" s="6" t="s">
        <v>3699</v>
      </c>
      <c r="L460" s="2" t="s">
        <v>3705</v>
      </c>
    </row>
    <row r="461" ht="15.75" customHeight="1">
      <c r="A461" s="6" t="s">
        <v>3706</v>
      </c>
      <c r="B461" s="6" t="s">
        <v>3707</v>
      </c>
      <c r="C461" s="2">
        <v>1.0</v>
      </c>
      <c r="D461" s="6" t="s">
        <v>3706</v>
      </c>
      <c r="E461" s="23" t="s">
        <v>3707</v>
      </c>
      <c r="F461" s="5" t="s">
        <v>3708</v>
      </c>
      <c r="G461" s="6" t="s">
        <v>3709</v>
      </c>
      <c r="H461" s="7" t="s">
        <v>3710</v>
      </c>
      <c r="I461" s="7" t="s">
        <v>3711</v>
      </c>
      <c r="J461" s="6" t="s">
        <v>3706</v>
      </c>
      <c r="K461" s="6" t="s">
        <v>3712</v>
      </c>
      <c r="L461" s="2" t="s">
        <v>693</v>
      </c>
    </row>
    <row r="462" ht="15.75" customHeight="1">
      <c r="A462" s="6" t="s">
        <v>3713</v>
      </c>
      <c r="B462" s="6" t="s">
        <v>3714</v>
      </c>
      <c r="D462" s="6" t="s">
        <v>3713</v>
      </c>
      <c r="E462" s="8" t="s">
        <v>3714</v>
      </c>
      <c r="F462" s="5" t="s">
        <v>3715</v>
      </c>
      <c r="G462" s="6" t="s">
        <v>3716</v>
      </c>
      <c r="H462" s="7" t="s">
        <v>3717</v>
      </c>
      <c r="I462" s="7" t="s">
        <v>3718</v>
      </c>
      <c r="J462" s="6" t="s">
        <v>3719</v>
      </c>
      <c r="K462" s="6" t="s">
        <v>3720</v>
      </c>
    </row>
    <row r="463" ht="15.75" customHeight="1">
      <c r="A463" s="6" t="s">
        <v>3721</v>
      </c>
      <c r="B463" s="6" t="s">
        <v>3722</v>
      </c>
      <c r="D463" s="6" t="s">
        <v>3721</v>
      </c>
      <c r="E463" s="8" t="s">
        <v>3722</v>
      </c>
      <c r="F463" s="5" t="s">
        <v>3723</v>
      </c>
      <c r="G463" s="6" t="s">
        <v>3724</v>
      </c>
      <c r="H463" s="7" t="s">
        <v>3725</v>
      </c>
      <c r="I463" s="7" t="s">
        <v>3726</v>
      </c>
      <c r="J463" s="6" t="s">
        <v>3727</v>
      </c>
      <c r="K463" s="6" t="s">
        <v>3728</v>
      </c>
    </row>
    <row r="464" ht="15.75" customHeight="1">
      <c r="A464" s="6" t="s">
        <v>3729</v>
      </c>
      <c r="B464" s="6" t="s">
        <v>3730</v>
      </c>
      <c r="C464" s="2">
        <v>1.0</v>
      </c>
      <c r="D464" s="6" t="s">
        <v>3729</v>
      </c>
      <c r="E464" s="10" t="s">
        <v>3731</v>
      </c>
      <c r="F464" s="5" t="s">
        <v>3732</v>
      </c>
      <c r="G464" s="6" t="s">
        <v>3733</v>
      </c>
      <c r="H464" s="7" t="s">
        <v>3734</v>
      </c>
      <c r="I464" s="7" t="s">
        <v>3735</v>
      </c>
      <c r="J464" s="6" t="s">
        <v>3729</v>
      </c>
      <c r="K464" s="6" t="s">
        <v>3736</v>
      </c>
    </row>
    <row r="465" ht="15.75" customHeight="1">
      <c r="A465" s="6" t="s">
        <v>3737</v>
      </c>
      <c r="B465" s="6" t="s">
        <v>3738</v>
      </c>
      <c r="D465" s="6" t="s">
        <v>3737</v>
      </c>
      <c r="E465" s="8" t="s">
        <v>3738</v>
      </c>
      <c r="F465" s="5" t="s">
        <v>3739</v>
      </c>
      <c r="G465" s="6" t="s">
        <v>3740</v>
      </c>
      <c r="H465" s="7" t="s">
        <v>3741</v>
      </c>
      <c r="I465" s="7" t="s">
        <v>3742</v>
      </c>
      <c r="J465" s="6" t="s">
        <v>3737</v>
      </c>
      <c r="K465" s="6" t="s">
        <v>3743</v>
      </c>
    </row>
    <row r="466" ht="15.75" customHeight="1">
      <c r="A466" s="6" t="s">
        <v>3744</v>
      </c>
      <c r="B466" s="6" t="s">
        <v>3745</v>
      </c>
      <c r="D466" s="6" t="s">
        <v>3744</v>
      </c>
      <c r="E466" s="8" t="s">
        <v>3745</v>
      </c>
      <c r="F466" s="5" t="s">
        <v>3746</v>
      </c>
      <c r="G466" s="6" t="s">
        <v>3747</v>
      </c>
      <c r="H466" s="7" t="s">
        <v>3748</v>
      </c>
      <c r="I466" s="7" t="s">
        <v>3749</v>
      </c>
      <c r="J466" s="6" t="s">
        <v>3750</v>
      </c>
      <c r="K466" s="6" t="s">
        <v>3751</v>
      </c>
    </row>
    <row r="467" ht="15.75" customHeight="1">
      <c r="A467" s="6" t="s">
        <v>3752</v>
      </c>
      <c r="B467" s="6" t="s">
        <v>3753</v>
      </c>
      <c r="C467" s="2">
        <v>1.0</v>
      </c>
      <c r="D467" s="3" t="s">
        <v>3754</v>
      </c>
      <c r="E467" s="8" t="s">
        <v>3753</v>
      </c>
      <c r="F467" s="5" t="s">
        <v>3755</v>
      </c>
      <c r="G467" s="6" t="s">
        <v>3756</v>
      </c>
      <c r="H467" s="7" t="s">
        <v>3757</v>
      </c>
      <c r="I467" s="7" t="s">
        <v>3758</v>
      </c>
      <c r="J467" s="6" t="s">
        <v>3759</v>
      </c>
      <c r="K467" s="6" t="s">
        <v>3760</v>
      </c>
    </row>
    <row r="468" ht="15.75" customHeight="1">
      <c r="A468" s="6" t="s">
        <v>3761</v>
      </c>
      <c r="B468" s="6" t="s">
        <v>3762</v>
      </c>
      <c r="D468" s="6" t="s">
        <v>3761</v>
      </c>
      <c r="E468" s="8" t="s">
        <v>3762</v>
      </c>
      <c r="F468" s="5" t="s">
        <v>3763</v>
      </c>
      <c r="G468" s="6" t="s">
        <v>3764</v>
      </c>
      <c r="H468" s="7" t="s">
        <v>3765</v>
      </c>
      <c r="I468" s="7" t="s">
        <v>3766</v>
      </c>
      <c r="J468" s="6" t="s">
        <v>3767</v>
      </c>
      <c r="K468" s="6" t="s">
        <v>3768</v>
      </c>
    </row>
    <row r="469" ht="15.75" customHeight="1">
      <c r="A469" s="6" t="s">
        <v>3769</v>
      </c>
      <c r="B469" s="6" t="s">
        <v>3770</v>
      </c>
      <c r="C469" s="2">
        <v>1.0</v>
      </c>
      <c r="D469" s="6" t="s">
        <v>3769</v>
      </c>
      <c r="E469" s="10" t="s">
        <v>3771</v>
      </c>
      <c r="F469" s="5" t="s">
        <v>3772</v>
      </c>
      <c r="G469" s="6" t="s">
        <v>3773</v>
      </c>
      <c r="H469" s="7" t="s">
        <v>3774</v>
      </c>
      <c r="I469" s="7" t="s">
        <v>3775</v>
      </c>
      <c r="J469" s="6" t="s">
        <v>3776</v>
      </c>
      <c r="K469" s="6" t="s">
        <v>3777</v>
      </c>
    </row>
    <row r="470" ht="15.75" customHeight="1">
      <c r="A470" s="6" t="s">
        <v>3778</v>
      </c>
      <c r="B470" s="6" t="s">
        <v>3779</v>
      </c>
      <c r="D470" s="6" t="s">
        <v>3778</v>
      </c>
      <c r="E470" s="8" t="s">
        <v>3779</v>
      </c>
      <c r="F470" s="5" t="s">
        <v>3780</v>
      </c>
      <c r="G470" s="6" t="s">
        <v>3781</v>
      </c>
      <c r="H470" s="7" t="s">
        <v>3782</v>
      </c>
      <c r="I470" s="7" t="s">
        <v>3783</v>
      </c>
      <c r="J470" s="6" t="s">
        <v>3784</v>
      </c>
      <c r="K470" s="6" t="s">
        <v>3779</v>
      </c>
    </row>
    <row r="471" ht="15.75" customHeight="1">
      <c r="A471" s="6" t="s">
        <v>3785</v>
      </c>
      <c r="B471" s="6" t="s">
        <v>3786</v>
      </c>
      <c r="D471" s="6" t="s">
        <v>3785</v>
      </c>
      <c r="E471" s="8" t="s">
        <v>3786</v>
      </c>
      <c r="F471" s="5" t="s">
        <v>3787</v>
      </c>
      <c r="G471" s="6" t="s">
        <v>3788</v>
      </c>
      <c r="H471" s="7" t="s">
        <v>3789</v>
      </c>
      <c r="I471" s="7" t="s">
        <v>3788</v>
      </c>
      <c r="J471" s="6" t="s">
        <v>3785</v>
      </c>
      <c r="K471" s="6" t="s">
        <v>3786</v>
      </c>
    </row>
    <row r="472" ht="15.75" customHeight="1">
      <c r="A472" s="6" t="s">
        <v>3790</v>
      </c>
      <c r="B472" s="6" t="s">
        <v>3791</v>
      </c>
      <c r="D472" s="6" t="s">
        <v>3790</v>
      </c>
      <c r="E472" s="8" t="s">
        <v>3791</v>
      </c>
      <c r="F472" s="5" t="s">
        <v>3792</v>
      </c>
      <c r="G472" s="6" t="s">
        <v>3793</v>
      </c>
      <c r="H472" s="7" t="s">
        <v>3794</v>
      </c>
      <c r="I472" s="7" t="s">
        <v>3795</v>
      </c>
      <c r="J472" s="6" t="s">
        <v>3796</v>
      </c>
      <c r="K472" s="6" t="s">
        <v>3797</v>
      </c>
    </row>
    <row r="473" ht="15.75" customHeight="1">
      <c r="A473" s="6" t="s">
        <v>3798</v>
      </c>
      <c r="B473" s="6" t="s">
        <v>3798</v>
      </c>
      <c r="C473" s="2">
        <v>1.0</v>
      </c>
      <c r="D473" s="3" t="s">
        <v>3799</v>
      </c>
      <c r="E473" s="8" t="s">
        <v>3798</v>
      </c>
      <c r="F473" s="5" t="s">
        <v>3800</v>
      </c>
      <c r="G473" s="6" t="s">
        <v>3801</v>
      </c>
      <c r="H473" s="7" t="s">
        <v>3802</v>
      </c>
      <c r="I473" s="7" t="s">
        <v>3803</v>
      </c>
      <c r="J473" s="6" t="s">
        <v>3804</v>
      </c>
      <c r="K473" s="6" t="s">
        <v>3798</v>
      </c>
    </row>
    <row r="474" ht="15.75" customHeight="1">
      <c r="A474" s="6" t="s">
        <v>3805</v>
      </c>
      <c r="B474" s="6" t="s">
        <v>3806</v>
      </c>
      <c r="C474" s="2">
        <v>1.0</v>
      </c>
      <c r="D474" s="6" t="s">
        <v>3805</v>
      </c>
      <c r="E474" s="10" t="s">
        <v>3807</v>
      </c>
      <c r="F474" s="5" t="s">
        <v>3808</v>
      </c>
      <c r="G474" s="6" t="s">
        <v>3809</v>
      </c>
      <c r="H474" s="7" t="s">
        <v>3810</v>
      </c>
      <c r="I474" s="7" t="s">
        <v>3811</v>
      </c>
      <c r="J474" s="6" t="s">
        <v>3812</v>
      </c>
      <c r="K474" s="6" t="s">
        <v>3813</v>
      </c>
    </row>
    <row r="475" ht="15.75" customHeight="1">
      <c r="A475" s="6" t="s">
        <v>3814</v>
      </c>
      <c r="B475" s="6" t="s">
        <v>3815</v>
      </c>
      <c r="D475" s="6" t="s">
        <v>3814</v>
      </c>
      <c r="E475" s="8" t="s">
        <v>3815</v>
      </c>
      <c r="F475" s="5" t="s">
        <v>3816</v>
      </c>
      <c r="G475" s="6" t="s">
        <v>3817</v>
      </c>
      <c r="H475" s="7" t="s">
        <v>3818</v>
      </c>
      <c r="I475" s="7" t="s">
        <v>3819</v>
      </c>
      <c r="J475" s="6" t="s">
        <v>3814</v>
      </c>
      <c r="K475" s="6" t="s">
        <v>3820</v>
      </c>
    </row>
    <row r="476" ht="15.75" customHeight="1">
      <c r="A476" s="6" t="s">
        <v>3821</v>
      </c>
      <c r="B476" s="6" t="s">
        <v>3822</v>
      </c>
      <c r="D476" s="6" t="s">
        <v>3821</v>
      </c>
      <c r="E476" s="8" t="s">
        <v>3822</v>
      </c>
      <c r="F476" s="5" t="s">
        <v>3823</v>
      </c>
      <c r="G476" s="6" t="s">
        <v>3824</v>
      </c>
      <c r="H476" s="7" t="s">
        <v>3825</v>
      </c>
      <c r="I476" s="7" t="s">
        <v>3826</v>
      </c>
      <c r="J476" s="6" t="s">
        <v>3827</v>
      </c>
      <c r="K476" s="6" t="s">
        <v>3828</v>
      </c>
    </row>
    <row r="477" ht="15.75" customHeight="1">
      <c r="A477" s="6" t="s">
        <v>3829</v>
      </c>
      <c r="B477" s="6" t="s">
        <v>3830</v>
      </c>
      <c r="D477" s="6" t="s">
        <v>3829</v>
      </c>
      <c r="E477" s="8" t="s">
        <v>3830</v>
      </c>
      <c r="F477" s="5" t="s">
        <v>3831</v>
      </c>
      <c r="G477" s="6" t="s">
        <v>3832</v>
      </c>
      <c r="H477" s="7" t="s">
        <v>3833</v>
      </c>
      <c r="I477" s="7" t="s">
        <v>3834</v>
      </c>
      <c r="J477" s="6" t="s">
        <v>3835</v>
      </c>
      <c r="K477" s="6" t="s">
        <v>3836</v>
      </c>
    </row>
    <row r="478" ht="15.75" customHeight="1">
      <c r="A478" s="6" t="s">
        <v>3837</v>
      </c>
      <c r="B478" s="6" t="s">
        <v>3838</v>
      </c>
      <c r="C478" s="2">
        <v>1.0</v>
      </c>
      <c r="D478" s="6" t="s">
        <v>3837</v>
      </c>
      <c r="E478" s="10" t="s">
        <v>3839</v>
      </c>
      <c r="F478" s="5" t="s">
        <v>3840</v>
      </c>
      <c r="G478" s="6" t="s">
        <v>3841</v>
      </c>
      <c r="H478" s="7" t="s">
        <v>3842</v>
      </c>
      <c r="I478" s="7" t="s">
        <v>3843</v>
      </c>
      <c r="J478" s="6" t="s">
        <v>3844</v>
      </c>
      <c r="K478" s="6" t="s">
        <v>3845</v>
      </c>
      <c r="L478" s="2" t="s">
        <v>3846</v>
      </c>
    </row>
    <row r="479" ht="15.75" customHeight="1">
      <c r="A479" s="6" t="s">
        <v>3847</v>
      </c>
      <c r="B479" s="6" t="s">
        <v>3848</v>
      </c>
      <c r="D479" s="6" t="s">
        <v>3847</v>
      </c>
      <c r="E479" s="8" t="s">
        <v>3848</v>
      </c>
      <c r="F479" s="5" t="s">
        <v>3849</v>
      </c>
      <c r="G479" s="6" t="s">
        <v>3850</v>
      </c>
      <c r="H479" s="7" t="s">
        <v>3851</v>
      </c>
      <c r="I479" s="7" t="s">
        <v>3852</v>
      </c>
      <c r="J479" s="6" t="s">
        <v>3847</v>
      </c>
      <c r="K479" s="6" t="s">
        <v>3853</v>
      </c>
    </row>
    <row r="480" ht="15.75" customHeight="1">
      <c r="A480" s="6" t="s">
        <v>3854</v>
      </c>
      <c r="B480" s="6" t="s">
        <v>3855</v>
      </c>
      <c r="D480" s="6" t="s">
        <v>3854</v>
      </c>
      <c r="E480" s="8" t="s">
        <v>3855</v>
      </c>
      <c r="F480" s="5" t="s">
        <v>3856</v>
      </c>
      <c r="G480" s="6" t="s">
        <v>3526</v>
      </c>
      <c r="H480" s="7" t="s">
        <v>3857</v>
      </c>
      <c r="I480" s="7" t="s">
        <v>3858</v>
      </c>
      <c r="J480" s="6" t="s">
        <v>3859</v>
      </c>
      <c r="K480" s="6" t="s">
        <v>3860</v>
      </c>
    </row>
    <row r="481" ht="15.75" customHeight="1">
      <c r="A481" s="6" t="s">
        <v>3861</v>
      </c>
      <c r="B481" s="6" t="s">
        <v>3862</v>
      </c>
      <c r="C481" s="2">
        <v>1.0</v>
      </c>
      <c r="D481" s="6" t="s">
        <v>3861</v>
      </c>
      <c r="E481" s="10" t="s">
        <v>3863</v>
      </c>
      <c r="F481" s="5" t="s">
        <v>3864</v>
      </c>
      <c r="G481" s="6" t="s">
        <v>3865</v>
      </c>
      <c r="H481" s="7" t="s">
        <v>3866</v>
      </c>
      <c r="I481" s="7" t="s">
        <v>3867</v>
      </c>
      <c r="J481" s="6" t="s">
        <v>3868</v>
      </c>
      <c r="K481" s="6" t="s">
        <v>3869</v>
      </c>
    </row>
    <row r="482" ht="15.75" customHeight="1">
      <c r="A482" s="6" t="s">
        <v>3870</v>
      </c>
      <c r="B482" s="6" t="s">
        <v>3870</v>
      </c>
      <c r="C482" s="2">
        <v>1.0</v>
      </c>
      <c r="D482" s="6" t="s">
        <v>3870</v>
      </c>
      <c r="E482" s="10" t="s">
        <v>2109</v>
      </c>
      <c r="F482" s="5" t="s">
        <v>3871</v>
      </c>
      <c r="G482" s="6" t="s">
        <v>3871</v>
      </c>
      <c r="H482" s="7" t="s">
        <v>3872</v>
      </c>
      <c r="I482" s="7" t="s">
        <v>2113</v>
      </c>
      <c r="J482" s="6" t="s">
        <v>3873</v>
      </c>
      <c r="K482" s="6" t="s">
        <v>3874</v>
      </c>
    </row>
    <row r="483" ht="15.75" customHeight="1">
      <c r="A483" s="6" t="s">
        <v>3875</v>
      </c>
      <c r="B483" s="6" t="s">
        <v>3876</v>
      </c>
      <c r="C483" s="2">
        <v>1.0</v>
      </c>
      <c r="D483" s="6" t="s">
        <v>3875</v>
      </c>
      <c r="E483" s="10" t="s">
        <v>3877</v>
      </c>
      <c r="F483" s="5" t="s">
        <v>3878</v>
      </c>
      <c r="G483" s="6" t="s">
        <v>3879</v>
      </c>
      <c r="H483" s="7" t="s">
        <v>3880</v>
      </c>
      <c r="I483" s="7" t="s">
        <v>3881</v>
      </c>
      <c r="J483" s="6" t="s">
        <v>3875</v>
      </c>
      <c r="K483" s="6" t="s">
        <v>3882</v>
      </c>
    </row>
    <row r="484" ht="15.75" customHeight="1">
      <c r="A484" s="6" t="s">
        <v>3883</v>
      </c>
      <c r="B484" s="6" t="s">
        <v>3884</v>
      </c>
      <c r="C484" s="2">
        <v>1.0</v>
      </c>
      <c r="D484" s="3" t="s">
        <v>3885</v>
      </c>
      <c r="E484" s="28" t="s">
        <v>3886</v>
      </c>
      <c r="F484" s="5" t="s">
        <v>3887</v>
      </c>
      <c r="G484" s="6" t="s">
        <v>3888</v>
      </c>
      <c r="H484" s="7" t="s">
        <v>3889</v>
      </c>
      <c r="I484" s="7" t="s">
        <v>3890</v>
      </c>
      <c r="J484" s="6" t="s">
        <v>3891</v>
      </c>
      <c r="K484" s="6" t="s">
        <v>3892</v>
      </c>
      <c r="L484" s="2" t="s">
        <v>3893</v>
      </c>
    </row>
    <row r="485" ht="15.75" customHeight="1">
      <c r="A485" s="6" t="s">
        <v>3894</v>
      </c>
      <c r="B485" s="6" t="s">
        <v>3895</v>
      </c>
      <c r="D485" s="6" t="s">
        <v>3894</v>
      </c>
      <c r="E485" s="8" t="s">
        <v>3895</v>
      </c>
      <c r="F485" s="5" t="s">
        <v>3896</v>
      </c>
      <c r="G485" s="6" t="s">
        <v>3897</v>
      </c>
      <c r="H485" s="7" t="s">
        <v>3898</v>
      </c>
      <c r="I485" s="7" t="s">
        <v>3899</v>
      </c>
      <c r="J485" s="6" t="s">
        <v>3900</v>
      </c>
      <c r="K485" s="6" t="s">
        <v>3901</v>
      </c>
    </row>
    <row r="486" ht="15.75" customHeight="1">
      <c r="A486" s="6" t="s">
        <v>3902</v>
      </c>
      <c r="B486" s="6" t="s">
        <v>3903</v>
      </c>
      <c r="C486" s="2">
        <v>1.0</v>
      </c>
      <c r="D486" s="3" t="s">
        <v>3904</v>
      </c>
      <c r="E486" s="8" t="s">
        <v>3903</v>
      </c>
      <c r="F486" s="5" t="s">
        <v>3905</v>
      </c>
      <c r="G486" s="6" t="s">
        <v>3906</v>
      </c>
      <c r="H486" s="7" t="s">
        <v>3907</v>
      </c>
      <c r="I486" s="7" t="s">
        <v>3908</v>
      </c>
      <c r="J486" s="6" t="s">
        <v>3909</v>
      </c>
      <c r="K486" s="6" t="s">
        <v>3903</v>
      </c>
    </row>
    <row r="487" ht="15.75" customHeight="1">
      <c r="A487" s="6" t="s">
        <v>3910</v>
      </c>
      <c r="B487" s="6" t="s">
        <v>3911</v>
      </c>
      <c r="D487" s="6" t="s">
        <v>3910</v>
      </c>
      <c r="E487" s="8" t="s">
        <v>3911</v>
      </c>
      <c r="F487" s="5" t="s">
        <v>3912</v>
      </c>
      <c r="G487" s="6" t="s">
        <v>3913</v>
      </c>
      <c r="H487" s="7" t="s">
        <v>3914</v>
      </c>
      <c r="I487" s="7" t="s">
        <v>3915</v>
      </c>
      <c r="J487" s="6" t="s">
        <v>3916</v>
      </c>
      <c r="K487" s="6" t="s">
        <v>3917</v>
      </c>
    </row>
    <row r="488" ht="15.75" customHeight="1">
      <c r="A488" s="6" t="s">
        <v>3918</v>
      </c>
      <c r="B488" s="6" t="s">
        <v>3919</v>
      </c>
      <c r="D488" s="6" t="s">
        <v>3918</v>
      </c>
      <c r="E488" s="8" t="s">
        <v>3919</v>
      </c>
      <c r="F488" s="5" t="s">
        <v>3920</v>
      </c>
      <c r="G488" s="6" t="s">
        <v>3410</v>
      </c>
      <c r="H488" s="7" t="s">
        <v>3921</v>
      </c>
      <c r="I488" s="7" t="s">
        <v>3922</v>
      </c>
      <c r="J488" s="6" t="s">
        <v>3923</v>
      </c>
      <c r="K488" s="6" t="s">
        <v>3924</v>
      </c>
    </row>
    <row r="489" ht="15.75" customHeight="1">
      <c r="A489" s="6" t="s">
        <v>3925</v>
      </c>
      <c r="B489" s="6" t="s">
        <v>1975</v>
      </c>
      <c r="D489" s="6" t="s">
        <v>3925</v>
      </c>
      <c r="E489" s="8" t="s">
        <v>1975</v>
      </c>
      <c r="F489" s="5" t="s">
        <v>3926</v>
      </c>
      <c r="G489" s="6" t="s">
        <v>1977</v>
      </c>
      <c r="H489" s="7" t="s">
        <v>3927</v>
      </c>
      <c r="I489" s="7" t="s">
        <v>1979</v>
      </c>
      <c r="J489" s="6" t="s">
        <v>3928</v>
      </c>
      <c r="K489" s="6" t="s">
        <v>3929</v>
      </c>
    </row>
    <row r="490" ht="15.75" customHeight="1">
      <c r="A490" s="6" t="s">
        <v>3930</v>
      </c>
      <c r="B490" s="6" t="s">
        <v>3930</v>
      </c>
      <c r="C490" s="2">
        <v>1.0</v>
      </c>
      <c r="D490" s="3" t="s">
        <v>3931</v>
      </c>
      <c r="E490" s="8" t="s">
        <v>3930</v>
      </c>
      <c r="F490" s="5" t="s">
        <v>3932</v>
      </c>
      <c r="G490" s="6" t="s">
        <v>3933</v>
      </c>
      <c r="H490" s="7" t="s">
        <v>3934</v>
      </c>
      <c r="I490" s="7" t="s">
        <v>3935</v>
      </c>
      <c r="J490" s="6" t="s">
        <v>3931</v>
      </c>
      <c r="K490" s="6" t="s">
        <v>3936</v>
      </c>
    </row>
    <row r="491" ht="15.75" customHeight="1">
      <c r="A491" s="6" t="s">
        <v>3937</v>
      </c>
      <c r="B491" s="6" t="s">
        <v>3938</v>
      </c>
      <c r="D491" s="6" t="s">
        <v>3937</v>
      </c>
      <c r="E491" s="8" t="s">
        <v>3938</v>
      </c>
      <c r="F491" s="5" t="s">
        <v>3939</v>
      </c>
      <c r="G491" s="6" t="s">
        <v>3940</v>
      </c>
      <c r="H491" s="7" t="s">
        <v>3316</v>
      </c>
      <c r="I491" s="7" t="s">
        <v>3941</v>
      </c>
      <c r="J491" s="6" t="s">
        <v>3942</v>
      </c>
      <c r="K491" s="6" t="s">
        <v>3943</v>
      </c>
    </row>
    <row r="492" ht="15.75" customHeight="1">
      <c r="A492" s="6" t="s">
        <v>3944</v>
      </c>
      <c r="B492" s="6" t="s">
        <v>3945</v>
      </c>
      <c r="D492" s="6" t="s">
        <v>3944</v>
      </c>
      <c r="E492" s="8" t="s">
        <v>3945</v>
      </c>
      <c r="F492" s="5" t="s">
        <v>3946</v>
      </c>
      <c r="G492" s="6" t="s">
        <v>3947</v>
      </c>
      <c r="H492" s="7" t="s">
        <v>3948</v>
      </c>
      <c r="I492" s="7" t="s">
        <v>3949</v>
      </c>
      <c r="J492" s="6" t="s">
        <v>3944</v>
      </c>
      <c r="K492" s="6" t="s">
        <v>3950</v>
      </c>
    </row>
    <row r="493" ht="15.75" customHeight="1">
      <c r="A493" s="6" t="s">
        <v>3951</v>
      </c>
      <c r="B493" s="6" t="s">
        <v>3952</v>
      </c>
      <c r="D493" s="6" t="s">
        <v>3951</v>
      </c>
      <c r="E493" s="8" t="s">
        <v>3952</v>
      </c>
      <c r="F493" s="5" t="s">
        <v>3953</v>
      </c>
      <c r="G493" s="6" t="s">
        <v>3954</v>
      </c>
      <c r="H493" s="7" t="s">
        <v>3955</v>
      </c>
      <c r="I493" s="7" t="s">
        <v>3956</v>
      </c>
      <c r="J493" s="6" t="s">
        <v>3957</v>
      </c>
      <c r="K493" s="6" t="s">
        <v>3958</v>
      </c>
    </row>
    <row r="494" ht="15.75" customHeight="1">
      <c r="A494" s="6" t="s">
        <v>3959</v>
      </c>
      <c r="B494" s="6" t="s">
        <v>3960</v>
      </c>
      <c r="D494" s="6" t="s">
        <v>3959</v>
      </c>
      <c r="E494" s="8" t="s">
        <v>3960</v>
      </c>
      <c r="F494" s="5" t="s">
        <v>3961</v>
      </c>
      <c r="G494" s="6" t="s">
        <v>3962</v>
      </c>
      <c r="H494" s="7" t="s">
        <v>3963</v>
      </c>
      <c r="I494" s="7" t="s">
        <v>3964</v>
      </c>
      <c r="J494" s="6" t="s">
        <v>3965</v>
      </c>
      <c r="K494" s="6" t="s">
        <v>3966</v>
      </c>
    </row>
    <row r="495" ht="15.75" customHeight="1">
      <c r="A495" s="6" t="s">
        <v>3967</v>
      </c>
      <c r="B495" s="6" t="s">
        <v>3968</v>
      </c>
      <c r="D495" s="6" t="s">
        <v>3967</v>
      </c>
      <c r="E495" s="8" t="s">
        <v>3968</v>
      </c>
      <c r="F495" s="5" t="s">
        <v>3969</v>
      </c>
      <c r="G495" s="6" t="s">
        <v>3970</v>
      </c>
      <c r="H495" s="7" t="s">
        <v>3971</v>
      </c>
      <c r="I495" s="7" t="s">
        <v>3972</v>
      </c>
      <c r="J495" s="6" t="s">
        <v>3973</v>
      </c>
      <c r="K495" s="6" t="s">
        <v>3974</v>
      </c>
    </row>
    <row r="496" ht="15.75" customHeight="1">
      <c r="A496" s="6" t="s">
        <v>3975</v>
      </c>
      <c r="B496" s="6" t="s">
        <v>3976</v>
      </c>
      <c r="C496" s="2">
        <v>1.0</v>
      </c>
      <c r="D496" s="3" t="s">
        <v>3975</v>
      </c>
      <c r="E496" s="8" t="s">
        <v>3976</v>
      </c>
      <c r="F496" s="5" t="s">
        <v>3977</v>
      </c>
      <c r="G496" s="6" t="s">
        <v>3978</v>
      </c>
      <c r="H496" s="7" t="s">
        <v>3979</v>
      </c>
      <c r="I496" s="7" t="s">
        <v>3978</v>
      </c>
      <c r="J496" s="6" t="s">
        <v>3980</v>
      </c>
      <c r="K496" s="6" t="s">
        <v>3981</v>
      </c>
    </row>
    <row r="497" ht="15.75" customHeight="1">
      <c r="A497" s="6" t="s">
        <v>3982</v>
      </c>
      <c r="B497" s="6" t="s">
        <v>3983</v>
      </c>
      <c r="D497" s="6" t="s">
        <v>3982</v>
      </c>
      <c r="E497" s="8" t="s">
        <v>3983</v>
      </c>
      <c r="F497" s="5" t="s">
        <v>3984</v>
      </c>
      <c r="G497" s="6" t="s">
        <v>3985</v>
      </c>
      <c r="H497" s="7" t="s">
        <v>3986</v>
      </c>
      <c r="I497" s="7" t="s">
        <v>3987</v>
      </c>
      <c r="J497" s="6" t="s">
        <v>3982</v>
      </c>
      <c r="K497" s="6" t="s">
        <v>3983</v>
      </c>
    </row>
    <row r="498" ht="15.75" customHeight="1">
      <c r="A498" s="6" t="s">
        <v>3988</v>
      </c>
      <c r="B498" s="6" t="s">
        <v>3989</v>
      </c>
      <c r="D498" s="6" t="s">
        <v>3988</v>
      </c>
      <c r="E498" s="8" t="s">
        <v>3989</v>
      </c>
      <c r="F498" s="5" t="s">
        <v>3990</v>
      </c>
      <c r="G498" s="6" t="s">
        <v>3991</v>
      </c>
      <c r="H498" s="7" t="s">
        <v>3992</v>
      </c>
      <c r="I498" s="7" t="s">
        <v>3993</v>
      </c>
      <c r="J498" s="6" t="s">
        <v>3994</v>
      </c>
      <c r="K498" s="6" t="s">
        <v>3995</v>
      </c>
    </row>
    <row r="499" ht="15.75" customHeight="1">
      <c r="A499" s="6" t="s">
        <v>3996</v>
      </c>
      <c r="B499" s="6" t="s">
        <v>3997</v>
      </c>
      <c r="C499" s="2">
        <v>1.0</v>
      </c>
      <c r="D499" s="6" t="s">
        <v>3996</v>
      </c>
      <c r="E499" s="10" t="s">
        <v>3998</v>
      </c>
      <c r="F499" s="5" t="s">
        <v>3999</v>
      </c>
      <c r="G499" s="6" t="s">
        <v>4000</v>
      </c>
      <c r="H499" s="7" t="s">
        <v>4001</v>
      </c>
      <c r="I499" s="7" t="s">
        <v>4002</v>
      </c>
      <c r="J499" s="6" t="s">
        <v>3988</v>
      </c>
      <c r="K499" s="6" t="s">
        <v>4003</v>
      </c>
    </row>
    <row r="500" ht="15.75" customHeight="1">
      <c r="A500" s="6" t="s">
        <v>4004</v>
      </c>
      <c r="B500" s="6" t="s">
        <v>4005</v>
      </c>
      <c r="D500" s="6" t="s">
        <v>4004</v>
      </c>
      <c r="E500" s="8" t="s">
        <v>4005</v>
      </c>
      <c r="F500" s="5" t="s">
        <v>4006</v>
      </c>
      <c r="G500" s="6" t="s">
        <v>4007</v>
      </c>
      <c r="H500" s="7" t="s">
        <v>4008</v>
      </c>
      <c r="I500" s="7" t="s">
        <v>4009</v>
      </c>
      <c r="J500" s="6" t="s">
        <v>4004</v>
      </c>
      <c r="K500" s="6" t="s">
        <v>4010</v>
      </c>
    </row>
    <row r="501" ht="15.75" customHeight="1">
      <c r="A501" s="6" t="s">
        <v>4011</v>
      </c>
      <c r="B501" s="6" t="s">
        <v>4012</v>
      </c>
      <c r="D501" s="6" t="s">
        <v>4011</v>
      </c>
      <c r="E501" s="8" t="s">
        <v>4012</v>
      </c>
      <c r="F501" s="5" t="s">
        <v>4013</v>
      </c>
      <c r="G501" s="6" t="s">
        <v>4014</v>
      </c>
      <c r="H501" s="7" t="s">
        <v>4015</v>
      </c>
      <c r="I501" s="7" t="s">
        <v>4016</v>
      </c>
      <c r="J501" s="6" t="s">
        <v>4017</v>
      </c>
      <c r="K501" s="6" t="s">
        <v>4018</v>
      </c>
    </row>
    <row r="502" ht="15.75" customHeight="1">
      <c r="A502" s="6" t="s">
        <v>4019</v>
      </c>
      <c r="B502" s="6" t="s">
        <v>4020</v>
      </c>
      <c r="C502" s="2">
        <v>1.0</v>
      </c>
      <c r="D502" s="6" t="s">
        <v>4019</v>
      </c>
      <c r="E502" s="10" t="s">
        <v>4021</v>
      </c>
      <c r="F502" s="5" t="s">
        <v>4022</v>
      </c>
      <c r="G502" s="6" t="s">
        <v>4023</v>
      </c>
      <c r="H502" s="7" t="s">
        <v>4024</v>
      </c>
      <c r="I502" s="7" t="s">
        <v>4025</v>
      </c>
      <c r="J502" s="6" t="s">
        <v>4026</v>
      </c>
      <c r="K502" s="6" t="s">
        <v>4027</v>
      </c>
    </row>
    <row r="503" ht="15.75" customHeight="1">
      <c r="A503" s="6" t="s">
        <v>4028</v>
      </c>
      <c r="B503" s="6" t="s">
        <v>4029</v>
      </c>
      <c r="C503" s="2">
        <v>1.0</v>
      </c>
      <c r="D503" s="3" t="s">
        <v>4030</v>
      </c>
      <c r="E503" s="8" t="s">
        <v>4029</v>
      </c>
      <c r="F503" s="5" t="s">
        <v>4031</v>
      </c>
      <c r="G503" s="6" t="s">
        <v>4032</v>
      </c>
      <c r="H503" s="7" t="s">
        <v>1505</v>
      </c>
      <c r="I503" s="7" t="s">
        <v>4033</v>
      </c>
      <c r="J503" s="6" t="s">
        <v>4034</v>
      </c>
      <c r="K503" s="6" t="s">
        <v>4035</v>
      </c>
    </row>
    <row r="504" ht="15.75" customHeight="1">
      <c r="A504" s="6" t="s">
        <v>4036</v>
      </c>
      <c r="B504" s="6" t="s">
        <v>4037</v>
      </c>
      <c r="C504" s="2">
        <v>1.0</v>
      </c>
      <c r="D504" s="3" t="s">
        <v>4038</v>
      </c>
      <c r="E504" s="10" t="s">
        <v>4039</v>
      </c>
      <c r="F504" s="5" t="s">
        <v>4040</v>
      </c>
      <c r="G504" s="6" t="s">
        <v>4041</v>
      </c>
      <c r="H504" s="7" t="s">
        <v>4042</v>
      </c>
      <c r="I504" s="7" t="s">
        <v>4043</v>
      </c>
      <c r="J504" s="6" t="s">
        <v>4038</v>
      </c>
      <c r="K504" s="6" t="s">
        <v>4039</v>
      </c>
    </row>
    <row r="505" ht="15.75" customHeight="1">
      <c r="A505" s="6" t="s">
        <v>4044</v>
      </c>
      <c r="B505" s="6" t="s">
        <v>4045</v>
      </c>
      <c r="C505" s="2">
        <v>1.0</v>
      </c>
      <c r="D505" s="3" t="s">
        <v>4046</v>
      </c>
      <c r="E505" s="8" t="s">
        <v>4045</v>
      </c>
      <c r="F505" s="5" t="s">
        <v>4047</v>
      </c>
      <c r="G505" s="6" t="s">
        <v>4048</v>
      </c>
      <c r="H505" s="7" t="s">
        <v>4049</v>
      </c>
      <c r="I505" s="7" t="s">
        <v>4050</v>
      </c>
      <c r="J505" s="6" t="s">
        <v>4051</v>
      </c>
      <c r="K505" s="6" t="s">
        <v>4052</v>
      </c>
    </row>
    <row r="506" ht="15.75" customHeight="1">
      <c r="A506" s="6" t="s">
        <v>4053</v>
      </c>
      <c r="B506" s="6" t="s">
        <v>4054</v>
      </c>
      <c r="C506" s="2">
        <v>1.0</v>
      </c>
      <c r="D506" s="3" t="s">
        <v>4055</v>
      </c>
      <c r="E506" s="10" t="s">
        <v>4056</v>
      </c>
      <c r="F506" s="5" t="s">
        <v>4057</v>
      </c>
      <c r="G506" s="6" t="s">
        <v>4058</v>
      </c>
      <c r="H506" s="7" t="s">
        <v>4059</v>
      </c>
      <c r="I506" s="7" t="s">
        <v>4060</v>
      </c>
      <c r="J506" s="6" t="s">
        <v>4061</v>
      </c>
      <c r="K506" s="6" t="s">
        <v>4062</v>
      </c>
    </row>
    <row r="507" ht="15.75" customHeight="1">
      <c r="A507" s="6" t="s">
        <v>4063</v>
      </c>
      <c r="B507" s="6" t="s">
        <v>4064</v>
      </c>
      <c r="C507" s="2">
        <v>1.0</v>
      </c>
      <c r="D507" s="3" t="s">
        <v>4065</v>
      </c>
      <c r="E507" s="8" t="s">
        <v>4064</v>
      </c>
      <c r="F507" s="5" t="s">
        <v>4066</v>
      </c>
      <c r="G507" s="6" t="s">
        <v>4067</v>
      </c>
      <c r="H507" s="7" t="s">
        <v>4068</v>
      </c>
      <c r="I507" s="7" t="s">
        <v>4069</v>
      </c>
      <c r="J507" s="6" t="s">
        <v>4070</v>
      </c>
      <c r="K507" s="6" t="s">
        <v>4071</v>
      </c>
    </row>
    <row r="508" ht="15.75" customHeight="1">
      <c r="A508" s="6" t="s">
        <v>4072</v>
      </c>
      <c r="B508" s="6" t="s">
        <v>4073</v>
      </c>
      <c r="C508" s="2">
        <v>1.0</v>
      </c>
      <c r="D508" s="3" t="s">
        <v>3115</v>
      </c>
      <c r="E508" s="8" t="s">
        <v>4073</v>
      </c>
      <c r="F508" s="5" t="s">
        <v>4074</v>
      </c>
      <c r="G508" s="6" t="s">
        <v>4075</v>
      </c>
      <c r="H508" s="7" t="s">
        <v>3119</v>
      </c>
      <c r="I508" s="7" t="s">
        <v>4076</v>
      </c>
      <c r="J508" s="6" t="s">
        <v>4077</v>
      </c>
      <c r="K508" s="6" t="s">
        <v>959</v>
      </c>
    </row>
    <row r="509" ht="15.75" customHeight="1">
      <c r="A509" s="6" t="s">
        <v>4078</v>
      </c>
      <c r="B509" s="6" t="s">
        <v>4079</v>
      </c>
      <c r="C509" s="2">
        <v>1.0</v>
      </c>
      <c r="D509" s="3" t="s">
        <v>4080</v>
      </c>
      <c r="E509" s="8" t="s">
        <v>4079</v>
      </c>
      <c r="F509" s="5" t="s">
        <v>4081</v>
      </c>
      <c r="G509" s="6" t="s">
        <v>4082</v>
      </c>
      <c r="H509" s="7" t="s">
        <v>4083</v>
      </c>
      <c r="I509" s="7" t="s">
        <v>4084</v>
      </c>
      <c r="J509" s="6" t="s">
        <v>4080</v>
      </c>
      <c r="K509" s="6" t="s">
        <v>4085</v>
      </c>
    </row>
    <row r="510" ht="15.75" customHeight="1">
      <c r="A510" s="6" t="s">
        <v>4086</v>
      </c>
      <c r="B510" s="6" t="s">
        <v>4087</v>
      </c>
      <c r="C510" s="2">
        <v>1.0</v>
      </c>
      <c r="D510" s="3" t="s">
        <v>4088</v>
      </c>
      <c r="E510" s="8" t="s">
        <v>4087</v>
      </c>
      <c r="F510" s="5" t="s">
        <v>4089</v>
      </c>
      <c r="G510" s="6" t="s">
        <v>4090</v>
      </c>
      <c r="H510" s="7" t="s">
        <v>4091</v>
      </c>
      <c r="I510" s="7" t="s">
        <v>4092</v>
      </c>
      <c r="J510" s="6" t="s">
        <v>4093</v>
      </c>
      <c r="K510" s="6" t="s">
        <v>4087</v>
      </c>
    </row>
    <row r="511" ht="15.75" customHeight="1">
      <c r="A511" s="6" t="s">
        <v>4094</v>
      </c>
      <c r="B511" s="6" t="s">
        <v>4095</v>
      </c>
      <c r="C511" s="2">
        <v>1.0</v>
      </c>
      <c r="D511" s="3" t="s">
        <v>4096</v>
      </c>
      <c r="E511" s="10" t="s">
        <v>4097</v>
      </c>
      <c r="F511" s="5" t="s">
        <v>4098</v>
      </c>
      <c r="G511" s="6" t="s">
        <v>4099</v>
      </c>
      <c r="H511" s="7" t="s">
        <v>4100</v>
      </c>
      <c r="I511" s="7" t="s">
        <v>4101</v>
      </c>
      <c r="J511" s="6" t="s">
        <v>4102</v>
      </c>
      <c r="K511" s="6" t="s">
        <v>4103</v>
      </c>
    </row>
    <row r="512" ht="15.75" customHeight="1">
      <c r="A512" s="6" t="s">
        <v>4104</v>
      </c>
      <c r="B512" s="6" t="s">
        <v>4105</v>
      </c>
      <c r="C512" s="2">
        <v>1.0</v>
      </c>
      <c r="D512" s="3" t="s">
        <v>4106</v>
      </c>
      <c r="E512" s="8" t="s">
        <v>4105</v>
      </c>
      <c r="F512" s="5" t="s">
        <v>4107</v>
      </c>
      <c r="G512" s="6" t="s">
        <v>4108</v>
      </c>
      <c r="H512" s="7" t="s">
        <v>4109</v>
      </c>
      <c r="I512" s="7" t="s">
        <v>4110</v>
      </c>
      <c r="J512" s="6" t="s">
        <v>4111</v>
      </c>
      <c r="K512" s="6" t="s">
        <v>4112</v>
      </c>
    </row>
    <row r="513" ht="15.75" customHeight="1">
      <c r="A513" s="6" t="s">
        <v>4113</v>
      </c>
      <c r="B513" s="6" t="s">
        <v>4114</v>
      </c>
      <c r="C513" s="2">
        <v>1.0</v>
      </c>
      <c r="D513" s="3" t="s">
        <v>4115</v>
      </c>
      <c r="E513" s="10" t="s">
        <v>4116</v>
      </c>
      <c r="F513" s="24" t="s">
        <v>4117</v>
      </c>
      <c r="G513" s="31" t="s">
        <v>4118</v>
      </c>
      <c r="H513" s="7" t="s">
        <v>4119</v>
      </c>
      <c r="I513" s="7" t="s">
        <v>4120</v>
      </c>
      <c r="J513" s="6" t="s">
        <v>4115</v>
      </c>
      <c r="K513" s="6" t="s">
        <v>4116</v>
      </c>
    </row>
    <row r="514" ht="15.75" customHeight="1">
      <c r="A514" s="6" t="s">
        <v>4121</v>
      </c>
      <c r="B514" s="6" t="s">
        <v>4122</v>
      </c>
      <c r="C514" s="2">
        <v>1.0</v>
      </c>
      <c r="D514" s="3" t="s">
        <v>4123</v>
      </c>
      <c r="E514" s="8" t="s">
        <v>4122</v>
      </c>
      <c r="F514" s="5" t="s">
        <v>4124</v>
      </c>
      <c r="G514" s="6" t="s">
        <v>4125</v>
      </c>
      <c r="H514" s="7" t="s">
        <v>4126</v>
      </c>
      <c r="I514" s="7" t="s">
        <v>4127</v>
      </c>
      <c r="J514" s="6" t="s">
        <v>4128</v>
      </c>
      <c r="K514" s="6" t="s">
        <v>4129</v>
      </c>
    </row>
    <row r="515" ht="15.75" customHeight="1">
      <c r="A515" s="6" t="s">
        <v>4130</v>
      </c>
      <c r="B515" s="6" t="s">
        <v>4131</v>
      </c>
      <c r="C515" s="2">
        <v>1.0</v>
      </c>
      <c r="D515" s="3" t="s">
        <v>4132</v>
      </c>
      <c r="E515" s="28" t="s">
        <v>4133</v>
      </c>
      <c r="F515" s="5" t="s">
        <v>4134</v>
      </c>
      <c r="G515" s="6" t="s">
        <v>4135</v>
      </c>
      <c r="H515" s="7" t="s">
        <v>2766</v>
      </c>
      <c r="I515" s="7" t="s">
        <v>4136</v>
      </c>
      <c r="J515" s="6" t="s">
        <v>4137</v>
      </c>
      <c r="K515" s="6" t="s">
        <v>4138</v>
      </c>
    </row>
    <row r="516" ht="15.75" customHeight="1">
      <c r="A516" s="6" t="s">
        <v>4139</v>
      </c>
      <c r="B516" s="6" t="s">
        <v>4140</v>
      </c>
      <c r="C516" s="2">
        <v>1.0</v>
      </c>
      <c r="D516" s="3" t="s">
        <v>4141</v>
      </c>
      <c r="E516" s="28" t="s">
        <v>4142</v>
      </c>
      <c r="F516" s="5" t="s">
        <v>4143</v>
      </c>
      <c r="G516" s="6" t="s">
        <v>4144</v>
      </c>
      <c r="H516" s="7" t="s">
        <v>4145</v>
      </c>
      <c r="I516" s="7" t="s">
        <v>4146</v>
      </c>
      <c r="J516" s="6" t="s">
        <v>4147</v>
      </c>
      <c r="K516" s="6" t="s">
        <v>4148</v>
      </c>
    </row>
    <row r="517" ht="15.75" customHeight="1">
      <c r="A517" s="6" t="s">
        <v>4149</v>
      </c>
      <c r="B517" s="6" t="s">
        <v>4150</v>
      </c>
      <c r="C517" s="2">
        <v>1.0</v>
      </c>
      <c r="D517" s="3" t="s">
        <v>4151</v>
      </c>
      <c r="E517" s="8" t="s">
        <v>4150</v>
      </c>
      <c r="F517" s="5" t="s">
        <v>4152</v>
      </c>
      <c r="G517" s="6" t="s">
        <v>4153</v>
      </c>
      <c r="H517" s="7" t="s">
        <v>4154</v>
      </c>
      <c r="I517" s="7" t="s">
        <v>4155</v>
      </c>
      <c r="J517" s="6" t="s">
        <v>4156</v>
      </c>
      <c r="K517" s="6" t="s">
        <v>4157</v>
      </c>
    </row>
    <row r="518" ht="15.75" customHeight="1">
      <c r="A518" s="6" t="s">
        <v>4158</v>
      </c>
      <c r="B518" s="6" t="s">
        <v>4159</v>
      </c>
      <c r="C518" s="2">
        <v>1.0</v>
      </c>
      <c r="D518" s="3" t="s">
        <v>4160</v>
      </c>
      <c r="E518" s="8" t="s">
        <v>4159</v>
      </c>
      <c r="F518" s="5" t="s">
        <v>4161</v>
      </c>
      <c r="G518" s="6" t="s">
        <v>4162</v>
      </c>
      <c r="H518" s="7" t="s">
        <v>4163</v>
      </c>
      <c r="I518" s="7" t="s">
        <v>4164</v>
      </c>
      <c r="J518" s="6" t="s">
        <v>4165</v>
      </c>
      <c r="K518" s="6" t="s">
        <v>4166</v>
      </c>
    </row>
    <row r="519" ht="15.75" customHeight="1">
      <c r="A519" s="6" t="s">
        <v>4167</v>
      </c>
      <c r="B519" s="6" t="s">
        <v>4168</v>
      </c>
      <c r="C519" s="2">
        <v>1.0</v>
      </c>
      <c r="D519" s="3" t="s">
        <v>1646</v>
      </c>
      <c r="E519" s="10" t="s">
        <v>4169</v>
      </c>
      <c r="F519" s="5" t="s">
        <v>4170</v>
      </c>
      <c r="G519" s="6" t="s">
        <v>4171</v>
      </c>
      <c r="H519" s="7" t="s">
        <v>1650</v>
      </c>
      <c r="I519" s="7" t="s">
        <v>4172</v>
      </c>
      <c r="J519" s="6" t="s">
        <v>4173</v>
      </c>
      <c r="K519" s="6" t="s">
        <v>4169</v>
      </c>
    </row>
    <row r="520" ht="15.75" customHeight="1">
      <c r="A520" s="6" t="s">
        <v>4174</v>
      </c>
      <c r="B520" s="6" t="s">
        <v>4175</v>
      </c>
      <c r="C520" s="2">
        <v>1.0</v>
      </c>
      <c r="D520" s="3" t="s">
        <v>4176</v>
      </c>
      <c r="E520" s="8" t="s">
        <v>4175</v>
      </c>
      <c r="F520" s="5" t="s">
        <v>4177</v>
      </c>
      <c r="G520" s="6" t="s">
        <v>4178</v>
      </c>
      <c r="H520" s="7" t="s">
        <v>4179</v>
      </c>
      <c r="I520" s="7" t="s">
        <v>4180</v>
      </c>
      <c r="J520" s="15" t="s">
        <v>4181</v>
      </c>
      <c r="K520" s="15" t="s">
        <v>4182</v>
      </c>
      <c r="L520" s="2" t="s">
        <v>4183</v>
      </c>
    </row>
    <row r="521" ht="15.75" customHeight="1">
      <c r="A521" s="6" t="s">
        <v>4184</v>
      </c>
      <c r="B521" s="6" t="s">
        <v>4185</v>
      </c>
      <c r="C521" s="2">
        <v>1.0</v>
      </c>
      <c r="D521" s="3" t="s">
        <v>4186</v>
      </c>
      <c r="E521" s="8" t="s">
        <v>4185</v>
      </c>
      <c r="F521" s="5" t="s">
        <v>4187</v>
      </c>
      <c r="G521" s="6" t="s">
        <v>4188</v>
      </c>
      <c r="H521" s="7" t="s">
        <v>4189</v>
      </c>
      <c r="I521" s="7" t="s">
        <v>4190</v>
      </c>
      <c r="J521" s="6" t="s">
        <v>4186</v>
      </c>
      <c r="K521" s="6" t="s">
        <v>4191</v>
      </c>
    </row>
    <row r="522" ht="15.75" customHeight="1">
      <c r="A522" s="6" t="s">
        <v>4192</v>
      </c>
      <c r="B522" s="6" t="s">
        <v>4193</v>
      </c>
      <c r="C522" s="2">
        <v>1.0</v>
      </c>
      <c r="D522" s="3" t="s">
        <v>4194</v>
      </c>
      <c r="E522" s="10" t="s">
        <v>4195</v>
      </c>
      <c r="F522" s="5" t="s">
        <v>4196</v>
      </c>
      <c r="G522" s="6" t="s">
        <v>4197</v>
      </c>
      <c r="H522" s="7" t="s">
        <v>4198</v>
      </c>
      <c r="I522" s="7" t="s">
        <v>4199</v>
      </c>
      <c r="J522" s="6" t="s">
        <v>4200</v>
      </c>
      <c r="K522" s="6" t="s">
        <v>4195</v>
      </c>
    </row>
    <row r="523" ht="15.75" customHeight="1">
      <c r="A523" s="6" t="s">
        <v>4201</v>
      </c>
      <c r="B523" s="6" t="s">
        <v>4202</v>
      </c>
      <c r="C523" s="2">
        <v>1.0</v>
      </c>
      <c r="D523" s="3" t="s">
        <v>4203</v>
      </c>
      <c r="E523" s="8" t="s">
        <v>4202</v>
      </c>
      <c r="F523" s="5" t="s">
        <v>4204</v>
      </c>
      <c r="G523" s="6" t="s">
        <v>4205</v>
      </c>
      <c r="H523" s="7" t="s">
        <v>4206</v>
      </c>
      <c r="I523" s="7" t="s">
        <v>4207</v>
      </c>
      <c r="J523" s="6" t="s">
        <v>4208</v>
      </c>
      <c r="K523" s="6" t="s">
        <v>4209</v>
      </c>
    </row>
    <row r="524" ht="15.75" customHeight="1">
      <c r="A524" s="6" t="s">
        <v>4210</v>
      </c>
      <c r="B524" s="6" t="s">
        <v>4211</v>
      </c>
      <c r="C524" s="2">
        <v>1.0</v>
      </c>
      <c r="D524" s="3" t="s">
        <v>4212</v>
      </c>
      <c r="E524" s="8" t="s">
        <v>4211</v>
      </c>
      <c r="F524" s="5" t="s">
        <v>4213</v>
      </c>
      <c r="G524" s="6" t="s">
        <v>4214</v>
      </c>
      <c r="H524" s="7" t="s">
        <v>4215</v>
      </c>
      <c r="I524" s="7" t="s">
        <v>4216</v>
      </c>
      <c r="J524" s="6" t="s">
        <v>4217</v>
      </c>
      <c r="K524" s="6" t="s">
        <v>4218</v>
      </c>
    </row>
    <row r="525" ht="15.75" customHeight="1">
      <c r="A525" s="6" t="s">
        <v>4219</v>
      </c>
      <c r="B525" s="6" t="s">
        <v>4220</v>
      </c>
      <c r="C525" s="2">
        <v>1.0</v>
      </c>
      <c r="D525" s="3" t="s">
        <v>4221</v>
      </c>
      <c r="E525" s="8" t="s">
        <v>4220</v>
      </c>
      <c r="F525" s="5" t="s">
        <v>4222</v>
      </c>
      <c r="G525" s="6" t="s">
        <v>4223</v>
      </c>
      <c r="H525" s="7" t="s">
        <v>4224</v>
      </c>
      <c r="I525" s="7" t="s">
        <v>4225</v>
      </c>
      <c r="J525" s="6" t="s">
        <v>4226</v>
      </c>
      <c r="K525" s="6" t="s">
        <v>4227</v>
      </c>
    </row>
    <row r="526" ht="15.75" customHeight="1">
      <c r="A526" s="6" t="s">
        <v>4228</v>
      </c>
      <c r="B526" s="6" t="s">
        <v>4229</v>
      </c>
      <c r="C526" s="2">
        <v>1.0</v>
      </c>
      <c r="D526" s="3" t="s">
        <v>4230</v>
      </c>
      <c r="E526" s="8" t="s">
        <v>4229</v>
      </c>
      <c r="F526" s="5" t="s">
        <v>4231</v>
      </c>
      <c r="G526" s="6" t="s">
        <v>4232</v>
      </c>
      <c r="H526" s="7" t="s">
        <v>4233</v>
      </c>
      <c r="I526" s="7" t="s">
        <v>4234</v>
      </c>
      <c r="J526" s="6" t="s">
        <v>4235</v>
      </c>
      <c r="K526" s="6" t="s">
        <v>4236</v>
      </c>
    </row>
    <row r="527" ht="15.75" customHeight="1">
      <c r="A527" s="6" t="s">
        <v>4237</v>
      </c>
      <c r="B527" s="6" t="s">
        <v>4238</v>
      </c>
      <c r="C527" s="2">
        <v>1.0</v>
      </c>
      <c r="D527" s="3" t="s">
        <v>4239</v>
      </c>
      <c r="E527" s="8" t="s">
        <v>4238</v>
      </c>
      <c r="F527" s="5" t="s">
        <v>4240</v>
      </c>
      <c r="G527" s="6" t="s">
        <v>4241</v>
      </c>
      <c r="H527" s="7" t="s">
        <v>4242</v>
      </c>
      <c r="I527" s="7" t="s">
        <v>4243</v>
      </c>
      <c r="J527" s="6" t="s">
        <v>4244</v>
      </c>
      <c r="K527" s="6" t="s">
        <v>4245</v>
      </c>
    </row>
    <row r="528" ht="15.75" customHeight="1">
      <c r="A528" s="6" t="s">
        <v>4246</v>
      </c>
      <c r="B528" s="6" t="s">
        <v>4247</v>
      </c>
      <c r="C528" s="2">
        <v>1.0</v>
      </c>
      <c r="D528" s="3" t="s">
        <v>4248</v>
      </c>
      <c r="E528" s="10" t="s">
        <v>4249</v>
      </c>
      <c r="F528" s="5" t="s">
        <v>4250</v>
      </c>
      <c r="G528" s="6" t="s">
        <v>4251</v>
      </c>
      <c r="H528" s="7" t="s">
        <v>4252</v>
      </c>
      <c r="I528" s="7" t="s">
        <v>4253</v>
      </c>
      <c r="J528" s="6" t="s">
        <v>4254</v>
      </c>
      <c r="K528" s="6" t="s">
        <v>4255</v>
      </c>
    </row>
    <row r="529" ht="15.75" customHeight="1">
      <c r="A529" s="6" t="s">
        <v>4256</v>
      </c>
      <c r="B529" s="6" t="s">
        <v>4257</v>
      </c>
      <c r="D529" s="6" t="s">
        <v>4256</v>
      </c>
      <c r="E529" s="8" t="s">
        <v>4257</v>
      </c>
      <c r="F529" s="5" t="s">
        <v>4258</v>
      </c>
      <c r="G529" s="6" t="s">
        <v>4259</v>
      </c>
      <c r="H529" s="7" t="s">
        <v>4260</v>
      </c>
      <c r="I529" s="7" t="s">
        <v>4261</v>
      </c>
      <c r="J529" s="6" t="s">
        <v>4262</v>
      </c>
      <c r="K529" s="6" t="s">
        <v>4263</v>
      </c>
    </row>
    <row r="530" ht="15.75" customHeight="1">
      <c r="A530" s="6" t="s">
        <v>4264</v>
      </c>
      <c r="B530" s="6" t="s">
        <v>4265</v>
      </c>
      <c r="D530" s="6" t="s">
        <v>4264</v>
      </c>
      <c r="E530" s="8" t="s">
        <v>4265</v>
      </c>
      <c r="F530" s="5" t="s">
        <v>4266</v>
      </c>
      <c r="G530" s="6" t="s">
        <v>4267</v>
      </c>
      <c r="H530" s="7" t="s">
        <v>4268</v>
      </c>
      <c r="I530" s="7" t="s">
        <v>4269</v>
      </c>
      <c r="J530" s="6" t="s">
        <v>4270</v>
      </c>
      <c r="K530" s="6" t="s">
        <v>4271</v>
      </c>
    </row>
    <row r="531" ht="15.75" customHeight="1">
      <c r="A531" s="6" t="s">
        <v>4272</v>
      </c>
      <c r="B531" s="6" t="s">
        <v>4273</v>
      </c>
      <c r="D531" s="6" t="s">
        <v>4272</v>
      </c>
      <c r="E531" s="8" t="s">
        <v>4273</v>
      </c>
      <c r="F531" s="5" t="s">
        <v>4274</v>
      </c>
      <c r="G531" s="6" t="s">
        <v>4275</v>
      </c>
      <c r="H531" s="7" t="s">
        <v>4276</v>
      </c>
      <c r="I531" s="7" t="s">
        <v>4277</v>
      </c>
      <c r="J531" s="6" t="s">
        <v>4278</v>
      </c>
      <c r="K531" s="6" t="s">
        <v>4279</v>
      </c>
    </row>
    <row r="532" ht="15.75" customHeight="1">
      <c r="A532" s="6" t="s">
        <v>4280</v>
      </c>
      <c r="B532" s="6" t="s">
        <v>4281</v>
      </c>
      <c r="D532" s="6" t="s">
        <v>4280</v>
      </c>
      <c r="E532" s="8" t="s">
        <v>4281</v>
      </c>
      <c r="F532" s="5" t="s">
        <v>4282</v>
      </c>
      <c r="G532" s="6" t="s">
        <v>4283</v>
      </c>
      <c r="H532" s="7" t="s">
        <v>4284</v>
      </c>
      <c r="I532" s="7" t="s">
        <v>4285</v>
      </c>
      <c r="J532" s="6" t="s">
        <v>4286</v>
      </c>
      <c r="K532" s="6" t="s">
        <v>4281</v>
      </c>
    </row>
    <row r="533" ht="15.75" customHeight="1">
      <c r="A533" s="6" t="s">
        <v>4287</v>
      </c>
      <c r="B533" s="6" t="s">
        <v>4288</v>
      </c>
      <c r="C533" s="2">
        <v>1.0</v>
      </c>
      <c r="D533" s="3" t="s">
        <v>4289</v>
      </c>
      <c r="E533" s="8" t="s">
        <v>4288</v>
      </c>
      <c r="F533" s="5" t="s">
        <v>4290</v>
      </c>
      <c r="G533" s="6" t="s">
        <v>4291</v>
      </c>
      <c r="H533" s="7" t="s">
        <v>4292</v>
      </c>
      <c r="I533" s="7" t="s">
        <v>4293</v>
      </c>
      <c r="J533" s="6" t="s">
        <v>4289</v>
      </c>
      <c r="K533" s="6" t="s">
        <v>4288</v>
      </c>
    </row>
    <row r="534" ht="15.75" customHeight="1">
      <c r="A534" s="6" t="s">
        <v>4294</v>
      </c>
      <c r="B534" s="6" t="s">
        <v>4295</v>
      </c>
      <c r="C534" s="2">
        <v>1.0</v>
      </c>
      <c r="D534" s="3" t="s">
        <v>4296</v>
      </c>
      <c r="E534" s="8" t="s">
        <v>4295</v>
      </c>
      <c r="F534" s="5" t="s">
        <v>4297</v>
      </c>
      <c r="G534" s="6" t="s">
        <v>4298</v>
      </c>
      <c r="H534" s="7" t="s">
        <v>4299</v>
      </c>
      <c r="I534" s="7" t="s">
        <v>4300</v>
      </c>
      <c r="J534" s="6" t="s">
        <v>1626</v>
      </c>
      <c r="K534" s="6" t="s">
        <v>4301</v>
      </c>
    </row>
    <row r="535" ht="15.75" customHeight="1">
      <c r="A535" s="6" t="s">
        <v>4302</v>
      </c>
      <c r="B535" s="6" t="s">
        <v>4303</v>
      </c>
      <c r="C535" s="2">
        <v>1.0</v>
      </c>
      <c r="D535" s="3" t="s">
        <v>4304</v>
      </c>
      <c r="E535" s="8" t="s">
        <v>4303</v>
      </c>
      <c r="F535" s="5" t="s">
        <v>4305</v>
      </c>
      <c r="G535" s="6" t="s">
        <v>4306</v>
      </c>
      <c r="H535" s="7" t="s">
        <v>4307</v>
      </c>
      <c r="I535" s="7" t="s">
        <v>4308</v>
      </c>
      <c r="J535" s="6" t="s">
        <v>4304</v>
      </c>
      <c r="K535" s="6" t="s">
        <v>4309</v>
      </c>
    </row>
    <row r="536" ht="15.75" customHeight="1">
      <c r="A536" s="6" t="s">
        <v>4310</v>
      </c>
      <c r="B536" s="6" t="s">
        <v>4311</v>
      </c>
      <c r="C536" s="2">
        <v>1.0</v>
      </c>
      <c r="D536" s="3" t="s">
        <v>4312</v>
      </c>
      <c r="E536" s="8" t="s">
        <v>4311</v>
      </c>
      <c r="F536" s="5" t="s">
        <v>4313</v>
      </c>
      <c r="G536" s="6" t="s">
        <v>4314</v>
      </c>
      <c r="H536" s="7" t="s">
        <v>4315</v>
      </c>
      <c r="I536" s="7" t="s">
        <v>4316</v>
      </c>
      <c r="J536" s="6" t="s">
        <v>4312</v>
      </c>
      <c r="K536" s="6" t="s">
        <v>4311</v>
      </c>
    </row>
    <row r="537" ht="15.75" customHeight="1">
      <c r="A537" s="6" t="s">
        <v>4317</v>
      </c>
      <c r="B537" s="6" t="s">
        <v>4318</v>
      </c>
      <c r="C537" s="2">
        <v>1.0</v>
      </c>
      <c r="D537" s="3" t="s">
        <v>4319</v>
      </c>
      <c r="E537" s="10" t="s">
        <v>4320</v>
      </c>
      <c r="F537" s="5" t="s">
        <v>4321</v>
      </c>
      <c r="G537" s="6" t="s">
        <v>4322</v>
      </c>
      <c r="H537" s="7" t="s">
        <v>4323</v>
      </c>
      <c r="I537" s="7" t="s">
        <v>4324</v>
      </c>
      <c r="J537" s="6" t="s">
        <v>4319</v>
      </c>
      <c r="K537" s="6" t="s">
        <v>4325</v>
      </c>
    </row>
    <row r="538" ht="15.75" customHeight="1">
      <c r="A538" s="6" t="s">
        <v>4326</v>
      </c>
      <c r="B538" s="6" t="s">
        <v>4327</v>
      </c>
      <c r="C538" s="2">
        <v>1.0</v>
      </c>
      <c r="D538" s="3" t="s">
        <v>4328</v>
      </c>
      <c r="E538" s="8" t="s">
        <v>4327</v>
      </c>
      <c r="F538" s="5" t="s">
        <v>4329</v>
      </c>
      <c r="G538" s="6" t="s">
        <v>113</v>
      </c>
      <c r="H538" s="7" t="s">
        <v>4330</v>
      </c>
      <c r="I538" s="7" t="s">
        <v>115</v>
      </c>
      <c r="J538" s="6" t="s">
        <v>4328</v>
      </c>
      <c r="K538" s="6" t="s">
        <v>4331</v>
      </c>
    </row>
    <row r="539" ht="15.75" customHeight="1">
      <c r="A539" s="6" t="s">
        <v>4332</v>
      </c>
      <c r="B539" s="6" t="s">
        <v>4333</v>
      </c>
      <c r="C539" s="2">
        <v>1.0</v>
      </c>
      <c r="D539" s="3" t="s">
        <v>4334</v>
      </c>
      <c r="E539" s="8" t="s">
        <v>4333</v>
      </c>
      <c r="F539" s="5" t="s">
        <v>4335</v>
      </c>
      <c r="G539" s="6" t="s">
        <v>4336</v>
      </c>
      <c r="H539" s="7" t="s">
        <v>4337</v>
      </c>
      <c r="I539" s="7" t="s">
        <v>4338</v>
      </c>
      <c r="J539" s="6" t="s">
        <v>4334</v>
      </c>
      <c r="K539" s="6" t="s">
        <v>4333</v>
      </c>
    </row>
    <row r="540" ht="15.75" customHeight="1">
      <c r="A540" s="6" t="s">
        <v>4339</v>
      </c>
      <c r="B540" s="6" t="s">
        <v>4340</v>
      </c>
      <c r="C540" s="2">
        <v>1.0</v>
      </c>
      <c r="D540" s="3" t="s">
        <v>4341</v>
      </c>
      <c r="E540" s="8" t="s">
        <v>4340</v>
      </c>
      <c r="F540" s="5" t="s">
        <v>4342</v>
      </c>
      <c r="G540" s="6" t="s">
        <v>4343</v>
      </c>
      <c r="H540" s="7" t="s">
        <v>4344</v>
      </c>
      <c r="I540" s="7" t="s">
        <v>4345</v>
      </c>
      <c r="J540" s="6" t="s">
        <v>4346</v>
      </c>
      <c r="K540" s="6" t="s">
        <v>4347</v>
      </c>
    </row>
    <row r="541" ht="15.75" customHeight="1">
      <c r="A541" s="6" t="s">
        <v>4348</v>
      </c>
      <c r="B541" s="6" t="s">
        <v>4349</v>
      </c>
      <c r="C541" s="2">
        <v>1.0</v>
      </c>
      <c r="D541" s="3" t="s">
        <v>4350</v>
      </c>
      <c r="E541" s="8" t="s">
        <v>4349</v>
      </c>
      <c r="F541" s="5" t="s">
        <v>4351</v>
      </c>
      <c r="G541" s="6" t="s">
        <v>4352</v>
      </c>
      <c r="H541" s="7" t="s">
        <v>4353</v>
      </c>
      <c r="I541" s="7" t="s">
        <v>4354</v>
      </c>
      <c r="J541" s="6" t="s">
        <v>4355</v>
      </c>
      <c r="K541" s="6" t="s">
        <v>4356</v>
      </c>
    </row>
    <row r="542" ht="15.75" customHeight="1">
      <c r="A542" s="6" t="s">
        <v>4357</v>
      </c>
      <c r="B542" s="6" t="s">
        <v>4358</v>
      </c>
      <c r="C542" s="2">
        <v>1.0</v>
      </c>
      <c r="D542" s="3" t="s">
        <v>4359</v>
      </c>
      <c r="E542" s="8" t="s">
        <v>4358</v>
      </c>
      <c r="F542" s="5" t="s">
        <v>4360</v>
      </c>
      <c r="G542" s="6" t="s">
        <v>4361</v>
      </c>
      <c r="H542" s="7" t="s">
        <v>4362</v>
      </c>
      <c r="I542" s="7" t="s">
        <v>4363</v>
      </c>
      <c r="J542" s="6" t="s">
        <v>4364</v>
      </c>
      <c r="K542" s="6" t="s">
        <v>4365</v>
      </c>
    </row>
    <row r="543" ht="15.75" customHeight="1">
      <c r="A543" s="6" t="s">
        <v>4366</v>
      </c>
      <c r="B543" s="6" t="s">
        <v>1733</v>
      </c>
      <c r="C543" s="2">
        <v>1.0</v>
      </c>
      <c r="D543" s="3" t="s">
        <v>4367</v>
      </c>
      <c r="E543" s="8" t="s">
        <v>1733</v>
      </c>
      <c r="F543" s="5" t="s">
        <v>4368</v>
      </c>
      <c r="G543" s="6" t="s">
        <v>4369</v>
      </c>
      <c r="H543" s="7" t="s">
        <v>4370</v>
      </c>
      <c r="I543" s="7" t="s">
        <v>4371</v>
      </c>
      <c r="J543" s="6" t="s">
        <v>4367</v>
      </c>
      <c r="K543" s="6" t="s">
        <v>4372</v>
      </c>
    </row>
    <row r="544" ht="15.75" customHeight="1">
      <c r="A544" s="6" t="s">
        <v>4373</v>
      </c>
      <c r="B544" s="6" t="s">
        <v>4374</v>
      </c>
      <c r="C544" s="2">
        <v>1.0</v>
      </c>
      <c r="D544" s="3" t="s">
        <v>4375</v>
      </c>
      <c r="E544" s="14" t="s">
        <v>4374</v>
      </c>
      <c r="F544" s="5" t="s">
        <v>4376</v>
      </c>
      <c r="G544" s="6" t="s">
        <v>4377</v>
      </c>
      <c r="H544" s="7" t="s">
        <v>4378</v>
      </c>
      <c r="I544" s="7" t="s">
        <v>4379</v>
      </c>
      <c r="J544" s="6" t="s">
        <v>4380</v>
      </c>
      <c r="K544" s="15" t="s">
        <v>4381</v>
      </c>
      <c r="L544" s="12" t="s">
        <v>4382</v>
      </c>
    </row>
    <row r="545" ht="15.75" customHeight="1">
      <c r="A545" s="6" t="s">
        <v>4383</v>
      </c>
      <c r="B545" s="6" t="s">
        <v>4384</v>
      </c>
      <c r="C545" s="2">
        <v>1.0</v>
      </c>
      <c r="D545" s="1" t="s">
        <v>4385</v>
      </c>
      <c r="E545" s="10" t="s">
        <v>4386</v>
      </c>
      <c r="F545" s="5" t="s">
        <v>4387</v>
      </c>
      <c r="G545" s="6" t="s">
        <v>4388</v>
      </c>
      <c r="H545" s="7" t="s">
        <v>4389</v>
      </c>
      <c r="I545" s="7" t="s">
        <v>4390</v>
      </c>
      <c r="J545" s="6" t="s">
        <v>4391</v>
      </c>
      <c r="K545" s="6" t="s">
        <v>4392</v>
      </c>
    </row>
    <row r="546" ht="15.75" customHeight="1">
      <c r="A546" s="6" t="s">
        <v>4393</v>
      </c>
      <c r="B546" s="6" t="s">
        <v>4394</v>
      </c>
      <c r="C546" s="2">
        <v>1.0</v>
      </c>
      <c r="D546" s="3" t="s">
        <v>4395</v>
      </c>
      <c r="E546" s="8" t="s">
        <v>4394</v>
      </c>
      <c r="F546" s="5" t="s">
        <v>4396</v>
      </c>
      <c r="G546" s="6" t="s">
        <v>4397</v>
      </c>
      <c r="H546" s="7" t="s">
        <v>4398</v>
      </c>
      <c r="I546" s="7" t="s">
        <v>4399</v>
      </c>
      <c r="J546" s="6" t="s">
        <v>4400</v>
      </c>
      <c r="K546" s="6" t="s">
        <v>4394</v>
      </c>
    </row>
    <row r="547" ht="15.75" customHeight="1">
      <c r="A547" s="6" t="s">
        <v>4401</v>
      </c>
      <c r="B547" s="6" t="s">
        <v>4402</v>
      </c>
      <c r="D547" s="6" t="s">
        <v>4401</v>
      </c>
      <c r="E547" s="8" t="s">
        <v>4402</v>
      </c>
      <c r="F547" s="5" t="s">
        <v>4403</v>
      </c>
      <c r="G547" s="6" t="s">
        <v>4404</v>
      </c>
      <c r="H547" s="7" t="s">
        <v>4405</v>
      </c>
      <c r="I547" s="7" t="s">
        <v>4406</v>
      </c>
      <c r="J547" s="6" t="s">
        <v>4407</v>
      </c>
      <c r="K547" s="6" t="s">
        <v>4408</v>
      </c>
    </row>
    <row r="548" ht="15.75" customHeight="1">
      <c r="A548" s="6" t="s">
        <v>4409</v>
      </c>
      <c r="B548" s="6" t="s">
        <v>4410</v>
      </c>
      <c r="D548" s="6" t="s">
        <v>4409</v>
      </c>
      <c r="E548" s="8" t="s">
        <v>4410</v>
      </c>
      <c r="F548" s="5" t="s">
        <v>4411</v>
      </c>
      <c r="G548" s="6" t="s">
        <v>4412</v>
      </c>
      <c r="H548" s="7" t="s">
        <v>4413</v>
      </c>
      <c r="I548" s="7" t="s">
        <v>4414</v>
      </c>
      <c r="J548" s="6" t="s">
        <v>4415</v>
      </c>
      <c r="K548" s="6" t="s">
        <v>4416</v>
      </c>
    </row>
    <row r="549" ht="15.75" customHeight="1">
      <c r="A549" s="6" t="s">
        <v>4417</v>
      </c>
      <c r="B549" s="6" t="s">
        <v>4418</v>
      </c>
      <c r="D549" s="6" t="s">
        <v>4417</v>
      </c>
      <c r="E549" s="8" t="s">
        <v>4418</v>
      </c>
      <c r="F549" s="5" t="s">
        <v>4419</v>
      </c>
      <c r="G549" s="6" t="s">
        <v>4420</v>
      </c>
      <c r="H549" s="7" t="s">
        <v>4421</v>
      </c>
      <c r="I549" s="7" t="s">
        <v>4422</v>
      </c>
      <c r="J549" s="6" t="s">
        <v>4423</v>
      </c>
      <c r="K549" s="6" t="s">
        <v>4424</v>
      </c>
    </row>
    <row r="550" ht="15.75" customHeight="1">
      <c r="A550" s="6" t="s">
        <v>4425</v>
      </c>
      <c r="B550" s="6" t="s">
        <v>4426</v>
      </c>
      <c r="C550" s="2">
        <v>1.0</v>
      </c>
      <c r="D550" s="3" t="s">
        <v>4427</v>
      </c>
      <c r="E550" s="8" t="s">
        <v>4426</v>
      </c>
      <c r="F550" s="5" t="s">
        <v>4428</v>
      </c>
      <c r="G550" s="6" t="s">
        <v>4429</v>
      </c>
      <c r="H550" s="7" t="s">
        <v>4430</v>
      </c>
      <c r="I550" s="7" t="s">
        <v>4431</v>
      </c>
      <c r="J550" s="6" t="s">
        <v>4432</v>
      </c>
      <c r="K550" s="6" t="s">
        <v>4426</v>
      </c>
    </row>
    <row r="551" ht="15.75" customHeight="1">
      <c r="A551" s="6" t="s">
        <v>4433</v>
      </c>
      <c r="B551" s="6" t="s">
        <v>4434</v>
      </c>
      <c r="D551" s="6" t="s">
        <v>4433</v>
      </c>
      <c r="E551" s="8" t="s">
        <v>4434</v>
      </c>
      <c r="F551" s="5" t="s">
        <v>4435</v>
      </c>
      <c r="G551" s="6" t="s">
        <v>4436</v>
      </c>
      <c r="H551" s="7" t="s">
        <v>4437</v>
      </c>
      <c r="I551" s="7" t="s">
        <v>4438</v>
      </c>
      <c r="J551" s="6" t="s">
        <v>4439</v>
      </c>
      <c r="K551" s="6" t="s">
        <v>4434</v>
      </c>
    </row>
    <row r="552" ht="15.75" customHeight="1">
      <c r="A552" s="6" t="s">
        <v>4440</v>
      </c>
      <c r="B552" s="6" t="s">
        <v>4441</v>
      </c>
      <c r="D552" s="6" t="s">
        <v>4440</v>
      </c>
      <c r="E552" s="8" t="s">
        <v>4441</v>
      </c>
      <c r="F552" s="5" t="s">
        <v>4442</v>
      </c>
      <c r="G552" s="6" t="s">
        <v>4443</v>
      </c>
      <c r="H552" s="7" t="s">
        <v>4444</v>
      </c>
      <c r="I552" s="7" t="s">
        <v>4445</v>
      </c>
      <c r="J552" s="6" t="s">
        <v>4446</v>
      </c>
      <c r="K552" s="6" t="s">
        <v>4447</v>
      </c>
    </row>
    <row r="553" ht="15.75" customHeight="1">
      <c r="A553" s="6" t="s">
        <v>4448</v>
      </c>
      <c r="B553" s="6" t="s">
        <v>4449</v>
      </c>
      <c r="C553" s="2">
        <v>1.0</v>
      </c>
      <c r="D553" s="6" t="s">
        <v>4448</v>
      </c>
      <c r="E553" s="10" t="s">
        <v>4450</v>
      </c>
      <c r="F553" s="5" t="s">
        <v>4451</v>
      </c>
      <c r="G553" s="6" t="s">
        <v>4452</v>
      </c>
      <c r="H553" s="7" t="s">
        <v>4453</v>
      </c>
      <c r="I553" s="7" t="s">
        <v>4454</v>
      </c>
      <c r="J553" s="6" t="s">
        <v>4455</v>
      </c>
      <c r="K553" s="6" t="s">
        <v>4456</v>
      </c>
    </row>
    <row r="554" ht="15.75" customHeight="1">
      <c r="A554" s="6" t="s">
        <v>4457</v>
      </c>
      <c r="B554" s="6" t="s">
        <v>4458</v>
      </c>
      <c r="D554" s="6" t="s">
        <v>4457</v>
      </c>
      <c r="E554" s="8" t="s">
        <v>4458</v>
      </c>
      <c r="F554" s="5" t="s">
        <v>4459</v>
      </c>
      <c r="G554" s="6" t="s">
        <v>4460</v>
      </c>
      <c r="H554" s="7" t="s">
        <v>4461</v>
      </c>
      <c r="I554" s="7" t="s">
        <v>4462</v>
      </c>
      <c r="J554" s="6" t="s">
        <v>4463</v>
      </c>
      <c r="K554" s="6" t="s">
        <v>4464</v>
      </c>
    </row>
    <row r="555" ht="15.75" customHeight="1">
      <c r="A555" s="6" t="s">
        <v>4465</v>
      </c>
      <c r="B555" s="6" t="s">
        <v>4466</v>
      </c>
      <c r="D555" s="6" t="s">
        <v>4465</v>
      </c>
      <c r="E555" s="8" t="s">
        <v>4466</v>
      </c>
      <c r="F555" s="5" t="s">
        <v>4467</v>
      </c>
      <c r="G555" s="6" t="s">
        <v>4468</v>
      </c>
      <c r="H555" s="7" t="s">
        <v>4469</v>
      </c>
      <c r="I555" s="7" t="s">
        <v>4470</v>
      </c>
      <c r="J555" s="6" t="s">
        <v>4471</v>
      </c>
      <c r="K555" s="6" t="s">
        <v>4472</v>
      </c>
    </row>
    <row r="556" ht="15.75" customHeight="1">
      <c r="A556" s="6" t="s">
        <v>4473</v>
      </c>
      <c r="B556" s="6" t="s">
        <v>4473</v>
      </c>
      <c r="C556" s="2">
        <v>1.0</v>
      </c>
      <c r="D556" s="3" t="s">
        <v>4474</v>
      </c>
      <c r="E556" s="8" t="s">
        <v>4473</v>
      </c>
      <c r="F556" s="5" t="s">
        <v>4475</v>
      </c>
      <c r="G556" s="6" t="s">
        <v>4476</v>
      </c>
      <c r="H556" s="7" t="s">
        <v>4477</v>
      </c>
      <c r="I556" s="7" t="s">
        <v>4478</v>
      </c>
      <c r="J556" s="6" t="s">
        <v>4474</v>
      </c>
      <c r="K556" s="6" t="s">
        <v>4479</v>
      </c>
    </row>
    <row r="557" ht="15.75" customHeight="1">
      <c r="A557" s="6" t="s">
        <v>4480</v>
      </c>
      <c r="B557" s="6" t="s">
        <v>4481</v>
      </c>
      <c r="D557" s="6" t="s">
        <v>4480</v>
      </c>
      <c r="E557" s="8" t="s">
        <v>4481</v>
      </c>
      <c r="F557" s="5" t="s">
        <v>4482</v>
      </c>
      <c r="G557" s="6" t="s">
        <v>4483</v>
      </c>
      <c r="H557" s="7" t="s">
        <v>4484</v>
      </c>
      <c r="I557" s="7" t="s">
        <v>4485</v>
      </c>
      <c r="J557" s="6" t="s">
        <v>4486</v>
      </c>
      <c r="K557" s="6" t="s">
        <v>4487</v>
      </c>
    </row>
    <row r="558" ht="15.75" customHeight="1">
      <c r="A558" s="6" t="s">
        <v>4488</v>
      </c>
      <c r="B558" s="6" t="s">
        <v>4489</v>
      </c>
      <c r="C558" s="2">
        <v>1.0</v>
      </c>
      <c r="D558" s="6" t="s">
        <v>4488</v>
      </c>
      <c r="E558" s="10" t="s">
        <v>4490</v>
      </c>
      <c r="F558" s="5" t="s">
        <v>4491</v>
      </c>
      <c r="G558" s="6" t="s">
        <v>4492</v>
      </c>
      <c r="H558" s="7" t="s">
        <v>4493</v>
      </c>
      <c r="I558" s="7" t="s">
        <v>4494</v>
      </c>
      <c r="J558" s="6" t="s">
        <v>4495</v>
      </c>
      <c r="K558" s="6" t="s">
        <v>4490</v>
      </c>
    </row>
    <row r="559" ht="15.75" customHeight="1">
      <c r="A559" s="6" t="s">
        <v>4496</v>
      </c>
      <c r="B559" s="6" t="s">
        <v>4497</v>
      </c>
      <c r="D559" s="6" t="s">
        <v>4496</v>
      </c>
      <c r="E559" s="8" t="s">
        <v>4497</v>
      </c>
      <c r="F559" s="5" t="s">
        <v>4498</v>
      </c>
      <c r="G559" s="6" t="s">
        <v>4499</v>
      </c>
      <c r="H559" s="7" t="s">
        <v>4500</v>
      </c>
      <c r="I559" s="7" t="s">
        <v>4501</v>
      </c>
      <c r="J559" s="6" t="s">
        <v>4502</v>
      </c>
      <c r="K559" s="6" t="s">
        <v>4503</v>
      </c>
    </row>
    <row r="560" ht="15.75" customHeight="1">
      <c r="A560" s="6" t="s">
        <v>4504</v>
      </c>
      <c r="B560" s="6" t="s">
        <v>4505</v>
      </c>
      <c r="C560" s="2">
        <v>1.0</v>
      </c>
      <c r="D560" s="6" t="s">
        <v>4504</v>
      </c>
      <c r="E560" s="10" t="s">
        <v>4506</v>
      </c>
      <c r="F560" s="5" t="s">
        <v>4507</v>
      </c>
      <c r="G560" s="6" t="s">
        <v>4508</v>
      </c>
      <c r="H560" s="7" t="s">
        <v>4509</v>
      </c>
      <c r="I560" s="7" t="s">
        <v>4510</v>
      </c>
      <c r="J560" s="6" t="s">
        <v>4511</v>
      </c>
      <c r="K560" s="6" t="s">
        <v>4512</v>
      </c>
    </row>
    <row r="561" ht="15.75" customHeight="1">
      <c r="A561" s="6" t="s">
        <v>4513</v>
      </c>
      <c r="B561" s="6" t="s">
        <v>806</v>
      </c>
      <c r="D561" s="6" t="s">
        <v>4513</v>
      </c>
      <c r="E561" s="8" t="s">
        <v>806</v>
      </c>
      <c r="F561" s="5" t="s">
        <v>4514</v>
      </c>
      <c r="G561" s="6" t="s">
        <v>809</v>
      </c>
      <c r="H561" s="7" t="s">
        <v>4515</v>
      </c>
      <c r="I561" s="7" t="s">
        <v>809</v>
      </c>
      <c r="J561" s="6" t="s">
        <v>4516</v>
      </c>
      <c r="K561" s="6" t="s">
        <v>4517</v>
      </c>
    </row>
    <row r="562" ht="15.75" customHeight="1">
      <c r="A562" s="6" t="s">
        <v>4518</v>
      </c>
      <c r="B562" s="6" t="s">
        <v>4519</v>
      </c>
      <c r="C562" s="2">
        <v>1.0</v>
      </c>
      <c r="D562" s="3" t="s">
        <v>4520</v>
      </c>
      <c r="E562" s="8" t="s">
        <v>4519</v>
      </c>
      <c r="F562" s="5" t="s">
        <v>4521</v>
      </c>
      <c r="G562" s="6" t="s">
        <v>4522</v>
      </c>
      <c r="H562" s="7" t="s">
        <v>4523</v>
      </c>
      <c r="I562" s="7" t="s">
        <v>4524</v>
      </c>
      <c r="J562" s="6" t="s">
        <v>4525</v>
      </c>
      <c r="K562" s="6" t="s">
        <v>4526</v>
      </c>
    </row>
    <row r="563" ht="15.75" customHeight="1">
      <c r="A563" s="6" t="s">
        <v>4527</v>
      </c>
      <c r="B563" s="6" t="s">
        <v>4528</v>
      </c>
      <c r="C563" s="2">
        <v>1.0</v>
      </c>
      <c r="D563" s="6" t="s">
        <v>4527</v>
      </c>
      <c r="E563" s="10" t="s">
        <v>4529</v>
      </c>
      <c r="F563" s="5" t="s">
        <v>4530</v>
      </c>
      <c r="G563" s="6" t="s">
        <v>4531</v>
      </c>
      <c r="H563" s="7" t="s">
        <v>4532</v>
      </c>
      <c r="I563" s="7" t="s">
        <v>4533</v>
      </c>
      <c r="J563" s="6" t="s">
        <v>4534</v>
      </c>
      <c r="K563" s="6" t="s">
        <v>4535</v>
      </c>
    </row>
    <row r="564" ht="15.75" customHeight="1">
      <c r="A564" s="6" t="s">
        <v>4536</v>
      </c>
      <c r="B564" s="6" t="s">
        <v>4537</v>
      </c>
      <c r="D564" s="6" t="s">
        <v>4536</v>
      </c>
      <c r="E564" s="8" t="s">
        <v>4537</v>
      </c>
      <c r="F564" s="5" t="s">
        <v>4538</v>
      </c>
      <c r="G564" s="6" t="s">
        <v>4539</v>
      </c>
      <c r="H564" s="7" t="s">
        <v>4540</v>
      </c>
      <c r="I564" s="7" t="s">
        <v>4541</v>
      </c>
      <c r="J564" s="6" t="s">
        <v>4542</v>
      </c>
      <c r="K564" s="6" t="s">
        <v>4537</v>
      </c>
    </row>
    <row r="565" ht="15.75" customHeight="1">
      <c r="A565" s="6" t="s">
        <v>4543</v>
      </c>
      <c r="B565" s="6" t="s">
        <v>3054</v>
      </c>
      <c r="C565" s="2">
        <v>1.0</v>
      </c>
      <c r="D565" s="6" t="s">
        <v>4543</v>
      </c>
      <c r="E565" s="10" t="s">
        <v>4544</v>
      </c>
      <c r="F565" s="5" t="s">
        <v>4545</v>
      </c>
      <c r="G565" s="6" t="s">
        <v>3056</v>
      </c>
      <c r="H565" s="7" t="s">
        <v>4546</v>
      </c>
      <c r="I565" s="7" t="s">
        <v>4547</v>
      </c>
      <c r="J565" s="15" t="s">
        <v>4548</v>
      </c>
      <c r="K565" s="15" t="s">
        <v>4549</v>
      </c>
      <c r="L565" s="2" t="s">
        <v>4550</v>
      </c>
    </row>
    <row r="566" ht="15.75" customHeight="1">
      <c r="A566" s="6" t="s">
        <v>4551</v>
      </c>
      <c r="B566" s="6" t="s">
        <v>4552</v>
      </c>
      <c r="D566" s="6" t="s">
        <v>4551</v>
      </c>
      <c r="E566" s="8" t="s">
        <v>4552</v>
      </c>
      <c r="F566" s="5" t="s">
        <v>4553</v>
      </c>
      <c r="G566" s="6" t="s">
        <v>4554</v>
      </c>
      <c r="H566" s="7" t="s">
        <v>4555</v>
      </c>
      <c r="I566" s="7" t="s">
        <v>4556</v>
      </c>
      <c r="J566" s="6" t="s">
        <v>4557</v>
      </c>
      <c r="K566" s="6" t="s">
        <v>4558</v>
      </c>
    </row>
    <row r="567" ht="15.75" customHeight="1">
      <c r="A567" s="6" t="s">
        <v>4559</v>
      </c>
      <c r="B567" s="6" t="s">
        <v>4560</v>
      </c>
      <c r="D567" s="6" t="s">
        <v>4559</v>
      </c>
      <c r="E567" s="8" t="s">
        <v>4560</v>
      </c>
      <c r="F567" s="5" t="s">
        <v>4561</v>
      </c>
      <c r="G567" s="6" t="s">
        <v>4562</v>
      </c>
      <c r="H567" s="7" t="s">
        <v>4563</v>
      </c>
      <c r="I567" s="7" t="s">
        <v>4564</v>
      </c>
      <c r="J567" s="6" t="s">
        <v>4565</v>
      </c>
      <c r="K567" s="6" t="s">
        <v>4566</v>
      </c>
    </row>
    <row r="568" ht="15.75" customHeight="1">
      <c r="A568" s="6" t="s">
        <v>4567</v>
      </c>
      <c r="B568" s="6" t="s">
        <v>4568</v>
      </c>
      <c r="D568" s="6" t="s">
        <v>4567</v>
      </c>
      <c r="E568" s="8" t="s">
        <v>4568</v>
      </c>
      <c r="F568" s="5" t="s">
        <v>4569</v>
      </c>
      <c r="G568" s="6" t="s">
        <v>4570</v>
      </c>
      <c r="H568" s="7" t="s">
        <v>4571</v>
      </c>
      <c r="I568" s="7" t="s">
        <v>4572</v>
      </c>
      <c r="J568" s="6" t="s">
        <v>4573</v>
      </c>
      <c r="K568" s="6" t="s">
        <v>4574</v>
      </c>
    </row>
    <row r="569" ht="15.75" customHeight="1">
      <c r="A569" s="6" t="s">
        <v>4575</v>
      </c>
      <c r="B569" s="6" t="s">
        <v>4576</v>
      </c>
      <c r="D569" s="6" t="s">
        <v>4575</v>
      </c>
      <c r="E569" s="8" t="s">
        <v>4576</v>
      </c>
      <c r="F569" s="5" t="s">
        <v>4577</v>
      </c>
      <c r="G569" s="6" t="s">
        <v>4578</v>
      </c>
      <c r="H569" s="7" t="s">
        <v>4579</v>
      </c>
      <c r="I569" s="7" t="s">
        <v>4580</v>
      </c>
      <c r="J569" s="6" t="s">
        <v>4581</v>
      </c>
      <c r="K569" s="6" t="s">
        <v>4582</v>
      </c>
    </row>
    <row r="570" ht="15.75" customHeight="1">
      <c r="A570" s="6" t="s">
        <v>4583</v>
      </c>
      <c r="B570" s="6" t="s">
        <v>4584</v>
      </c>
      <c r="D570" s="6" t="s">
        <v>4583</v>
      </c>
      <c r="E570" s="8" t="s">
        <v>4584</v>
      </c>
      <c r="F570" s="5" t="s">
        <v>4585</v>
      </c>
      <c r="G570" s="6" t="s">
        <v>4586</v>
      </c>
      <c r="H570" s="7" t="s">
        <v>4587</v>
      </c>
      <c r="I570" s="7" t="s">
        <v>4588</v>
      </c>
      <c r="J570" s="6" t="s">
        <v>4583</v>
      </c>
      <c r="K570" s="6" t="s">
        <v>4584</v>
      </c>
    </row>
    <row r="571" ht="15.75" customHeight="1">
      <c r="A571" s="6" t="s">
        <v>4589</v>
      </c>
      <c r="B571" s="6" t="s">
        <v>4590</v>
      </c>
      <c r="D571" s="6" t="s">
        <v>4589</v>
      </c>
      <c r="E571" s="8" t="s">
        <v>4590</v>
      </c>
      <c r="F571" s="5" t="s">
        <v>4591</v>
      </c>
      <c r="G571" s="6" t="s">
        <v>4592</v>
      </c>
      <c r="H571" s="7" t="s">
        <v>4593</v>
      </c>
      <c r="I571" s="7" t="s">
        <v>4594</v>
      </c>
      <c r="J571" s="6" t="s">
        <v>4595</v>
      </c>
      <c r="K571" s="6" t="s">
        <v>4596</v>
      </c>
    </row>
    <row r="572" ht="15.75" customHeight="1">
      <c r="A572" s="6" t="s">
        <v>4597</v>
      </c>
      <c r="B572" s="6" t="s">
        <v>4598</v>
      </c>
      <c r="D572" s="6" t="s">
        <v>4597</v>
      </c>
      <c r="E572" s="8" t="s">
        <v>4598</v>
      </c>
      <c r="F572" s="5" t="s">
        <v>4599</v>
      </c>
      <c r="G572" s="6" t="s">
        <v>4600</v>
      </c>
      <c r="H572" s="7" t="s">
        <v>4601</v>
      </c>
      <c r="I572" s="7" t="s">
        <v>4602</v>
      </c>
      <c r="J572" s="6" t="s">
        <v>4603</v>
      </c>
      <c r="K572" s="6" t="s">
        <v>4604</v>
      </c>
    </row>
    <row r="573" ht="15.75" customHeight="1">
      <c r="A573" s="6" t="s">
        <v>3911</v>
      </c>
      <c r="B573" s="6" t="s">
        <v>4605</v>
      </c>
      <c r="D573" s="6" t="s">
        <v>3911</v>
      </c>
      <c r="E573" s="8" t="s">
        <v>4605</v>
      </c>
      <c r="F573" s="5" t="s">
        <v>4606</v>
      </c>
      <c r="G573" s="6" t="s">
        <v>4607</v>
      </c>
      <c r="H573" s="7" t="s">
        <v>3915</v>
      </c>
      <c r="I573" s="7" t="s">
        <v>4608</v>
      </c>
      <c r="J573" s="6" t="s">
        <v>4609</v>
      </c>
      <c r="K573" s="6" t="s">
        <v>4610</v>
      </c>
    </row>
    <row r="574" ht="15.75" customHeight="1">
      <c r="A574" s="6" t="s">
        <v>4611</v>
      </c>
      <c r="B574" s="6" t="s">
        <v>4612</v>
      </c>
      <c r="D574" s="6" t="s">
        <v>4611</v>
      </c>
      <c r="E574" s="8" t="s">
        <v>4612</v>
      </c>
      <c r="F574" s="5" t="s">
        <v>4613</v>
      </c>
      <c r="G574" s="6" t="s">
        <v>4614</v>
      </c>
      <c r="H574" s="7" t="s">
        <v>4615</v>
      </c>
      <c r="I574" s="7" t="s">
        <v>4616</v>
      </c>
      <c r="J574" s="6" t="s">
        <v>2217</v>
      </c>
      <c r="K574" s="6" t="s">
        <v>4617</v>
      </c>
    </row>
    <row r="575" ht="15.75" customHeight="1">
      <c r="A575" s="6" t="s">
        <v>4618</v>
      </c>
      <c r="B575" s="6" t="s">
        <v>4619</v>
      </c>
      <c r="C575" s="2">
        <v>1.0</v>
      </c>
      <c r="D575" s="6" t="s">
        <v>4618</v>
      </c>
      <c r="E575" s="10" t="s">
        <v>4620</v>
      </c>
      <c r="F575" s="5" t="s">
        <v>4621</v>
      </c>
      <c r="G575" s="6" t="s">
        <v>4622</v>
      </c>
      <c r="H575" s="7" t="s">
        <v>4623</v>
      </c>
      <c r="I575" s="7" t="s">
        <v>4624</v>
      </c>
      <c r="J575" s="6" t="s">
        <v>4625</v>
      </c>
      <c r="K575" s="6" t="s">
        <v>4626</v>
      </c>
    </row>
    <row r="576" ht="15.75" customHeight="1">
      <c r="A576" s="6" t="s">
        <v>4627</v>
      </c>
      <c r="B576" s="6" t="s">
        <v>4628</v>
      </c>
      <c r="D576" s="6" t="s">
        <v>4627</v>
      </c>
      <c r="E576" s="8" t="s">
        <v>4628</v>
      </c>
      <c r="F576" s="5" t="s">
        <v>4629</v>
      </c>
      <c r="G576" s="6" t="s">
        <v>4630</v>
      </c>
      <c r="H576" s="7" t="s">
        <v>4631</v>
      </c>
      <c r="I576" s="7" t="s">
        <v>4632</v>
      </c>
      <c r="J576" s="6" t="s">
        <v>4633</v>
      </c>
      <c r="K576" s="6" t="s">
        <v>4634</v>
      </c>
    </row>
    <row r="577" ht="15.75" customHeight="1">
      <c r="A577" s="6" t="s">
        <v>4635</v>
      </c>
      <c r="B577" s="6" t="s">
        <v>1069</v>
      </c>
      <c r="D577" s="6" t="s">
        <v>4635</v>
      </c>
      <c r="E577" s="8" t="s">
        <v>1069</v>
      </c>
      <c r="F577" s="5" t="s">
        <v>4636</v>
      </c>
      <c r="G577" s="6" t="s">
        <v>4637</v>
      </c>
      <c r="H577" s="7" t="s">
        <v>4638</v>
      </c>
      <c r="I577" s="7" t="s">
        <v>4639</v>
      </c>
      <c r="J577" s="6" t="s">
        <v>4640</v>
      </c>
      <c r="K577" s="6" t="s">
        <v>4641</v>
      </c>
    </row>
    <row r="578" ht="15.75" customHeight="1">
      <c r="A578" s="6" t="s">
        <v>798</v>
      </c>
      <c r="B578" s="6" t="s">
        <v>4642</v>
      </c>
      <c r="D578" s="6" t="s">
        <v>798</v>
      </c>
      <c r="E578" s="8" t="s">
        <v>4642</v>
      </c>
      <c r="F578" s="5" t="s">
        <v>4643</v>
      </c>
      <c r="G578" s="6" t="s">
        <v>4644</v>
      </c>
      <c r="H578" s="7" t="s">
        <v>802</v>
      </c>
      <c r="I578" s="7" t="s">
        <v>4645</v>
      </c>
      <c r="J578" s="6" t="s">
        <v>4646</v>
      </c>
      <c r="K578" s="6" t="s">
        <v>4647</v>
      </c>
    </row>
    <row r="579" ht="15.75" customHeight="1">
      <c r="A579" s="6" t="s">
        <v>4648</v>
      </c>
      <c r="B579" s="6" t="s">
        <v>4648</v>
      </c>
      <c r="C579" s="2">
        <v>1.0</v>
      </c>
      <c r="D579" s="3" t="s">
        <v>4649</v>
      </c>
      <c r="E579" s="8" t="s">
        <v>4648</v>
      </c>
      <c r="F579" s="5" t="s">
        <v>4650</v>
      </c>
      <c r="G579" s="6" t="s">
        <v>4651</v>
      </c>
      <c r="H579" s="7" t="s">
        <v>4652</v>
      </c>
      <c r="I579" s="7" t="s">
        <v>4653</v>
      </c>
      <c r="J579" s="6" t="s">
        <v>4654</v>
      </c>
      <c r="K579" s="6" t="s">
        <v>4655</v>
      </c>
    </row>
    <row r="580" ht="15.75" customHeight="1">
      <c r="A580" s="6" t="s">
        <v>4656</v>
      </c>
      <c r="B580" s="6" t="s">
        <v>4657</v>
      </c>
      <c r="D580" s="6" t="s">
        <v>4656</v>
      </c>
      <c r="E580" s="8" t="s">
        <v>4657</v>
      </c>
      <c r="F580" s="5" t="s">
        <v>4658</v>
      </c>
      <c r="G580" s="6" t="s">
        <v>4659</v>
      </c>
      <c r="H580" s="7" t="s">
        <v>4660</v>
      </c>
      <c r="I580" s="7" t="s">
        <v>4661</v>
      </c>
      <c r="J580" s="6" t="s">
        <v>4662</v>
      </c>
      <c r="K580" s="6" t="s">
        <v>4663</v>
      </c>
    </row>
    <row r="581" ht="15.75" customHeight="1">
      <c r="A581" s="6" t="s">
        <v>4664</v>
      </c>
      <c r="B581" s="6" t="s">
        <v>4665</v>
      </c>
      <c r="D581" s="6" t="s">
        <v>4664</v>
      </c>
      <c r="E581" s="8" t="s">
        <v>4665</v>
      </c>
      <c r="F581" s="5" t="s">
        <v>4666</v>
      </c>
      <c r="G581" s="6" t="s">
        <v>4667</v>
      </c>
      <c r="H581" s="7" t="s">
        <v>4668</v>
      </c>
      <c r="I581" s="7" t="s">
        <v>4669</v>
      </c>
      <c r="J581" s="6" t="s">
        <v>4670</v>
      </c>
      <c r="K581" s="6" t="s">
        <v>4671</v>
      </c>
    </row>
    <row r="582" ht="15.75" customHeight="1">
      <c r="A582" s="6" t="s">
        <v>4672</v>
      </c>
      <c r="B582" s="6" t="s">
        <v>4673</v>
      </c>
      <c r="D582" s="6" t="s">
        <v>4672</v>
      </c>
      <c r="E582" s="8" t="s">
        <v>4673</v>
      </c>
      <c r="F582" s="5" t="s">
        <v>4674</v>
      </c>
      <c r="G582" s="6" t="s">
        <v>4675</v>
      </c>
      <c r="H582" s="7" t="s">
        <v>4674</v>
      </c>
      <c r="I582" s="7" t="s">
        <v>4676</v>
      </c>
      <c r="J582" s="6" t="s">
        <v>4677</v>
      </c>
      <c r="K582" s="6" t="s">
        <v>4678</v>
      </c>
    </row>
    <row r="583" ht="15.75" customHeight="1">
      <c r="A583" s="6" t="s">
        <v>4679</v>
      </c>
      <c r="B583" s="6" t="s">
        <v>4679</v>
      </c>
      <c r="C583" s="2">
        <v>1.0</v>
      </c>
      <c r="D583" s="3" t="s">
        <v>4680</v>
      </c>
      <c r="E583" s="8" t="s">
        <v>4679</v>
      </c>
      <c r="F583" s="5" t="s">
        <v>4681</v>
      </c>
      <c r="G583" s="6" t="s">
        <v>4682</v>
      </c>
      <c r="H583" s="7" t="s">
        <v>4683</v>
      </c>
      <c r="I583" s="7" t="s">
        <v>4684</v>
      </c>
      <c r="J583" s="6" t="s">
        <v>4685</v>
      </c>
      <c r="K583" s="6" t="s">
        <v>4686</v>
      </c>
    </row>
    <row r="584" ht="15.75" customHeight="1">
      <c r="A584" s="6" t="s">
        <v>4687</v>
      </c>
      <c r="B584" s="6" t="s">
        <v>4688</v>
      </c>
      <c r="D584" s="6" t="s">
        <v>4687</v>
      </c>
      <c r="E584" s="8" t="s">
        <v>4688</v>
      </c>
      <c r="F584" s="5" t="s">
        <v>4689</v>
      </c>
      <c r="G584" s="6" t="s">
        <v>4690</v>
      </c>
      <c r="H584" s="7" t="s">
        <v>4691</v>
      </c>
      <c r="I584" s="7" t="s">
        <v>4692</v>
      </c>
      <c r="J584" s="6" t="s">
        <v>4693</v>
      </c>
      <c r="K584" s="6" t="s">
        <v>4688</v>
      </c>
    </row>
    <row r="585" ht="15.75" customHeight="1">
      <c r="A585" s="6" t="s">
        <v>4694</v>
      </c>
      <c r="B585" s="6" t="s">
        <v>4695</v>
      </c>
      <c r="D585" s="6" t="s">
        <v>4694</v>
      </c>
      <c r="E585" s="8" t="s">
        <v>4695</v>
      </c>
      <c r="F585" s="5" t="s">
        <v>4696</v>
      </c>
      <c r="G585" s="6" t="s">
        <v>4697</v>
      </c>
      <c r="H585" s="7" t="s">
        <v>4698</v>
      </c>
      <c r="I585" s="7" t="s">
        <v>4699</v>
      </c>
      <c r="J585" s="6" t="s">
        <v>4694</v>
      </c>
      <c r="K585" s="6" t="s">
        <v>4700</v>
      </c>
    </row>
    <row r="586" ht="15.75" customHeight="1">
      <c r="A586" s="6" t="s">
        <v>4701</v>
      </c>
      <c r="B586" s="6" t="s">
        <v>4702</v>
      </c>
      <c r="D586" s="6" t="s">
        <v>4701</v>
      </c>
      <c r="E586" s="8" t="s">
        <v>4702</v>
      </c>
      <c r="F586" s="5" t="s">
        <v>4703</v>
      </c>
      <c r="G586" s="6" t="s">
        <v>4704</v>
      </c>
      <c r="H586" s="7" t="s">
        <v>4705</v>
      </c>
      <c r="I586" s="7" t="s">
        <v>4706</v>
      </c>
      <c r="J586" s="6" t="s">
        <v>4707</v>
      </c>
      <c r="K586" s="6" t="s">
        <v>4708</v>
      </c>
    </row>
    <row r="587" ht="15.75" customHeight="1">
      <c r="A587" s="6" t="s">
        <v>4709</v>
      </c>
      <c r="B587" s="6" t="s">
        <v>4710</v>
      </c>
      <c r="D587" s="6" t="s">
        <v>4709</v>
      </c>
      <c r="E587" s="8" t="s">
        <v>4710</v>
      </c>
      <c r="F587" s="5" t="s">
        <v>4711</v>
      </c>
      <c r="G587" s="6" t="s">
        <v>4712</v>
      </c>
      <c r="H587" s="7" t="s">
        <v>4713</v>
      </c>
      <c r="I587" s="7" t="s">
        <v>4714</v>
      </c>
      <c r="J587" s="6" t="s">
        <v>4710</v>
      </c>
      <c r="K587" s="6" t="s">
        <v>4715</v>
      </c>
    </row>
    <row r="588" ht="15.75" customHeight="1">
      <c r="A588" s="6" t="s">
        <v>4716</v>
      </c>
      <c r="B588" s="6" t="s">
        <v>4717</v>
      </c>
      <c r="D588" s="6" t="s">
        <v>4716</v>
      </c>
      <c r="E588" s="8" t="s">
        <v>4717</v>
      </c>
      <c r="F588" s="5" t="s">
        <v>4718</v>
      </c>
      <c r="G588" s="6" t="s">
        <v>4719</v>
      </c>
      <c r="H588" s="7" t="s">
        <v>4720</v>
      </c>
      <c r="I588" s="7" t="s">
        <v>4721</v>
      </c>
      <c r="J588" s="6" t="s">
        <v>4722</v>
      </c>
      <c r="K588" s="6" t="s">
        <v>4723</v>
      </c>
    </row>
    <row r="589" ht="15.75" customHeight="1">
      <c r="A589" s="6" t="s">
        <v>4724</v>
      </c>
      <c r="B589" s="6" t="s">
        <v>4725</v>
      </c>
      <c r="D589" s="6" t="s">
        <v>4724</v>
      </c>
      <c r="E589" s="8" t="s">
        <v>4725</v>
      </c>
      <c r="F589" s="5" t="s">
        <v>4726</v>
      </c>
      <c r="G589" s="6" t="s">
        <v>4727</v>
      </c>
      <c r="H589" s="7" t="s">
        <v>4728</v>
      </c>
      <c r="I589" s="7" t="s">
        <v>4729</v>
      </c>
      <c r="J589" s="6" t="s">
        <v>4730</v>
      </c>
      <c r="K589" s="6" t="s">
        <v>4731</v>
      </c>
    </row>
    <row r="590" ht="15.75" customHeight="1">
      <c r="A590" s="6" t="s">
        <v>4732</v>
      </c>
      <c r="B590" s="6" t="s">
        <v>4733</v>
      </c>
      <c r="D590" s="6" t="s">
        <v>4732</v>
      </c>
      <c r="E590" s="8" t="s">
        <v>4733</v>
      </c>
      <c r="F590" s="5" t="s">
        <v>4734</v>
      </c>
      <c r="G590" s="6" t="s">
        <v>4735</v>
      </c>
      <c r="H590" s="7" t="s">
        <v>4736</v>
      </c>
      <c r="I590" s="7" t="s">
        <v>4737</v>
      </c>
      <c r="J590" s="6" t="s">
        <v>4732</v>
      </c>
      <c r="K590" s="6" t="s">
        <v>4738</v>
      </c>
    </row>
    <row r="591" ht="15.75" customHeight="1">
      <c r="A591" s="6" t="s">
        <v>4739</v>
      </c>
      <c r="B591" s="6" t="s">
        <v>4702</v>
      </c>
      <c r="C591" s="2">
        <v>1.0</v>
      </c>
      <c r="D591" s="3" t="s">
        <v>3515</v>
      </c>
      <c r="E591" s="8" t="s">
        <v>4702</v>
      </c>
      <c r="F591" s="5" t="s">
        <v>4740</v>
      </c>
      <c r="G591" s="6" t="s">
        <v>4704</v>
      </c>
      <c r="H591" s="7" t="s">
        <v>3519</v>
      </c>
      <c r="I591" s="7" t="s">
        <v>4706</v>
      </c>
      <c r="J591" s="6" t="s">
        <v>4615</v>
      </c>
      <c r="K591" s="6" t="s">
        <v>4741</v>
      </c>
    </row>
    <row r="592" ht="15.75" customHeight="1">
      <c r="A592" s="6" t="s">
        <v>4742</v>
      </c>
      <c r="B592" s="6" t="s">
        <v>4743</v>
      </c>
      <c r="C592" s="2">
        <v>1.0</v>
      </c>
      <c r="D592" s="6" t="s">
        <v>4742</v>
      </c>
      <c r="E592" s="10" t="s">
        <v>4744</v>
      </c>
      <c r="F592" s="5" t="s">
        <v>4745</v>
      </c>
      <c r="G592" s="6" t="s">
        <v>4746</v>
      </c>
      <c r="H592" s="7" t="s">
        <v>4747</v>
      </c>
      <c r="I592" s="7" t="s">
        <v>4748</v>
      </c>
      <c r="J592" s="6" t="s">
        <v>4749</v>
      </c>
      <c r="K592" s="6" t="s">
        <v>4750</v>
      </c>
      <c r="L592" s="2" t="s">
        <v>4751</v>
      </c>
    </row>
    <row r="593" ht="15.75" customHeight="1">
      <c r="A593" s="6" t="s">
        <v>4752</v>
      </c>
      <c r="B593" s="6" t="s">
        <v>2684</v>
      </c>
      <c r="C593" s="2">
        <v>1.0</v>
      </c>
      <c r="D593" s="3" t="s">
        <v>2684</v>
      </c>
      <c r="E593" s="10" t="s">
        <v>4753</v>
      </c>
      <c r="F593" s="5" t="s">
        <v>4754</v>
      </c>
      <c r="G593" s="6" t="s">
        <v>4755</v>
      </c>
      <c r="H593" s="7" t="s">
        <v>4756</v>
      </c>
      <c r="I593" s="7" t="s">
        <v>4757</v>
      </c>
      <c r="J593" s="6" t="s">
        <v>4758</v>
      </c>
      <c r="K593" s="6" t="s">
        <v>4759</v>
      </c>
    </row>
    <row r="594" ht="15.75" customHeight="1">
      <c r="A594" s="6" t="s">
        <v>4760</v>
      </c>
      <c r="B594" s="6" t="s">
        <v>4761</v>
      </c>
      <c r="D594" s="6" t="s">
        <v>4760</v>
      </c>
      <c r="E594" s="8" t="s">
        <v>4761</v>
      </c>
      <c r="F594" s="5" t="s">
        <v>4762</v>
      </c>
      <c r="G594" s="6" t="s">
        <v>4763</v>
      </c>
      <c r="H594" s="7" t="s">
        <v>4764</v>
      </c>
      <c r="I594" s="7" t="s">
        <v>4765</v>
      </c>
      <c r="J594" s="6" t="s">
        <v>4766</v>
      </c>
      <c r="K594" s="6" t="s">
        <v>4767</v>
      </c>
    </row>
    <row r="595" ht="15.75" customHeight="1">
      <c r="A595" s="6" t="s">
        <v>4768</v>
      </c>
      <c r="B595" s="6" t="s">
        <v>1992</v>
      </c>
      <c r="D595" s="6" t="s">
        <v>4768</v>
      </c>
      <c r="E595" s="8" t="s">
        <v>1992</v>
      </c>
      <c r="F595" s="5" t="s">
        <v>4769</v>
      </c>
      <c r="G595" s="6" t="s">
        <v>1995</v>
      </c>
      <c r="H595" s="7" t="s">
        <v>4770</v>
      </c>
      <c r="I595" s="7" t="s">
        <v>1997</v>
      </c>
      <c r="J595" s="6" t="s">
        <v>4771</v>
      </c>
      <c r="K595" s="6" t="s">
        <v>4772</v>
      </c>
    </row>
    <row r="596" ht="15.75" customHeight="1">
      <c r="A596" s="6" t="s">
        <v>4773</v>
      </c>
      <c r="B596" s="6" t="s">
        <v>4774</v>
      </c>
      <c r="D596" s="6" t="s">
        <v>4773</v>
      </c>
      <c r="E596" s="8" t="s">
        <v>4774</v>
      </c>
      <c r="F596" s="5" t="s">
        <v>4775</v>
      </c>
      <c r="G596" s="6" t="s">
        <v>4776</v>
      </c>
      <c r="H596" s="7" t="s">
        <v>4777</v>
      </c>
      <c r="I596" s="7" t="s">
        <v>4778</v>
      </c>
      <c r="J596" s="6" t="s">
        <v>4779</v>
      </c>
      <c r="K596" s="6" t="s">
        <v>4780</v>
      </c>
    </row>
    <row r="597" ht="15.75" customHeight="1">
      <c r="A597" s="6" t="s">
        <v>4781</v>
      </c>
      <c r="B597" s="6" t="s">
        <v>4782</v>
      </c>
      <c r="C597" s="2">
        <v>1.0</v>
      </c>
      <c r="D597" s="3" t="s">
        <v>1213</v>
      </c>
      <c r="E597" s="8" t="s">
        <v>4782</v>
      </c>
      <c r="F597" s="5" t="s">
        <v>4783</v>
      </c>
      <c r="G597" s="6" t="s">
        <v>4784</v>
      </c>
      <c r="H597" s="7" t="s">
        <v>4785</v>
      </c>
      <c r="I597" s="7" t="s">
        <v>4786</v>
      </c>
      <c r="J597" s="6" t="s">
        <v>4781</v>
      </c>
      <c r="K597" s="6" t="s">
        <v>4787</v>
      </c>
    </row>
    <row r="598" ht="15.75" customHeight="1">
      <c r="A598" s="6" t="s">
        <v>4788</v>
      </c>
      <c r="B598" s="6" t="s">
        <v>4789</v>
      </c>
      <c r="D598" s="6" t="s">
        <v>4788</v>
      </c>
      <c r="E598" s="8" t="s">
        <v>4789</v>
      </c>
      <c r="F598" s="5" t="s">
        <v>4790</v>
      </c>
      <c r="G598" s="6" t="s">
        <v>4791</v>
      </c>
      <c r="H598" s="7" t="s">
        <v>4792</v>
      </c>
      <c r="I598" s="7" t="s">
        <v>4793</v>
      </c>
      <c r="J598" s="6" t="s">
        <v>4794</v>
      </c>
      <c r="K598" s="6" t="s">
        <v>4795</v>
      </c>
    </row>
    <row r="599" ht="15.75" customHeight="1">
      <c r="A599" s="6" t="s">
        <v>4796</v>
      </c>
      <c r="B599" s="6" t="s">
        <v>4797</v>
      </c>
      <c r="D599" s="6" t="s">
        <v>4796</v>
      </c>
      <c r="E599" s="8" t="s">
        <v>4797</v>
      </c>
      <c r="F599" s="5" t="s">
        <v>4798</v>
      </c>
      <c r="G599" s="6" t="s">
        <v>4799</v>
      </c>
      <c r="H599" s="7" t="s">
        <v>4800</v>
      </c>
      <c r="I599" s="7" t="s">
        <v>4801</v>
      </c>
      <c r="J599" s="6" t="s">
        <v>4802</v>
      </c>
      <c r="K599" s="6" t="s">
        <v>4797</v>
      </c>
    </row>
    <row r="600" ht="15.75" customHeight="1">
      <c r="A600" s="6" t="s">
        <v>4803</v>
      </c>
      <c r="B600" s="6" t="s">
        <v>4804</v>
      </c>
      <c r="D600" s="6" t="s">
        <v>4803</v>
      </c>
      <c r="E600" s="8" t="s">
        <v>4804</v>
      </c>
      <c r="F600" s="5" t="s">
        <v>4805</v>
      </c>
      <c r="G600" s="6" t="s">
        <v>4806</v>
      </c>
      <c r="H600" s="7" t="s">
        <v>4807</v>
      </c>
      <c r="I600" s="7" t="s">
        <v>4808</v>
      </c>
      <c r="J600" s="6" t="s">
        <v>4809</v>
      </c>
      <c r="K600" s="6" t="s">
        <v>4810</v>
      </c>
    </row>
    <row r="601" ht="15.75" customHeight="1">
      <c r="A601" s="6" t="s">
        <v>4811</v>
      </c>
      <c r="B601" s="6" t="s">
        <v>4812</v>
      </c>
      <c r="C601" s="2">
        <v>1.0</v>
      </c>
      <c r="D601" s="6" t="s">
        <v>4811</v>
      </c>
      <c r="E601" s="6" t="s">
        <v>4812</v>
      </c>
      <c r="F601" s="5" t="s">
        <v>4813</v>
      </c>
      <c r="G601" s="6" t="s">
        <v>4814</v>
      </c>
      <c r="H601" s="7" t="s">
        <v>4815</v>
      </c>
      <c r="I601" s="7" t="s">
        <v>4816</v>
      </c>
      <c r="J601" s="6" t="s">
        <v>4817</v>
      </c>
      <c r="K601" s="6" t="s">
        <v>4818</v>
      </c>
      <c r="L601" s="2" t="s">
        <v>693</v>
      </c>
    </row>
    <row r="602" ht="15.75" customHeight="1">
      <c r="A602" s="6" t="s">
        <v>4819</v>
      </c>
      <c r="B602" s="6" t="s">
        <v>4820</v>
      </c>
      <c r="D602" s="6" t="s">
        <v>4819</v>
      </c>
      <c r="E602" s="8" t="s">
        <v>4820</v>
      </c>
      <c r="F602" s="5" t="s">
        <v>4821</v>
      </c>
      <c r="G602" s="6" t="s">
        <v>4822</v>
      </c>
      <c r="H602" s="7" t="s">
        <v>4823</v>
      </c>
      <c r="I602" s="7" t="s">
        <v>4824</v>
      </c>
      <c r="J602" s="6" t="s">
        <v>4825</v>
      </c>
      <c r="K602" s="6" t="s">
        <v>4820</v>
      </c>
    </row>
    <row r="603" ht="15.75" customHeight="1">
      <c r="A603" s="6" t="s">
        <v>4826</v>
      </c>
      <c r="B603" s="6" t="s">
        <v>3499</v>
      </c>
      <c r="C603" s="2">
        <v>1.0</v>
      </c>
      <c r="D603" s="3" t="s">
        <v>3500</v>
      </c>
      <c r="E603" s="8" t="s">
        <v>3499</v>
      </c>
      <c r="F603" s="5" t="s">
        <v>4827</v>
      </c>
      <c r="G603" s="6" t="s">
        <v>3501</v>
      </c>
      <c r="H603" s="7" t="s">
        <v>4828</v>
      </c>
      <c r="I603" s="7" t="s">
        <v>4829</v>
      </c>
      <c r="J603" s="6" t="s">
        <v>4830</v>
      </c>
      <c r="K603" s="6" t="s">
        <v>4831</v>
      </c>
    </row>
    <row r="604" ht="15.75" customHeight="1">
      <c r="A604" s="6" t="s">
        <v>4832</v>
      </c>
      <c r="B604" s="6" t="s">
        <v>4833</v>
      </c>
      <c r="D604" s="6" t="s">
        <v>4832</v>
      </c>
      <c r="E604" s="8" t="s">
        <v>4833</v>
      </c>
      <c r="F604" s="5" t="s">
        <v>4834</v>
      </c>
      <c r="G604" s="6" t="s">
        <v>4835</v>
      </c>
      <c r="H604" s="7" t="s">
        <v>4836</v>
      </c>
      <c r="I604" s="7" t="s">
        <v>4837</v>
      </c>
      <c r="J604" s="6" t="s">
        <v>4832</v>
      </c>
      <c r="K604" s="6" t="s">
        <v>4838</v>
      </c>
    </row>
    <row r="605" ht="15.75" customHeight="1">
      <c r="A605" s="6" t="s">
        <v>4839</v>
      </c>
      <c r="B605" s="6" t="s">
        <v>4840</v>
      </c>
      <c r="D605" s="6" t="s">
        <v>4839</v>
      </c>
      <c r="E605" s="8" t="s">
        <v>4840</v>
      </c>
      <c r="F605" s="5" t="s">
        <v>4841</v>
      </c>
      <c r="G605" s="6" t="s">
        <v>4842</v>
      </c>
      <c r="H605" s="7" t="s">
        <v>4843</v>
      </c>
      <c r="I605" s="7" t="s">
        <v>4844</v>
      </c>
      <c r="J605" s="6" t="s">
        <v>4845</v>
      </c>
      <c r="K605" s="6" t="s">
        <v>4846</v>
      </c>
    </row>
    <row r="606" ht="15.75" customHeight="1">
      <c r="A606" s="6" t="s">
        <v>4847</v>
      </c>
      <c r="B606" s="6" t="s">
        <v>4848</v>
      </c>
      <c r="D606" s="6" t="s">
        <v>4847</v>
      </c>
      <c r="E606" s="8" t="s">
        <v>4848</v>
      </c>
      <c r="F606" s="5" t="s">
        <v>4849</v>
      </c>
      <c r="G606" s="6" t="s">
        <v>4850</v>
      </c>
      <c r="H606" s="7" t="s">
        <v>4851</v>
      </c>
      <c r="I606" s="7" t="s">
        <v>4852</v>
      </c>
      <c r="J606" s="6" t="s">
        <v>4847</v>
      </c>
      <c r="K606" s="6" t="s">
        <v>4853</v>
      </c>
    </row>
    <row r="607" ht="15.75" customHeight="1">
      <c r="A607" s="6" t="s">
        <v>4854</v>
      </c>
      <c r="B607" s="6" t="s">
        <v>4855</v>
      </c>
      <c r="D607" s="6" t="s">
        <v>4854</v>
      </c>
      <c r="E607" s="8" t="s">
        <v>4855</v>
      </c>
      <c r="F607" s="5" t="s">
        <v>4856</v>
      </c>
      <c r="G607" s="6" t="s">
        <v>4857</v>
      </c>
      <c r="H607" s="7" t="s">
        <v>4858</v>
      </c>
      <c r="I607" s="7" t="s">
        <v>4859</v>
      </c>
      <c r="J607" s="6" t="s">
        <v>4860</v>
      </c>
      <c r="K607" s="6" t="s">
        <v>4855</v>
      </c>
    </row>
    <row r="608" ht="15.75" customHeight="1">
      <c r="A608" s="6" t="s">
        <v>4861</v>
      </c>
      <c r="B608" s="6" t="s">
        <v>4862</v>
      </c>
      <c r="D608" s="6" t="s">
        <v>4861</v>
      </c>
      <c r="E608" s="8" t="s">
        <v>4862</v>
      </c>
      <c r="F608" s="5" t="s">
        <v>4863</v>
      </c>
      <c r="G608" s="6" t="s">
        <v>4864</v>
      </c>
      <c r="H608" s="7" t="s">
        <v>4865</v>
      </c>
      <c r="I608" s="7" t="s">
        <v>4866</v>
      </c>
      <c r="J608" s="6" t="s">
        <v>4867</v>
      </c>
      <c r="K608" s="6" t="s">
        <v>4868</v>
      </c>
    </row>
    <row r="609" ht="15.75" customHeight="1">
      <c r="A609" s="6" t="s">
        <v>4869</v>
      </c>
      <c r="B609" s="6" t="s">
        <v>4870</v>
      </c>
      <c r="C609" s="2">
        <v>1.0</v>
      </c>
      <c r="D609" s="13" t="s">
        <v>4871</v>
      </c>
      <c r="E609" s="27" t="s">
        <v>4872</v>
      </c>
      <c r="F609" s="5" t="s">
        <v>4873</v>
      </c>
      <c r="G609" s="6" t="s">
        <v>4874</v>
      </c>
      <c r="H609" s="7" t="s">
        <v>4875</v>
      </c>
      <c r="I609" s="7" t="s">
        <v>4876</v>
      </c>
      <c r="J609" s="15" t="s">
        <v>4869</v>
      </c>
      <c r="K609" s="15" t="s">
        <v>4877</v>
      </c>
      <c r="L609" s="12" t="s">
        <v>4878</v>
      </c>
    </row>
    <row r="610" ht="15.75" customHeight="1">
      <c r="A610" s="6" t="s">
        <v>4879</v>
      </c>
      <c r="B610" s="6" t="s">
        <v>4880</v>
      </c>
      <c r="D610" s="6" t="s">
        <v>4879</v>
      </c>
      <c r="E610" s="8" t="s">
        <v>4880</v>
      </c>
      <c r="F610" s="5" t="s">
        <v>4881</v>
      </c>
      <c r="G610" s="6" t="s">
        <v>4882</v>
      </c>
      <c r="H610" s="7" t="s">
        <v>4883</v>
      </c>
      <c r="I610" s="7" t="s">
        <v>4884</v>
      </c>
      <c r="J610" s="6" t="s">
        <v>4885</v>
      </c>
      <c r="K610" s="6" t="s">
        <v>4886</v>
      </c>
    </row>
    <row r="611" ht="15.75" customHeight="1">
      <c r="A611" s="6" t="s">
        <v>3839</v>
      </c>
      <c r="B611" s="6" t="s">
        <v>4887</v>
      </c>
      <c r="D611" s="6" t="s">
        <v>3839</v>
      </c>
      <c r="E611" s="8" t="s">
        <v>4887</v>
      </c>
      <c r="F611" s="5" t="s">
        <v>4888</v>
      </c>
      <c r="G611" s="6" t="s">
        <v>4889</v>
      </c>
      <c r="H611" s="7" t="s">
        <v>4890</v>
      </c>
      <c r="I611" s="7" t="s">
        <v>4891</v>
      </c>
      <c r="J611" s="6" t="s">
        <v>4892</v>
      </c>
      <c r="K611" s="6" t="s">
        <v>4893</v>
      </c>
    </row>
    <row r="612" ht="15.75" customHeight="1">
      <c r="A612" s="6" t="s">
        <v>4894</v>
      </c>
      <c r="B612" s="6" t="s">
        <v>4895</v>
      </c>
      <c r="D612" s="6" t="s">
        <v>4894</v>
      </c>
      <c r="E612" s="8" t="s">
        <v>4895</v>
      </c>
      <c r="F612" s="5" t="s">
        <v>4896</v>
      </c>
      <c r="G612" s="6" t="s">
        <v>4897</v>
      </c>
      <c r="H612" s="7" t="s">
        <v>4898</v>
      </c>
      <c r="I612" s="7" t="s">
        <v>4899</v>
      </c>
      <c r="J612" s="6" t="s">
        <v>4900</v>
      </c>
      <c r="K612" s="6" t="s">
        <v>4901</v>
      </c>
    </row>
    <row r="613" ht="15.75" customHeight="1">
      <c r="A613" s="6" t="s">
        <v>4902</v>
      </c>
      <c r="B613" s="6" t="s">
        <v>4903</v>
      </c>
      <c r="D613" s="6" t="s">
        <v>4902</v>
      </c>
      <c r="E613" s="8" t="s">
        <v>4903</v>
      </c>
      <c r="F613" s="5" t="s">
        <v>4904</v>
      </c>
      <c r="G613" s="6" t="s">
        <v>4905</v>
      </c>
      <c r="H613" s="7" t="s">
        <v>4906</v>
      </c>
      <c r="I613" s="7" t="s">
        <v>4907</v>
      </c>
      <c r="J613" s="6" t="s">
        <v>4908</v>
      </c>
      <c r="K613" s="6" t="s">
        <v>4909</v>
      </c>
    </row>
    <row r="614" ht="15.75" customHeight="1">
      <c r="A614" s="6" t="s">
        <v>4910</v>
      </c>
      <c r="B614" s="6" t="s">
        <v>4911</v>
      </c>
      <c r="D614" s="6" t="s">
        <v>4910</v>
      </c>
      <c r="E614" s="8" t="s">
        <v>4911</v>
      </c>
      <c r="F614" s="5" t="s">
        <v>4912</v>
      </c>
      <c r="G614" s="6" t="s">
        <v>4913</v>
      </c>
      <c r="H614" s="7" t="s">
        <v>4914</v>
      </c>
      <c r="I614" s="7" t="s">
        <v>4915</v>
      </c>
      <c r="J614" s="6" t="s">
        <v>4916</v>
      </c>
      <c r="K614" s="6" t="s">
        <v>4917</v>
      </c>
    </row>
    <row r="615" ht="15.75" customHeight="1">
      <c r="A615" s="6" t="s">
        <v>4918</v>
      </c>
      <c r="B615" s="6" t="s">
        <v>4919</v>
      </c>
      <c r="C615" s="2">
        <v>1.0</v>
      </c>
      <c r="D615" s="3" t="s">
        <v>4920</v>
      </c>
      <c r="E615" s="8" t="s">
        <v>4919</v>
      </c>
      <c r="F615" s="5" t="s">
        <v>4921</v>
      </c>
      <c r="G615" s="6" t="s">
        <v>4922</v>
      </c>
      <c r="H615" s="7" t="s">
        <v>4923</v>
      </c>
      <c r="I615" s="7" t="s">
        <v>4924</v>
      </c>
      <c r="J615" s="6" t="s">
        <v>4925</v>
      </c>
      <c r="K615" s="6" t="s">
        <v>4926</v>
      </c>
    </row>
    <row r="616" ht="15.75" customHeight="1">
      <c r="A616" s="6" t="s">
        <v>4927</v>
      </c>
      <c r="B616" s="6" t="s">
        <v>4928</v>
      </c>
      <c r="D616" s="6" t="s">
        <v>4927</v>
      </c>
      <c r="E616" s="8" t="s">
        <v>4928</v>
      </c>
      <c r="F616" s="5" t="s">
        <v>4929</v>
      </c>
      <c r="G616" s="6" t="s">
        <v>4930</v>
      </c>
      <c r="H616" s="7" t="s">
        <v>4931</v>
      </c>
      <c r="I616" s="7" t="s">
        <v>4932</v>
      </c>
      <c r="J616" s="6" t="s">
        <v>4933</v>
      </c>
      <c r="K616" s="6" t="s">
        <v>4934</v>
      </c>
    </row>
    <row r="617" ht="15.75" customHeight="1">
      <c r="A617" s="6" t="s">
        <v>4935</v>
      </c>
      <c r="B617" s="6" t="s">
        <v>4936</v>
      </c>
      <c r="D617" s="6" t="s">
        <v>4935</v>
      </c>
      <c r="E617" s="8" t="s">
        <v>4936</v>
      </c>
      <c r="F617" s="5" t="s">
        <v>4937</v>
      </c>
      <c r="G617" s="6" t="s">
        <v>4938</v>
      </c>
      <c r="H617" s="7" t="s">
        <v>4939</v>
      </c>
      <c r="I617" s="7" t="s">
        <v>4940</v>
      </c>
      <c r="J617" s="6" t="s">
        <v>4935</v>
      </c>
      <c r="K617" s="6" t="s">
        <v>4936</v>
      </c>
    </row>
    <row r="618" ht="15.75" customHeight="1">
      <c r="A618" s="6" t="s">
        <v>4941</v>
      </c>
      <c r="B618" s="6" t="s">
        <v>4942</v>
      </c>
      <c r="D618" s="6" t="s">
        <v>4941</v>
      </c>
      <c r="E618" s="8" t="s">
        <v>4942</v>
      </c>
      <c r="F618" s="5" t="s">
        <v>4943</v>
      </c>
      <c r="G618" s="6" t="s">
        <v>4944</v>
      </c>
      <c r="H618" s="7" t="s">
        <v>4945</v>
      </c>
      <c r="I618" s="7" t="s">
        <v>4946</v>
      </c>
      <c r="J618" s="6" t="s">
        <v>4947</v>
      </c>
      <c r="K618" s="6" t="s">
        <v>4942</v>
      </c>
    </row>
    <row r="619" ht="15.75" customHeight="1">
      <c r="A619" s="6" t="s">
        <v>4948</v>
      </c>
      <c r="B619" s="6" t="s">
        <v>2246</v>
      </c>
      <c r="D619" s="6" t="s">
        <v>4948</v>
      </c>
      <c r="E619" s="8" t="s">
        <v>2246</v>
      </c>
      <c r="F619" s="5" t="s">
        <v>4949</v>
      </c>
      <c r="G619" s="6" t="s">
        <v>2248</v>
      </c>
      <c r="H619" s="7" t="s">
        <v>4950</v>
      </c>
      <c r="I619" s="7" t="s">
        <v>2250</v>
      </c>
      <c r="J619" s="6" t="s">
        <v>4951</v>
      </c>
      <c r="K619" s="6" t="s">
        <v>4952</v>
      </c>
    </row>
    <row r="620" ht="15.75" customHeight="1">
      <c r="A620" s="6" t="s">
        <v>4953</v>
      </c>
      <c r="B620" s="6" t="s">
        <v>4954</v>
      </c>
      <c r="D620" s="6" t="s">
        <v>4953</v>
      </c>
      <c r="E620" s="8" t="s">
        <v>4954</v>
      </c>
      <c r="F620" s="5" t="s">
        <v>4955</v>
      </c>
      <c r="G620" s="6" t="s">
        <v>4956</v>
      </c>
      <c r="H620" s="7" t="s">
        <v>4957</v>
      </c>
      <c r="I620" s="7" t="s">
        <v>4958</v>
      </c>
      <c r="J620" s="6" t="s">
        <v>4959</v>
      </c>
      <c r="K620" s="6" t="s">
        <v>4954</v>
      </c>
    </row>
    <row r="621" ht="15.75" customHeight="1">
      <c r="A621" s="6" t="s">
        <v>4960</v>
      </c>
      <c r="B621" s="6" t="s">
        <v>4961</v>
      </c>
      <c r="D621" s="6" t="s">
        <v>4960</v>
      </c>
      <c r="E621" s="8" t="s">
        <v>4961</v>
      </c>
      <c r="F621" s="5" t="s">
        <v>4962</v>
      </c>
      <c r="G621" s="6" t="s">
        <v>4963</v>
      </c>
      <c r="H621" s="7" t="s">
        <v>4964</v>
      </c>
      <c r="I621" s="7" t="s">
        <v>4965</v>
      </c>
      <c r="J621" s="6" t="s">
        <v>4966</v>
      </c>
      <c r="K621" s="6" t="s">
        <v>4967</v>
      </c>
    </row>
    <row r="622" ht="15.75" customHeight="1">
      <c r="A622" s="6" t="s">
        <v>4968</v>
      </c>
      <c r="B622" s="6" t="s">
        <v>4969</v>
      </c>
      <c r="D622" s="6" t="s">
        <v>4968</v>
      </c>
      <c r="E622" s="8" t="s">
        <v>4969</v>
      </c>
      <c r="F622" s="5" t="s">
        <v>4970</v>
      </c>
      <c r="G622" s="6" t="s">
        <v>4971</v>
      </c>
      <c r="H622" s="7" t="s">
        <v>4972</v>
      </c>
      <c r="I622" s="7" t="s">
        <v>4973</v>
      </c>
      <c r="J622" s="6" t="s">
        <v>4974</v>
      </c>
      <c r="K622" s="6" t="s">
        <v>4975</v>
      </c>
    </row>
    <row r="623" ht="15.75" customHeight="1">
      <c r="A623" s="6" t="s">
        <v>349</v>
      </c>
      <c r="B623" s="6" t="s">
        <v>4976</v>
      </c>
      <c r="D623" s="6" t="s">
        <v>349</v>
      </c>
      <c r="E623" s="8" t="s">
        <v>4976</v>
      </c>
      <c r="F623" s="5" t="s">
        <v>4977</v>
      </c>
      <c r="G623" s="6" t="s">
        <v>4978</v>
      </c>
      <c r="H623" s="7" t="s">
        <v>353</v>
      </c>
      <c r="I623" s="7" t="s">
        <v>4979</v>
      </c>
      <c r="J623" s="6" t="s">
        <v>4980</v>
      </c>
      <c r="K623" s="6" t="s">
        <v>4981</v>
      </c>
    </row>
    <row r="624" ht="15.75" customHeight="1">
      <c r="A624" s="6" t="s">
        <v>4982</v>
      </c>
      <c r="B624" s="6" t="s">
        <v>4983</v>
      </c>
      <c r="C624" s="2">
        <v>1.0</v>
      </c>
      <c r="D624" s="3" t="s">
        <v>4984</v>
      </c>
      <c r="E624" s="8" t="s">
        <v>4983</v>
      </c>
      <c r="F624" s="5" t="s">
        <v>4985</v>
      </c>
      <c r="G624" s="6" t="s">
        <v>4986</v>
      </c>
      <c r="H624" s="7" t="s">
        <v>4987</v>
      </c>
      <c r="I624" s="7" t="s">
        <v>4988</v>
      </c>
      <c r="J624" s="6" t="s">
        <v>4989</v>
      </c>
      <c r="K624" s="6" t="s">
        <v>4990</v>
      </c>
    </row>
    <row r="625" ht="15.75" customHeight="1">
      <c r="A625" s="6" t="s">
        <v>4982</v>
      </c>
      <c r="B625" s="6" t="s">
        <v>4991</v>
      </c>
      <c r="D625" s="6" t="s">
        <v>4982</v>
      </c>
      <c r="E625" s="8" t="s">
        <v>4991</v>
      </c>
      <c r="F625" s="5" t="s">
        <v>4985</v>
      </c>
      <c r="G625" s="6" t="s">
        <v>4992</v>
      </c>
      <c r="H625" s="7" t="s">
        <v>4993</v>
      </c>
      <c r="I625" s="7" t="s">
        <v>4994</v>
      </c>
      <c r="J625" s="6" t="s">
        <v>4982</v>
      </c>
      <c r="K625" s="6" t="s">
        <v>4995</v>
      </c>
    </row>
    <row r="626" ht="15.75" customHeight="1">
      <c r="A626" s="6" t="s">
        <v>4996</v>
      </c>
      <c r="B626" s="6" t="s">
        <v>4997</v>
      </c>
      <c r="D626" s="6" t="s">
        <v>4996</v>
      </c>
      <c r="E626" s="8" t="s">
        <v>4997</v>
      </c>
      <c r="F626" s="5" t="s">
        <v>4998</v>
      </c>
      <c r="G626" s="6" t="s">
        <v>4999</v>
      </c>
      <c r="H626" s="7" t="s">
        <v>5000</v>
      </c>
      <c r="I626" s="7" t="s">
        <v>5001</v>
      </c>
      <c r="J626" s="6" t="s">
        <v>5002</v>
      </c>
      <c r="K626" s="6" t="s">
        <v>4997</v>
      </c>
    </row>
    <row r="627" ht="15.75" customHeight="1">
      <c r="A627" s="6" t="s">
        <v>5003</v>
      </c>
      <c r="B627" s="6" t="s">
        <v>5004</v>
      </c>
      <c r="D627" s="6" t="s">
        <v>5003</v>
      </c>
      <c r="E627" s="8" t="s">
        <v>5004</v>
      </c>
      <c r="F627" s="5" t="s">
        <v>5005</v>
      </c>
      <c r="G627" s="6" t="s">
        <v>5006</v>
      </c>
      <c r="H627" s="7" t="s">
        <v>5007</v>
      </c>
      <c r="I627" s="7" t="s">
        <v>5008</v>
      </c>
      <c r="J627" s="6" t="s">
        <v>5009</v>
      </c>
      <c r="K627" s="6" t="s">
        <v>5010</v>
      </c>
    </row>
    <row r="628" ht="15.75" customHeight="1">
      <c r="A628" s="6" t="s">
        <v>5011</v>
      </c>
      <c r="B628" s="6" t="s">
        <v>5012</v>
      </c>
      <c r="D628" s="6" t="s">
        <v>5011</v>
      </c>
      <c r="E628" s="8" t="s">
        <v>5012</v>
      </c>
      <c r="F628" s="5" t="s">
        <v>5013</v>
      </c>
      <c r="G628" s="6" t="s">
        <v>5014</v>
      </c>
      <c r="H628" s="7" t="s">
        <v>5015</v>
      </c>
      <c r="I628" s="7" t="s">
        <v>5016</v>
      </c>
      <c r="J628" s="6" t="s">
        <v>5017</v>
      </c>
      <c r="K628" s="6" t="s">
        <v>5018</v>
      </c>
    </row>
    <row r="629" ht="15.75" customHeight="1">
      <c r="A629" s="6" t="s">
        <v>5019</v>
      </c>
      <c r="B629" s="6" t="s">
        <v>5020</v>
      </c>
      <c r="D629" s="6" t="s">
        <v>5019</v>
      </c>
      <c r="E629" s="8" t="s">
        <v>5020</v>
      </c>
      <c r="F629" s="5" t="s">
        <v>5021</v>
      </c>
      <c r="G629" s="6" t="s">
        <v>5022</v>
      </c>
      <c r="H629" s="7" t="s">
        <v>5023</v>
      </c>
      <c r="I629" s="7" t="s">
        <v>5024</v>
      </c>
      <c r="J629" s="6" t="s">
        <v>5019</v>
      </c>
      <c r="K629" s="6" t="s">
        <v>5025</v>
      </c>
    </row>
    <row r="630" ht="15.75" customHeight="1">
      <c r="A630" s="6" t="s">
        <v>5026</v>
      </c>
      <c r="B630" s="6" t="s">
        <v>5027</v>
      </c>
      <c r="D630" s="6" t="s">
        <v>5026</v>
      </c>
      <c r="E630" s="8" t="s">
        <v>5027</v>
      </c>
      <c r="F630" s="5" t="s">
        <v>5028</v>
      </c>
      <c r="G630" s="6" t="s">
        <v>5029</v>
      </c>
      <c r="H630" s="7" t="s">
        <v>5030</v>
      </c>
      <c r="I630" s="7" t="s">
        <v>5031</v>
      </c>
      <c r="J630" s="6" t="s">
        <v>5032</v>
      </c>
      <c r="K630" s="6" t="s">
        <v>5033</v>
      </c>
    </row>
    <row r="631" ht="15.75" customHeight="1">
      <c r="A631" s="6" t="s">
        <v>5034</v>
      </c>
      <c r="B631" s="6" t="s">
        <v>5035</v>
      </c>
      <c r="D631" s="6" t="s">
        <v>5034</v>
      </c>
      <c r="E631" s="8" t="s">
        <v>5035</v>
      </c>
      <c r="F631" s="5" t="s">
        <v>5036</v>
      </c>
      <c r="G631" s="6" t="s">
        <v>5037</v>
      </c>
      <c r="H631" s="7" t="s">
        <v>5038</v>
      </c>
      <c r="I631" s="7" t="s">
        <v>5039</v>
      </c>
      <c r="J631" s="6" t="s">
        <v>5040</v>
      </c>
      <c r="K631" s="6" t="s">
        <v>5035</v>
      </c>
    </row>
    <row r="632" ht="15.75" customHeight="1">
      <c r="A632" s="6" t="s">
        <v>5041</v>
      </c>
      <c r="B632" s="6" t="s">
        <v>5042</v>
      </c>
      <c r="C632" s="2">
        <v>1.0</v>
      </c>
      <c r="D632" s="6" t="s">
        <v>5041</v>
      </c>
      <c r="E632" s="10" t="s">
        <v>5043</v>
      </c>
      <c r="F632" s="5" t="s">
        <v>5044</v>
      </c>
      <c r="G632" s="6" t="s">
        <v>5045</v>
      </c>
      <c r="H632" s="7" t="s">
        <v>5046</v>
      </c>
      <c r="I632" s="7" t="s">
        <v>5047</v>
      </c>
      <c r="J632" s="6" t="s">
        <v>5048</v>
      </c>
      <c r="K632" s="6" t="s">
        <v>5049</v>
      </c>
    </row>
    <row r="633" ht="15.75" customHeight="1">
      <c r="A633" s="6" t="s">
        <v>5050</v>
      </c>
      <c r="B633" s="6" t="s">
        <v>5051</v>
      </c>
      <c r="D633" s="6" t="s">
        <v>5050</v>
      </c>
      <c r="E633" s="8" t="s">
        <v>5051</v>
      </c>
      <c r="F633" s="5" t="s">
        <v>5052</v>
      </c>
      <c r="G633" s="6" t="s">
        <v>5053</v>
      </c>
      <c r="H633" s="7" t="s">
        <v>5054</v>
      </c>
      <c r="I633" s="7" t="s">
        <v>5055</v>
      </c>
      <c r="J633" s="6" t="s">
        <v>5056</v>
      </c>
      <c r="K633" s="6" t="s">
        <v>5057</v>
      </c>
    </row>
    <row r="634" ht="15.75" customHeight="1">
      <c r="A634" s="6" t="s">
        <v>5058</v>
      </c>
      <c r="B634" s="6" t="s">
        <v>5059</v>
      </c>
      <c r="D634" s="6" t="s">
        <v>5058</v>
      </c>
      <c r="E634" s="8" t="s">
        <v>5059</v>
      </c>
      <c r="F634" s="5" t="s">
        <v>5060</v>
      </c>
      <c r="G634" s="6" t="s">
        <v>5061</v>
      </c>
      <c r="H634" s="7" t="s">
        <v>5062</v>
      </c>
      <c r="I634" s="7" t="s">
        <v>5063</v>
      </c>
      <c r="J634" s="6" t="s">
        <v>5058</v>
      </c>
      <c r="K634" s="6" t="s">
        <v>5064</v>
      </c>
    </row>
    <row r="635" ht="15.75" customHeight="1">
      <c r="A635" s="6" t="s">
        <v>5065</v>
      </c>
      <c r="B635" s="6" t="s">
        <v>2883</v>
      </c>
      <c r="D635" s="6" t="s">
        <v>5065</v>
      </c>
      <c r="E635" s="8" t="s">
        <v>2883</v>
      </c>
      <c r="F635" s="5" t="s">
        <v>5066</v>
      </c>
      <c r="G635" s="6" t="s">
        <v>5067</v>
      </c>
      <c r="H635" s="7" t="s">
        <v>5068</v>
      </c>
      <c r="I635" s="7" t="s">
        <v>2887</v>
      </c>
      <c r="J635" s="6" t="s">
        <v>5065</v>
      </c>
      <c r="K635" s="6" t="s">
        <v>5069</v>
      </c>
    </row>
    <row r="636" ht="15.75" customHeight="1">
      <c r="A636" s="6" t="s">
        <v>5070</v>
      </c>
      <c r="B636" s="6" t="s">
        <v>5071</v>
      </c>
      <c r="C636" s="2">
        <v>1.0</v>
      </c>
      <c r="D636" s="6" t="s">
        <v>5070</v>
      </c>
      <c r="E636" s="10" t="s">
        <v>5072</v>
      </c>
      <c r="F636" s="5" t="s">
        <v>5073</v>
      </c>
      <c r="G636" s="6" t="s">
        <v>5074</v>
      </c>
      <c r="H636" s="7" t="s">
        <v>5075</v>
      </c>
      <c r="I636" s="7" t="s">
        <v>5076</v>
      </c>
      <c r="J636" s="6" t="s">
        <v>5070</v>
      </c>
      <c r="K636" s="6" t="s">
        <v>5077</v>
      </c>
    </row>
    <row r="637" ht="15.75" customHeight="1">
      <c r="A637" s="6" t="s">
        <v>5078</v>
      </c>
      <c r="B637" s="6" t="s">
        <v>5079</v>
      </c>
      <c r="D637" s="6" t="s">
        <v>5078</v>
      </c>
      <c r="E637" s="8" t="s">
        <v>5079</v>
      </c>
      <c r="F637" s="5" t="s">
        <v>5080</v>
      </c>
      <c r="G637" s="6" t="s">
        <v>5081</v>
      </c>
      <c r="H637" s="7" t="s">
        <v>5082</v>
      </c>
      <c r="I637" s="7" t="s">
        <v>5083</v>
      </c>
      <c r="J637" s="6" t="s">
        <v>5084</v>
      </c>
      <c r="K637" s="6" t="s">
        <v>5085</v>
      </c>
    </row>
    <row r="638" ht="15.75" customHeight="1">
      <c r="A638" s="6" t="s">
        <v>5086</v>
      </c>
      <c r="B638" s="6" t="s">
        <v>5087</v>
      </c>
      <c r="D638" s="6" t="s">
        <v>5086</v>
      </c>
      <c r="E638" s="8" t="s">
        <v>5087</v>
      </c>
      <c r="F638" s="5" t="s">
        <v>5088</v>
      </c>
      <c r="G638" s="6" t="s">
        <v>5089</v>
      </c>
      <c r="H638" s="7" t="s">
        <v>5090</v>
      </c>
      <c r="I638" s="7" t="s">
        <v>5091</v>
      </c>
      <c r="J638" s="6" t="s">
        <v>5092</v>
      </c>
      <c r="K638" s="6" t="s">
        <v>5093</v>
      </c>
    </row>
    <row r="639" ht="15.75" customHeight="1">
      <c r="A639" s="6" t="s">
        <v>5094</v>
      </c>
      <c r="B639" s="6" t="s">
        <v>5095</v>
      </c>
      <c r="C639" s="2">
        <v>1.0</v>
      </c>
      <c r="D639" s="6" t="s">
        <v>5094</v>
      </c>
      <c r="E639" s="10" t="s">
        <v>5096</v>
      </c>
      <c r="F639" s="5" t="s">
        <v>5097</v>
      </c>
      <c r="G639" s="6" t="s">
        <v>5098</v>
      </c>
      <c r="H639" s="7" t="s">
        <v>5099</v>
      </c>
      <c r="I639" s="7" t="s">
        <v>5100</v>
      </c>
      <c r="J639" s="6" t="s">
        <v>5101</v>
      </c>
      <c r="K639" s="6" t="s">
        <v>5102</v>
      </c>
    </row>
    <row r="640" ht="15.75" customHeight="1">
      <c r="A640" s="6" t="s">
        <v>5103</v>
      </c>
      <c r="B640" s="6" t="s">
        <v>5104</v>
      </c>
      <c r="D640" s="6" t="s">
        <v>5103</v>
      </c>
      <c r="E640" s="8" t="s">
        <v>5104</v>
      </c>
      <c r="F640" s="5" t="s">
        <v>5105</v>
      </c>
      <c r="G640" s="6" t="s">
        <v>5106</v>
      </c>
      <c r="H640" s="7" t="s">
        <v>5107</v>
      </c>
      <c r="I640" s="7" t="s">
        <v>5108</v>
      </c>
      <c r="J640" s="6" t="s">
        <v>5109</v>
      </c>
      <c r="K640" s="6" t="s">
        <v>5110</v>
      </c>
    </row>
    <row r="641" ht="15.75" customHeight="1">
      <c r="A641" s="6" t="s">
        <v>5111</v>
      </c>
      <c r="B641" s="6" t="s">
        <v>5112</v>
      </c>
      <c r="D641" s="6" t="s">
        <v>5111</v>
      </c>
      <c r="E641" s="8" t="s">
        <v>5112</v>
      </c>
      <c r="F641" s="5" t="s">
        <v>5113</v>
      </c>
      <c r="G641" s="6" t="s">
        <v>5114</v>
      </c>
      <c r="H641" s="7" t="s">
        <v>5115</v>
      </c>
      <c r="I641" s="7" t="s">
        <v>5116</v>
      </c>
      <c r="J641" s="6" t="s">
        <v>5117</v>
      </c>
      <c r="K641" s="6" t="s">
        <v>5118</v>
      </c>
    </row>
    <row r="642" ht="15.75" customHeight="1">
      <c r="A642" s="6" t="s">
        <v>5119</v>
      </c>
      <c r="B642" s="6" t="s">
        <v>5119</v>
      </c>
      <c r="C642" s="2">
        <v>1.0</v>
      </c>
      <c r="D642" s="3" t="s">
        <v>5120</v>
      </c>
      <c r="E642" s="10" t="s">
        <v>5121</v>
      </c>
      <c r="F642" s="5" t="s">
        <v>2734</v>
      </c>
      <c r="G642" s="6" t="s">
        <v>2734</v>
      </c>
      <c r="H642" s="7" t="s">
        <v>5122</v>
      </c>
      <c r="I642" s="7" t="s">
        <v>5123</v>
      </c>
      <c r="J642" s="6" t="s">
        <v>5124</v>
      </c>
      <c r="K642" s="6" t="s">
        <v>5125</v>
      </c>
    </row>
    <row r="643" ht="15.75" customHeight="1">
      <c r="A643" s="6" t="s">
        <v>5126</v>
      </c>
      <c r="B643" s="6" t="s">
        <v>5127</v>
      </c>
      <c r="D643" s="6" t="s">
        <v>5126</v>
      </c>
      <c r="E643" s="8" t="s">
        <v>5127</v>
      </c>
      <c r="F643" s="5" t="s">
        <v>5128</v>
      </c>
      <c r="G643" s="6" t="s">
        <v>5129</v>
      </c>
      <c r="H643" s="7" t="s">
        <v>5130</v>
      </c>
      <c r="I643" s="7" t="s">
        <v>5131</v>
      </c>
      <c r="J643" s="6" t="s">
        <v>5132</v>
      </c>
      <c r="K643" s="6" t="s">
        <v>5133</v>
      </c>
    </row>
    <row r="644" ht="15.75" customHeight="1">
      <c r="A644" s="6" t="s">
        <v>5134</v>
      </c>
      <c r="B644" s="6" t="s">
        <v>5135</v>
      </c>
      <c r="D644" s="6" t="s">
        <v>5134</v>
      </c>
      <c r="E644" s="8" t="s">
        <v>5135</v>
      </c>
      <c r="F644" s="5" t="s">
        <v>5136</v>
      </c>
      <c r="G644" s="6" t="s">
        <v>5137</v>
      </c>
      <c r="H644" s="7" t="s">
        <v>5138</v>
      </c>
      <c r="I644" s="7" t="s">
        <v>5139</v>
      </c>
      <c r="J644" s="6" t="s">
        <v>5140</v>
      </c>
      <c r="K644" s="6" t="s">
        <v>5141</v>
      </c>
    </row>
    <row r="645" ht="15.75" customHeight="1">
      <c r="A645" s="6" t="s">
        <v>5142</v>
      </c>
      <c r="B645" s="6" t="s">
        <v>5143</v>
      </c>
      <c r="D645" s="6" t="s">
        <v>5142</v>
      </c>
      <c r="E645" s="8" t="s">
        <v>5143</v>
      </c>
      <c r="F645" s="5" t="s">
        <v>5144</v>
      </c>
      <c r="G645" s="6" t="s">
        <v>5145</v>
      </c>
      <c r="H645" s="7" t="s">
        <v>5146</v>
      </c>
      <c r="I645" s="7" t="s">
        <v>5147</v>
      </c>
      <c r="J645" s="6" t="s">
        <v>5148</v>
      </c>
      <c r="K645" s="6" t="s">
        <v>5149</v>
      </c>
    </row>
    <row r="646" ht="15.75" customHeight="1">
      <c r="A646" s="6" t="s">
        <v>5150</v>
      </c>
      <c r="B646" s="6" t="s">
        <v>5151</v>
      </c>
      <c r="C646" s="2">
        <v>1.0</v>
      </c>
      <c r="D646" s="6" t="s">
        <v>5150</v>
      </c>
      <c r="E646" s="10" t="s">
        <v>5152</v>
      </c>
      <c r="F646" s="5" t="s">
        <v>5153</v>
      </c>
      <c r="G646" s="6" t="s">
        <v>2343</v>
      </c>
      <c r="H646" s="7" t="s">
        <v>5154</v>
      </c>
      <c r="I646" s="7" t="s">
        <v>5155</v>
      </c>
      <c r="J646" s="6" t="s">
        <v>5156</v>
      </c>
      <c r="K646" s="6" t="s">
        <v>5157</v>
      </c>
    </row>
    <row r="647" ht="15.75" customHeight="1">
      <c r="A647" s="6" t="s">
        <v>5158</v>
      </c>
      <c r="B647" s="6" t="s">
        <v>5159</v>
      </c>
      <c r="D647" s="6" t="s">
        <v>5158</v>
      </c>
      <c r="E647" s="8" t="s">
        <v>5159</v>
      </c>
      <c r="F647" s="5" t="s">
        <v>5160</v>
      </c>
      <c r="G647" s="6" t="s">
        <v>5161</v>
      </c>
      <c r="H647" s="7" t="s">
        <v>5162</v>
      </c>
      <c r="I647" s="7" t="s">
        <v>5161</v>
      </c>
      <c r="J647" s="6" t="s">
        <v>5158</v>
      </c>
      <c r="K647" s="6" t="s">
        <v>5163</v>
      </c>
    </row>
    <row r="648" ht="15.75" customHeight="1">
      <c r="A648" s="6" t="s">
        <v>5164</v>
      </c>
      <c r="B648" s="6" t="s">
        <v>5165</v>
      </c>
      <c r="D648" s="6" t="s">
        <v>5164</v>
      </c>
      <c r="E648" s="8" t="s">
        <v>5165</v>
      </c>
      <c r="F648" s="5" t="s">
        <v>5166</v>
      </c>
      <c r="G648" s="6" t="s">
        <v>5167</v>
      </c>
      <c r="H648" s="7" t="s">
        <v>5168</v>
      </c>
      <c r="I648" s="7" t="s">
        <v>5169</v>
      </c>
      <c r="J648" s="6" t="s">
        <v>5164</v>
      </c>
      <c r="K648" s="6" t="s">
        <v>5170</v>
      </c>
    </row>
    <row r="649" ht="15.75" customHeight="1">
      <c r="A649" s="6" t="s">
        <v>5171</v>
      </c>
      <c r="B649" s="6" t="s">
        <v>5172</v>
      </c>
      <c r="D649" s="6" t="s">
        <v>5171</v>
      </c>
      <c r="E649" s="8" t="s">
        <v>5172</v>
      </c>
      <c r="F649" s="5" t="s">
        <v>5173</v>
      </c>
      <c r="G649" s="6" t="s">
        <v>5174</v>
      </c>
      <c r="H649" s="7" t="s">
        <v>5175</v>
      </c>
      <c r="I649" s="7" t="s">
        <v>5176</v>
      </c>
      <c r="J649" s="6" t="s">
        <v>5177</v>
      </c>
      <c r="K649" s="6" t="s">
        <v>5178</v>
      </c>
    </row>
    <row r="650" ht="15.75" customHeight="1">
      <c r="A650" s="6" t="s">
        <v>5179</v>
      </c>
      <c r="B650" s="6" t="s">
        <v>5180</v>
      </c>
      <c r="D650" s="6" t="s">
        <v>5179</v>
      </c>
      <c r="E650" s="8" t="s">
        <v>5180</v>
      </c>
      <c r="F650" s="5" t="s">
        <v>5181</v>
      </c>
      <c r="G650" s="6" t="s">
        <v>5182</v>
      </c>
      <c r="H650" s="7" t="s">
        <v>5183</v>
      </c>
      <c r="I650" s="7" t="s">
        <v>5184</v>
      </c>
      <c r="J650" s="6" t="s">
        <v>5185</v>
      </c>
      <c r="K650" s="6" t="s">
        <v>5186</v>
      </c>
    </row>
    <row r="651" ht="15.75" customHeight="1">
      <c r="A651" s="6" t="s">
        <v>5187</v>
      </c>
      <c r="B651" s="6" t="s">
        <v>5188</v>
      </c>
      <c r="D651" s="6" t="s">
        <v>5187</v>
      </c>
      <c r="E651" s="8" t="s">
        <v>5188</v>
      </c>
      <c r="F651" s="5" t="s">
        <v>5189</v>
      </c>
      <c r="G651" s="6" t="s">
        <v>5190</v>
      </c>
      <c r="H651" s="7" t="s">
        <v>5191</v>
      </c>
      <c r="I651" s="7" t="s">
        <v>5192</v>
      </c>
      <c r="J651" s="6" t="s">
        <v>5193</v>
      </c>
      <c r="K651" s="6" t="s">
        <v>5194</v>
      </c>
    </row>
    <row r="652" ht="15.75" customHeight="1">
      <c r="A652" s="6" t="s">
        <v>5195</v>
      </c>
      <c r="B652" s="6" t="s">
        <v>5196</v>
      </c>
      <c r="D652" s="6" t="s">
        <v>5195</v>
      </c>
      <c r="E652" s="8" t="s">
        <v>5196</v>
      </c>
      <c r="F652" s="5" t="s">
        <v>5197</v>
      </c>
      <c r="G652" s="6" t="s">
        <v>5198</v>
      </c>
      <c r="H652" s="7" t="s">
        <v>5199</v>
      </c>
      <c r="I652" s="7" t="s">
        <v>5200</v>
      </c>
      <c r="J652" s="6" t="s">
        <v>5201</v>
      </c>
      <c r="K652" s="6" t="s">
        <v>5202</v>
      </c>
    </row>
    <row r="653" ht="15.75" customHeight="1">
      <c r="A653" s="6" t="s">
        <v>5203</v>
      </c>
      <c r="B653" s="6" t="s">
        <v>5204</v>
      </c>
      <c r="D653" s="6" t="s">
        <v>5203</v>
      </c>
      <c r="E653" s="8" t="s">
        <v>5204</v>
      </c>
      <c r="F653" s="5" t="s">
        <v>5205</v>
      </c>
      <c r="G653" s="6" t="s">
        <v>5206</v>
      </c>
      <c r="H653" s="7" t="s">
        <v>5207</v>
      </c>
      <c r="I653" s="7" t="s">
        <v>5208</v>
      </c>
      <c r="J653" s="6" t="s">
        <v>5209</v>
      </c>
      <c r="K653" s="6" t="s">
        <v>5210</v>
      </c>
    </row>
    <row r="654" ht="15.75" customHeight="1">
      <c r="A654" s="6" t="s">
        <v>5211</v>
      </c>
      <c r="B654" s="6" t="s">
        <v>4804</v>
      </c>
      <c r="D654" s="6" t="s">
        <v>5211</v>
      </c>
      <c r="E654" s="8" t="s">
        <v>4804</v>
      </c>
      <c r="F654" s="5" t="s">
        <v>5212</v>
      </c>
      <c r="G654" s="6" t="s">
        <v>4806</v>
      </c>
      <c r="H654" s="7" t="s">
        <v>5213</v>
      </c>
      <c r="I654" s="7" t="s">
        <v>4808</v>
      </c>
      <c r="J654" s="6" t="s">
        <v>5214</v>
      </c>
      <c r="K654" s="6" t="s">
        <v>5215</v>
      </c>
    </row>
    <row r="655" ht="15.75" customHeight="1">
      <c r="A655" s="6" t="s">
        <v>5216</v>
      </c>
      <c r="B655" s="6" t="s">
        <v>5217</v>
      </c>
      <c r="D655" s="6" t="s">
        <v>5216</v>
      </c>
      <c r="E655" s="8" t="s">
        <v>5217</v>
      </c>
      <c r="F655" s="5" t="s">
        <v>5218</v>
      </c>
      <c r="G655" s="6" t="s">
        <v>5219</v>
      </c>
      <c r="H655" s="7" t="s">
        <v>5220</v>
      </c>
      <c r="I655" s="7" t="s">
        <v>5221</v>
      </c>
      <c r="J655" s="6" t="s">
        <v>5222</v>
      </c>
      <c r="K655" s="6" t="s">
        <v>5223</v>
      </c>
    </row>
    <row r="656" ht="15.75" customHeight="1">
      <c r="A656" s="6" t="s">
        <v>5224</v>
      </c>
      <c r="B656" s="6" t="s">
        <v>5225</v>
      </c>
      <c r="D656" s="6" t="s">
        <v>5224</v>
      </c>
      <c r="E656" s="8" t="s">
        <v>5225</v>
      </c>
      <c r="F656" s="5" t="s">
        <v>5226</v>
      </c>
      <c r="G656" s="6" t="s">
        <v>5227</v>
      </c>
      <c r="H656" s="7" t="s">
        <v>5228</v>
      </c>
      <c r="I656" s="7" t="s">
        <v>5229</v>
      </c>
      <c r="J656" s="6" t="s">
        <v>5230</v>
      </c>
      <c r="K656" s="6" t="s">
        <v>5231</v>
      </c>
    </row>
    <row r="657" ht="15.75" customHeight="1">
      <c r="A657" s="6" t="s">
        <v>5232</v>
      </c>
      <c r="B657" s="6" t="s">
        <v>5233</v>
      </c>
      <c r="D657" s="6" t="s">
        <v>5232</v>
      </c>
      <c r="E657" s="8" t="s">
        <v>5233</v>
      </c>
      <c r="F657" s="5" t="s">
        <v>5234</v>
      </c>
      <c r="G657" s="6" t="s">
        <v>5235</v>
      </c>
      <c r="H657" s="7" t="s">
        <v>5236</v>
      </c>
      <c r="I657" s="7" t="s">
        <v>5237</v>
      </c>
      <c r="J657" s="6" t="s">
        <v>5238</v>
      </c>
      <c r="K657" s="6" t="s">
        <v>5239</v>
      </c>
    </row>
    <row r="658" ht="15.75" customHeight="1">
      <c r="A658" s="6" t="s">
        <v>5240</v>
      </c>
      <c r="B658" s="6" t="s">
        <v>5241</v>
      </c>
      <c r="D658" s="6" t="s">
        <v>5240</v>
      </c>
      <c r="E658" s="8" t="s">
        <v>5241</v>
      </c>
      <c r="F658" s="5" t="s">
        <v>5242</v>
      </c>
      <c r="G658" s="6" t="s">
        <v>5243</v>
      </c>
      <c r="H658" s="7" t="s">
        <v>5244</v>
      </c>
      <c r="I658" s="7" t="s">
        <v>5245</v>
      </c>
      <c r="J658" s="6" t="s">
        <v>5246</v>
      </c>
      <c r="K658" s="6" t="s">
        <v>5247</v>
      </c>
    </row>
    <row r="659" ht="15.75" customHeight="1">
      <c r="A659" s="6" t="s">
        <v>5248</v>
      </c>
      <c r="B659" s="6" t="s">
        <v>5249</v>
      </c>
      <c r="D659" s="6" t="s">
        <v>5248</v>
      </c>
      <c r="E659" s="8" t="s">
        <v>5249</v>
      </c>
      <c r="F659" s="5" t="s">
        <v>5250</v>
      </c>
      <c r="G659" s="6" t="s">
        <v>5251</v>
      </c>
      <c r="H659" s="7" t="s">
        <v>5252</v>
      </c>
      <c r="I659" s="7" t="s">
        <v>5253</v>
      </c>
      <c r="J659" s="6" t="s">
        <v>5254</v>
      </c>
      <c r="K659" s="6" t="s">
        <v>5255</v>
      </c>
    </row>
    <row r="660" ht="15.75" customHeight="1">
      <c r="A660" s="6" t="s">
        <v>5256</v>
      </c>
      <c r="B660" s="6" t="s">
        <v>5256</v>
      </c>
      <c r="C660" s="2">
        <v>1.0</v>
      </c>
      <c r="D660" s="3" t="s">
        <v>5257</v>
      </c>
      <c r="E660" s="8" t="s">
        <v>5256</v>
      </c>
      <c r="F660" s="5" t="s">
        <v>5258</v>
      </c>
      <c r="G660" s="6" t="s">
        <v>5258</v>
      </c>
      <c r="H660" s="7" t="s">
        <v>5259</v>
      </c>
      <c r="I660" s="7" t="s">
        <v>5260</v>
      </c>
      <c r="J660" s="6" t="s">
        <v>5261</v>
      </c>
      <c r="K660" s="6" t="s">
        <v>5262</v>
      </c>
    </row>
    <row r="661" ht="15.75" customHeight="1">
      <c r="A661" s="6" t="s">
        <v>5263</v>
      </c>
      <c r="B661" s="6" t="s">
        <v>5264</v>
      </c>
      <c r="D661" s="6" t="s">
        <v>5263</v>
      </c>
      <c r="E661" s="8" t="s">
        <v>5264</v>
      </c>
      <c r="F661" s="5" t="s">
        <v>5265</v>
      </c>
      <c r="G661" s="6" t="s">
        <v>5266</v>
      </c>
      <c r="H661" s="7" t="s">
        <v>5267</v>
      </c>
      <c r="I661" s="7" t="s">
        <v>5268</v>
      </c>
      <c r="J661" s="6" t="s">
        <v>5269</v>
      </c>
      <c r="K661" s="6" t="s">
        <v>5270</v>
      </c>
    </row>
    <row r="662" ht="15.75" customHeight="1">
      <c r="A662" s="6" t="s">
        <v>5271</v>
      </c>
      <c r="B662" s="6" t="s">
        <v>5272</v>
      </c>
      <c r="D662" s="6" t="s">
        <v>5271</v>
      </c>
      <c r="E662" s="8" t="s">
        <v>5272</v>
      </c>
      <c r="F662" s="5" t="s">
        <v>5273</v>
      </c>
      <c r="G662" s="6" t="s">
        <v>5274</v>
      </c>
      <c r="H662" s="7" t="s">
        <v>5275</v>
      </c>
      <c r="I662" s="7" t="s">
        <v>5276</v>
      </c>
      <c r="J662" s="6" t="s">
        <v>5277</v>
      </c>
      <c r="K662" s="6" t="s">
        <v>5278</v>
      </c>
    </row>
    <row r="663" ht="15.75" customHeight="1">
      <c r="A663" s="6" t="s">
        <v>5279</v>
      </c>
      <c r="B663" s="6" t="s">
        <v>5280</v>
      </c>
      <c r="D663" s="6" t="s">
        <v>5279</v>
      </c>
      <c r="E663" s="8" t="s">
        <v>5280</v>
      </c>
      <c r="F663" s="5" t="s">
        <v>5281</v>
      </c>
      <c r="G663" s="6" t="s">
        <v>5282</v>
      </c>
      <c r="H663" s="7" t="s">
        <v>5283</v>
      </c>
      <c r="I663" s="7" t="s">
        <v>5284</v>
      </c>
      <c r="J663" s="6" t="s">
        <v>5279</v>
      </c>
      <c r="K663" s="6" t="s">
        <v>5285</v>
      </c>
    </row>
    <row r="664" ht="15.75" customHeight="1">
      <c r="A664" s="6" t="s">
        <v>5286</v>
      </c>
      <c r="B664" s="6" t="s">
        <v>5287</v>
      </c>
      <c r="D664" s="6" t="s">
        <v>5286</v>
      </c>
      <c r="E664" s="8" t="s">
        <v>5287</v>
      </c>
      <c r="F664" s="5" t="s">
        <v>5288</v>
      </c>
      <c r="G664" s="6" t="s">
        <v>5289</v>
      </c>
      <c r="H664" s="7" t="s">
        <v>5290</v>
      </c>
      <c r="I664" s="7" t="s">
        <v>5291</v>
      </c>
      <c r="J664" s="6" t="s">
        <v>5292</v>
      </c>
      <c r="K664" s="6" t="s">
        <v>5293</v>
      </c>
    </row>
    <row r="665" ht="15.75" customHeight="1">
      <c r="A665" s="6" t="s">
        <v>5294</v>
      </c>
      <c r="B665" s="6" t="s">
        <v>5295</v>
      </c>
      <c r="D665" s="6" t="s">
        <v>5294</v>
      </c>
      <c r="E665" s="8" t="s">
        <v>5295</v>
      </c>
      <c r="F665" s="5" t="s">
        <v>2734</v>
      </c>
      <c r="G665" s="6" t="s">
        <v>5296</v>
      </c>
      <c r="H665" s="7" t="s">
        <v>5297</v>
      </c>
      <c r="I665" s="7" t="s">
        <v>5298</v>
      </c>
      <c r="J665" s="6" t="s">
        <v>5299</v>
      </c>
      <c r="K665" s="6" t="s">
        <v>5300</v>
      </c>
    </row>
    <row r="666" ht="15.75" customHeight="1">
      <c r="A666" s="6" t="s">
        <v>5301</v>
      </c>
      <c r="B666" s="6" t="s">
        <v>5302</v>
      </c>
      <c r="D666" s="6" t="s">
        <v>5301</v>
      </c>
      <c r="E666" s="8" t="s">
        <v>5302</v>
      </c>
      <c r="F666" s="5" t="s">
        <v>5303</v>
      </c>
      <c r="G666" s="6" t="s">
        <v>5304</v>
      </c>
      <c r="H666" s="7" t="s">
        <v>5305</v>
      </c>
      <c r="I666" s="7" t="s">
        <v>5306</v>
      </c>
      <c r="J666" s="6" t="s">
        <v>5307</v>
      </c>
      <c r="K666" s="6" t="s">
        <v>5308</v>
      </c>
    </row>
    <row r="667" ht="15.75" customHeight="1">
      <c r="A667" s="6" t="s">
        <v>5309</v>
      </c>
      <c r="B667" s="6" t="s">
        <v>5310</v>
      </c>
      <c r="C667" s="2">
        <v>1.0</v>
      </c>
      <c r="D667" s="3" t="s">
        <v>5311</v>
      </c>
      <c r="E667" s="10" t="s">
        <v>5312</v>
      </c>
      <c r="F667" s="5" t="s">
        <v>5313</v>
      </c>
      <c r="G667" s="6" t="s">
        <v>5314</v>
      </c>
      <c r="H667" s="7" t="s">
        <v>5315</v>
      </c>
      <c r="I667" s="7" t="s">
        <v>5316</v>
      </c>
      <c r="J667" s="6" t="s">
        <v>5317</v>
      </c>
      <c r="K667" s="6" t="s">
        <v>5318</v>
      </c>
      <c r="L667" s="6"/>
    </row>
    <row r="668" ht="15.75" customHeight="1">
      <c r="A668" s="6" t="s">
        <v>5319</v>
      </c>
      <c r="B668" s="6" t="s">
        <v>5320</v>
      </c>
      <c r="D668" s="6" t="s">
        <v>5319</v>
      </c>
      <c r="E668" s="8" t="s">
        <v>5320</v>
      </c>
      <c r="F668" s="5" t="s">
        <v>5321</v>
      </c>
      <c r="G668" s="6" t="s">
        <v>462</v>
      </c>
      <c r="H668" s="7" t="s">
        <v>5321</v>
      </c>
      <c r="I668" s="7" t="s">
        <v>5322</v>
      </c>
      <c r="J668" s="6" t="s">
        <v>5323</v>
      </c>
      <c r="K668" s="6" t="s">
        <v>5324</v>
      </c>
    </row>
    <row r="669" ht="15.75" customHeight="1">
      <c r="A669" s="6" t="s">
        <v>5325</v>
      </c>
      <c r="B669" s="6" t="s">
        <v>5326</v>
      </c>
      <c r="D669" s="6" t="s">
        <v>5325</v>
      </c>
      <c r="E669" s="8" t="s">
        <v>5326</v>
      </c>
      <c r="F669" s="5" t="s">
        <v>5327</v>
      </c>
      <c r="G669" s="6" t="s">
        <v>5328</v>
      </c>
      <c r="H669" s="7" t="s">
        <v>5329</v>
      </c>
      <c r="I669" s="7" t="s">
        <v>5330</v>
      </c>
      <c r="J669" s="6" t="s">
        <v>5331</v>
      </c>
      <c r="K669" s="6" t="s">
        <v>5332</v>
      </c>
    </row>
    <row r="670" ht="15.75" customHeight="1">
      <c r="A670" s="6" t="s">
        <v>5333</v>
      </c>
      <c r="B670" s="6" t="s">
        <v>5334</v>
      </c>
      <c r="D670" s="6" t="s">
        <v>5333</v>
      </c>
      <c r="E670" s="8" t="s">
        <v>5334</v>
      </c>
      <c r="F670" s="5" t="s">
        <v>5335</v>
      </c>
      <c r="G670" s="6" t="s">
        <v>5336</v>
      </c>
      <c r="H670" s="7" t="s">
        <v>5337</v>
      </c>
      <c r="I670" s="7" t="s">
        <v>5338</v>
      </c>
      <c r="J670" s="6" t="s">
        <v>5339</v>
      </c>
      <c r="K670" s="6" t="s">
        <v>5340</v>
      </c>
    </row>
    <row r="671" ht="15.75" customHeight="1">
      <c r="A671" s="6" t="s">
        <v>5341</v>
      </c>
      <c r="B671" s="6" t="s">
        <v>5342</v>
      </c>
      <c r="D671" s="6" t="s">
        <v>5341</v>
      </c>
      <c r="E671" s="8" t="s">
        <v>5342</v>
      </c>
      <c r="F671" s="5" t="s">
        <v>5343</v>
      </c>
      <c r="G671" s="6" t="s">
        <v>5344</v>
      </c>
      <c r="H671" s="7" t="s">
        <v>5345</v>
      </c>
      <c r="I671" s="7" t="s">
        <v>5346</v>
      </c>
      <c r="J671" s="6" t="s">
        <v>5347</v>
      </c>
      <c r="K671" s="6" t="s">
        <v>5342</v>
      </c>
    </row>
    <row r="672" ht="15.75" customHeight="1">
      <c r="A672" s="6" t="s">
        <v>5348</v>
      </c>
      <c r="B672" s="6" t="s">
        <v>5349</v>
      </c>
      <c r="D672" s="6" t="s">
        <v>5348</v>
      </c>
      <c r="E672" s="8" t="s">
        <v>5349</v>
      </c>
      <c r="F672" s="5" t="s">
        <v>5350</v>
      </c>
      <c r="G672" s="6" t="s">
        <v>5351</v>
      </c>
      <c r="H672" s="7" t="s">
        <v>5352</v>
      </c>
      <c r="I672" s="7" t="s">
        <v>5353</v>
      </c>
      <c r="J672" s="6" t="s">
        <v>5354</v>
      </c>
      <c r="K672" s="6" t="s">
        <v>5355</v>
      </c>
    </row>
    <row r="673" ht="15.75" customHeight="1">
      <c r="A673" s="6" t="s">
        <v>5356</v>
      </c>
      <c r="B673" s="6" t="s">
        <v>5357</v>
      </c>
      <c r="D673" s="6" t="s">
        <v>5356</v>
      </c>
      <c r="E673" s="8" t="s">
        <v>5357</v>
      </c>
      <c r="F673" s="5" t="s">
        <v>5358</v>
      </c>
      <c r="G673" s="6" t="s">
        <v>5359</v>
      </c>
      <c r="H673" s="7" t="s">
        <v>5360</v>
      </c>
      <c r="I673" s="7" t="s">
        <v>5361</v>
      </c>
      <c r="J673" s="6" t="s">
        <v>5362</v>
      </c>
      <c r="K673" s="6" t="s">
        <v>5363</v>
      </c>
    </row>
    <row r="674" ht="15.75" customHeight="1">
      <c r="A674" s="6" t="s">
        <v>5364</v>
      </c>
      <c r="B674" s="6" t="s">
        <v>5365</v>
      </c>
      <c r="D674" s="6" t="s">
        <v>5364</v>
      </c>
      <c r="E674" s="8" t="s">
        <v>5365</v>
      </c>
      <c r="F674" s="5" t="s">
        <v>5366</v>
      </c>
      <c r="G674" s="6" t="s">
        <v>5367</v>
      </c>
      <c r="H674" s="7" t="s">
        <v>5368</v>
      </c>
      <c r="I674" s="7" t="s">
        <v>5369</v>
      </c>
      <c r="J674" s="6" t="s">
        <v>5370</v>
      </c>
      <c r="K674" s="6" t="s">
        <v>5371</v>
      </c>
    </row>
    <row r="675" ht="15.75" customHeight="1">
      <c r="A675" s="6" t="s">
        <v>5372</v>
      </c>
      <c r="B675" s="6" t="s">
        <v>5373</v>
      </c>
      <c r="D675" s="6" t="s">
        <v>5372</v>
      </c>
      <c r="E675" s="8" t="s">
        <v>5373</v>
      </c>
      <c r="F675" s="5" t="s">
        <v>5374</v>
      </c>
      <c r="G675" s="6" t="s">
        <v>5375</v>
      </c>
      <c r="H675" s="7" t="s">
        <v>5376</v>
      </c>
      <c r="I675" s="7" t="s">
        <v>5377</v>
      </c>
      <c r="J675" s="6" t="s">
        <v>5378</v>
      </c>
      <c r="K675" s="6" t="s">
        <v>5379</v>
      </c>
    </row>
    <row r="676" ht="15.75" customHeight="1">
      <c r="A676" s="6" t="s">
        <v>5380</v>
      </c>
      <c r="B676" s="6" t="s">
        <v>5381</v>
      </c>
      <c r="D676" s="6" t="s">
        <v>5380</v>
      </c>
      <c r="E676" s="8" t="s">
        <v>5381</v>
      </c>
      <c r="F676" s="5" t="s">
        <v>5382</v>
      </c>
      <c r="G676" s="6" t="s">
        <v>5383</v>
      </c>
      <c r="H676" s="7" t="s">
        <v>5384</v>
      </c>
      <c r="I676" s="7" t="s">
        <v>5385</v>
      </c>
      <c r="J676" s="6" t="s">
        <v>5386</v>
      </c>
      <c r="K676" s="6" t="s">
        <v>5387</v>
      </c>
    </row>
    <row r="677" ht="15.75" customHeight="1">
      <c r="A677" s="6" t="s">
        <v>5388</v>
      </c>
      <c r="B677" s="6" t="s">
        <v>5389</v>
      </c>
      <c r="D677" s="6" t="s">
        <v>5388</v>
      </c>
      <c r="E677" s="8" t="s">
        <v>5389</v>
      </c>
      <c r="F677" s="5" t="s">
        <v>5390</v>
      </c>
      <c r="G677" s="6" t="s">
        <v>5391</v>
      </c>
      <c r="H677" s="7" t="s">
        <v>5392</v>
      </c>
      <c r="I677" s="7" t="s">
        <v>5393</v>
      </c>
      <c r="J677" s="6" t="s">
        <v>5394</v>
      </c>
      <c r="K677" s="6" t="s">
        <v>5395</v>
      </c>
    </row>
    <row r="678" ht="15.75" customHeight="1">
      <c r="A678" s="6" t="s">
        <v>5396</v>
      </c>
      <c r="B678" s="6" t="s">
        <v>5397</v>
      </c>
      <c r="D678" s="6" t="s">
        <v>5396</v>
      </c>
      <c r="E678" s="8" t="s">
        <v>5397</v>
      </c>
      <c r="F678" s="5" t="s">
        <v>5398</v>
      </c>
      <c r="G678" s="6" t="s">
        <v>5399</v>
      </c>
      <c r="H678" s="7" t="s">
        <v>5400</v>
      </c>
      <c r="I678" s="7" t="s">
        <v>5401</v>
      </c>
      <c r="J678" s="6" t="s">
        <v>5402</v>
      </c>
      <c r="K678" s="6" t="s">
        <v>5403</v>
      </c>
    </row>
    <row r="679" ht="15.75" customHeight="1">
      <c r="A679" s="6" t="s">
        <v>5404</v>
      </c>
      <c r="B679" s="6" t="s">
        <v>5405</v>
      </c>
      <c r="D679" s="6" t="s">
        <v>5404</v>
      </c>
      <c r="E679" s="8" t="s">
        <v>5405</v>
      </c>
      <c r="F679" s="5" t="s">
        <v>5406</v>
      </c>
      <c r="G679" s="6" t="s">
        <v>5407</v>
      </c>
      <c r="H679" s="7" t="s">
        <v>5408</v>
      </c>
      <c r="I679" s="7" t="s">
        <v>5409</v>
      </c>
      <c r="J679" s="6" t="s">
        <v>5410</v>
      </c>
      <c r="K679" s="6" t="s">
        <v>5411</v>
      </c>
    </row>
    <row r="680" ht="15.75" customHeight="1">
      <c r="A680" s="6" t="s">
        <v>5412</v>
      </c>
      <c r="B680" s="6" t="s">
        <v>5413</v>
      </c>
      <c r="D680" s="6" t="s">
        <v>5412</v>
      </c>
      <c r="E680" s="8" t="s">
        <v>5413</v>
      </c>
      <c r="F680" s="5" t="s">
        <v>5414</v>
      </c>
      <c r="G680" s="6" t="s">
        <v>5415</v>
      </c>
      <c r="H680" s="7" t="s">
        <v>5416</v>
      </c>
      <c r="I680" s="7" t="s">
        <v>5417</v>
      </c>
      <c r="J680" s="6" t="s">
        <v>5418</v>
      </c>
      <c r="K680" s="6" t="s">
        <v>801</v>
      </c>
    </row>
    <row r="681" ht="15.75" customHeight="1">
      <c r="A681" s="6" t="s">
        <v>5419</v>
      </c>
      <c r="B681" s="6" t="s">
        <v>5420</v>
      </c>
      <c r="D681" s="6" t="s">
        <v>5419</v>
      </c>
      <c r="E681" s="8" t="s">
        <v>5420</v>
      </c>
      <c r="F681" s="5" t="s">
        <v>5421</v>
      </c>
      <c r="G681" s="6" t="s">
        <v>5422</v>
      </c>
      <c r="H681" s="7" t="s">
        <v>5423</v>
      </c>
      <c r="I681" s="7" t="s">
        <v>5424</v>
      </c>
      <c r="J681" s="6" t="s">
        <v>5425</v>
      </c>
      <c r="K681" s="6" t="s">
        <v>5426</v>
      </c>
    </row>
    <row r="682" ht="15.75" customHeight="1">
      <c r="A682" s="6" t="s">
        <v>5427</v>
      </c>
      <c r="B682" s="6" t="s">
        <v>5428</v>
      </c>
      <c r="D682" s="6" t="s">
        <v>5427</v>
      </c>
      <c r="E682" s="8" t="s">
        <v>5428</v>
      </c>
      <c r="F682" s="5" t="s">
        <v>5429</v>
      </c>
      <c r="G682" s="6" t="s">
        <v>3071</v>
      </c>
      <c r="H682" s="7" t="s">
        <v>5430</v>
      </c>
      <c r="I682" s="7" t="s">
        <v>5431</v>
      </c>
      <c r="J682" s="6" t="s">
        <v>5432</v>
      </c>
      <c r="K682" s="6" t="s">
        <v>5433</v>
      </c>
    </row>
    <row r="683" ht="15.75" customHeight="1">
      <c r="A683" s="6" t="s">
        <v>5434</v>
      </c>
      <c r="B683" s="6" t="s">
        <v>5435</v>
      </c>
      <c r="D683" s="6" t="s">
        <v>5434</v>
      </c>
      <c r="E683" s="8" t="s">
        <v>5435</v>
      </c>
      <c r="F683" s="5" t="s">
        <v>5436</v>
      </c>
      <c r="G683" s="6" t="s">
        <v>5437</v>
      </c>
      <c r="H683" s="7" t="s">
        <v>5438</v>
      </c>
      <c r="I683" s="7" t="s">
        <v>5439</v>
      </c>
      <c r="J683" s="6" t="s">
        <v>5440</v>
      </c>
      <c r="K683" s="6" t="s">
        <v>5435</v>
      </c>
    </row>
    <row r="684" ht="15.75" customHeight="1">
      <c r="A684" s="6" t="s">
        <v>5441</v>
      </c>
      <c r="B684" s="6" t="s">
        <v>5442</v>
      </c>
      <c r="D684" s="6" t="s">
        <v>5441</v>
      </c>
      <c r="E684" s="8" t="s">
        <v>5442</v>
      </c>
      <c r="F684" s="5" t="s">
        <v>5443</v>
      </c>
      <c r="G684" s="6" t="s">
        <v>5444</v>
      </c>
      <c r="H684" s="7" t="s">
        <v>5445</v>
      </c>
      <c r="I684" s="7" t="s">
        <v>5446</v>
      </c>
      <c r="J684" s="6" t="s">
        <v>5447</v>
      </c>
      <c r="K684" s="6" t="s">
        <v>5448</v>
      </c>
    </row>
    <row r="685" ht="15.75" customHeight="1">
      <c r="A685" s="6" t="s">
        <v>5441</v>
      </c>
      <c r="B685" s="6" t="s">
        <v>5449</v>
      </c>
      <c r="D685" s="6" t="s">
        <v>5441</v>
      </c>
      <c r="E685" s="8" t="s">
        <v>5449</v>
      </c>
      <c r="F685" s="5" t="s">
        <v>5443</v>
      </c>
      <c r="G685" s="6" t="s">
        <v>5450</v>
      </c>
      <c r="H685" s="7" t="s">
        <v>5445</v>
      </c>
      <c r="I685" s="7" t="s">
        <v>5451</v>
      </c>
      <c r="J685" s="6" t="s">
        <v>5452</v>
      </c>
      <c r="K685" s="6" t="s">
        <v>5453</v>
      </c>
    </row>
    <row r="686" ht="15.75" customHeight="1">
      <c r="A686" s="6" t="s">
        <v>5454</v>
      </c>
      <c r="B686" s="6" t="s">
        <v>5455</v>
      </c>
      <c r="D686" s="6" t="s">
        <v>5454</v>
      </c>
      <c r="E686" s="8" t="s">
        <v>5455</v>
      </c>
      <c r="F686" s="5" t="s">
        <v>5456</v>
      </c>
      <c r="G686" s="6" t="s">
        <v>5457</v>
      </c>
      <c r="H686" s="7" t="s">
        <v>5458</v>
      </c>
      <c r="I686" s="7" t="s">
        <v>5459</v>
      </c>
      <c r="J686" s="6" t="s">
        <v>5460</v>
      </c>
      <c r="K686" s="6" t="s">
        <v>5461</v>
      </c>
    </row>
    <row r="687" ht="15.75" customHeight="1">
      <c r="A687" s="6" t="s">
        <v>5462</v>
      </c>
      <c r="B687" s="6" t="s">
        <v>5463</v>
      </c>
      <c r="C687" s="2">
        <v>1.0</v>
      </c>
      <c r="D687" s="3" t="s">
        <v>5464</v>
      </c>
      <c r="E687" s="10" t="s">
        <v>5462</v>
      </c>
      <c r="F687" s="5" t="s">
        <v>5465</v>
      </c>
      <c r="G687" s="6" t="s">
        <v>5466</v>
      </c>
      <c r="H687" s="7" t="s">
        <v>5467</v>
      </c>
      <c r="I687" s="7" t="s">
        <v>5468</v>
      </c>
      <c r="J687" s="6" t="s">
        <v>5469</v>
      </c>
      <c r="K687" s="6" t="s">
        <v>5470</v>
      </c>
    </row>
    <row r="688" ht="15.75" customHeight="1">
      <c r="A688" s="6" t="s">
        <v>5471</v>
      </c>
      <c r="B688" s="6" t="s">
        <v>5472</v>
      </c>
      <c r="C688" s="2">
        <v>1.0</v>
      </c>
      <c r="D688" s="6" t="s">
        <v>5471</v>
      </c>
      <c r="E688" s="6" t="s">
        <v>5472</v>
      </c>
      <c r="F688" s="5" t="s">
        <v>5473</v>
      </c>
      <c r="G688" s="6" t="s">
        <v>5474</v>
      </c>
      <c r="H688" s="7" t="s">
        <v>5475</v>
      </c>
      <c r="I688" s="7" t="s">
        <v>5476</v>
      </c>
      <c r="J688" s="6" t="s">
        <v>5477</v>
      </c>
      <c r="K688" s="6" t="s">
        <v>5478</v>
      </c>
    </row>
    <row r="689" ht="15.75" customHeight="1">
      <c r="A689" s="6" t="s">
        <v>5479</v>
      </c>
      <c r="B689" s="6" t="s">
        <v>5480</v>
      </c>
      <c r="D689" s="6" t="s">
        <v>5479</v>
      </c>
      <c r="E689" s="8" t="s">
        <v>5480</v>
      </c>
      <c r="F689" s="5" t="s">
        <v>5481</v>
      </c>
      <c r="G689" s="6" t="s">
        <v>5482</v>
      </c>
      <c r="H689" s="7" t="s">
        <v>5483</v>
      </c>
      <c r="I689" s="7" t="s">
        <v>5484</v>
      </c>
      <c r="J689" s="6" t="s">
        <v>5485</v>
      </c>
      <c r="K689" s="6" t="s">
        <v>5486</v>
      </c>
    </row>
    <row r="690" ht="15.75" customHeight="1">
      <c r="A690" s="6" t="s">
        <v>5487</v>
      </c>
      <c r="B690" s="6" t="s">
        <v>5488</v>
      </c>
      <c r="D690" s="6" t="s">
        <v>5487</v>
      </c>
      <c r="E690" s="8" t="s">
        <v>5488</v>
      </c>
      <c r="F690" s="5" t="s">
        <v>5489</v>
      </c>
      <c r="G690" s="6" t="s">
        <v>5490</v>
      </c>
      <c r="H690" s="7" t="s">
        <v>5491</v>
      </c>
      <c r="I690" s="7" t="s">
        <v>5492</v>
      </c>
      <c r="J690" s="6" t="s">
        <v>5493</v>
      </c>
      <c r="K690" s="6" t="s">
        <v>5494</v>
      </c>
    </row>
    <row r="691" ht="15.75" customHeight="1">
      <c r="A691" s="6" t="s">
        <v>5495</v>
      </c>
      <c r="B691" s="6" t="s">
        <v>5496</v>
      </c>
      <c r="D691" s="6" t="s">
        <v>5495</v>
      </c>
      <c r="E691" s="8" t="s">
        <v>5496</v>
      </c>
      <c r="F691" s="5" t="s">
        <v>5497</v>
      </c>
      <c r="G691" s="6" t="s">
        <v>5498</v>
      </c>
      <c r="H691" s="7" t="s">
        <v>5499</v>
      </c>
      <c r="I691" s="7" t="s">
        <v>5500</v>
      </c>
      <c r="J691" s="6" t="s">
        <v>5501</v>
      </c>
      <c r="K691" s="6" t="s">
        <v>5502</v>
      </c>
    </row>
    <row r="692" ht="15.75" customHeight="1">
      <c r="A692" s="6" t="s">
        <v>5503</v>
      </c>
      <c r="B692" s="6" t="s">
        <v>5504</v>
      </c>
      <c r="C692" s="2">
        <v>1.0</v>
      </c>
      <c r="D692" s="6" t="s">
        <v>5503</v>
      </c>
      <c r="E692" s="10" t="s">
        <v>5505</v>
      </c>
      <c r="F692" s="5" t="s">
        <v>5506</v>
      </c>
      <c r="G692" s="6" t="s">
        <v>5507</v>
      </c>
      <c r="H692" s="7" t="s">
        <v>5508</v>
      </c>
      <c r="I692" s="7" t="s">
        <v>5509</v>
      </c>
      <c r="J692" s="6" t="s">
        <v>5503</v>
      </c>
      <c r="K692" s="6" t="s">
        <v>5505</v>
      </c>
      <c r="L692" s="1"/>
    </row>
    <row r="693" ht="15.75" customHeight="1">
      <c r="A693" s="6" t="s">
        <v>5510</v>
      </c>
      <c r="B693" s="6" t="s">
        <v>5511</v>
      </c>
      <c r="D693" s="6" t="s">
        <v>5510</v>
      </c>
      <c r="E693" s="8" t="s">
        <v>5511</v>
      </c>
      <c r="F693" s="5" t="s">
        <v>5512</v>
      </c>
      <c r="G693" s="6" t="s">
        <v>5513</v>
      </c>
      <c r="H693" s="7" t="s">
        <v>5514</v>
      </c>
      <c r="I693" s="7" t="s">
        <v>5515</v>
      </c>
      <c r="J693" s="6" t="s">
        <v>5510</v>
      </c>
      <c r="K693" s="6" t="s">
        <v>5511</v>
      </c>
    </row>
    <row r="694" ht="15.75" customHeight="1">
      <c r="A694" s="6" t="s">
        <v>5516</v>
      </c>
      <c r="B694" s="6" t="s">
        <v>5517</v>
      </c>
      <c r="D694" s="6" t="s">
        <v>5516</v>
      </c>
      <c r="E694" s="8" t="s">
        <v>5517</v>
      </c>
      <c r="F694" s="5" t="s">
        <v>5518</v>
      </c>
      <c r="G694" s="6" t="s">
        <v>5519</v>
      </c>
      <c r="H694" s="7" t="s">
        <v>5520</v>
      </c>
      <c r="I694" s="7" t="s">
        <v>5521</v>
      </c>
      <c r="J694" s="6" t="s">
        <v>5522</v>
      </c>
      <c r="K694" s="6" t="s">
        <v>5523</v>
      </c>
    </row>
    <row r="695" ht="15.75" customHeight="1">
      <c r="A695" s="6" t="s">
        <v>5524</v>
      </c>
      <c r="B695" s="6" t="s">
        <v>5525</v>
      </c>
      <c r="D695" s="6" t="s">
        <v>5524</v>
      </c>
      <c r="E695" s="8" t="s">
        <v>5525</v>
      </c>
      <c r="F695" s="5" t="s">
        <v>5526</v>
      </c>
      <c r="G695" s="6" t="s">
        <v>5527</v>
      </c>
      <c r="H695" s="7" t="s">
        <v>5528</v>
      </c>
      <c r="I695" s="7" t="s">
        <v>5529</v>
      </c>
      <c r="J695" s="6" t="s">
        <v>5530</v>
      </c>
      <c r="K695" s="6" t="s">
        <v>5531</v>
      </c>
    </row>
    <row r="696" ht="15.75" customHeight="1">
      <c r="A696" s="6" t="s">
        <v>5532</v>
      </c>
      <c r="B696" s="6" t="s">
        <v>5533</v>
      </c>
      <c r="C696" s="2">
        <v>1.0</v>
      </c>
      <c r="D696" s="6" t="s">
        <v>5532</v>
      </c>
      <c r="E696" s="10" t="s">
        <v>5534</v>
      </c>
      <c r="F696" s="5" t="s">
        <v>5535</v>
      </c>
      <c r="G696" s="6" t="s">
        <v>5536</v>
      </c>
      <c r="H696" s="7" t="s">
        <v>5537</v>
      </c>
      <c r="I696" s="7" t="s">
        <v>5538</v>
      </c>
      <c r="J696" s="6" t="s">
        <v>5539</v>
      </c>
      <c r="K696" s="6" t="s">
        <v>5540</v>
      </c>
    </row>
    <row r="697" ht="15.75" customHeight="1">
      <c r="A697" s="6" t="s">
        <v>5541</v>
      </c>
      <c r="B697" s="6" t="s">
        <v>5542</v>
      </c>
      <c r="D697" s="6" t="s">
        <v>5541</v>
      </c>
      <c r="E697" s="8" t="s">
        <v>5542</v>
      </c>
      <c r="F697" s="5" t="s">
        <v>5543</v>
      </c>
      <c r="G697" s="6" t="s">
        <v>5544</v>
      </c>
      <c r="H697" s="7" t="s">
        <v>5545</v>
      </c>
      <c r="I697" s="7" t="s">
        <v>5546</v>
      </c>
      <c r="J697" s="6" t="s">
        <v>5547</v>
      </c>
      <c r="K697" s="6" t="s">
        <v>5548</v>
      </c>
    </row>
    <row r="698" ht="15.75" customHeight="1">
      <c r="A698" s="6" t="s">
        <v>5549</v>
      </c>
      <c r="B698" s="6" t="s">
        <v>5550</v>
      </c>
      <c r="D698" s="6" t="s">
        <v>5549</v>
      </c>
      <c r="E698" s="8" t="s">
        <v>5550</v>
      </c>
      <c r="F698" s="5" t="s">
        <v>5551</v>
      </c>
      <c r="G698" s="6" t="s">
        <v>5552</v>
      </c>
      <c r="H698" s="7" t="s">
        <v>5553</v>
      </c>
      <c r="I698" s="7" t="s">
        <v>5554</v>
      </c>
      <c r="J698" s="6" t="s">
        <v>5555</v>
      </c>
      <c r="K698" s="6" t="s">
        <v>5556</v>
      </c>
    </row>
    <row r="699" ht="15.75" customHeight="1">
      <c r="A699" s="6" t="s">
        <v>5557</v>
      </c>
      <c r="B699" s="6" t="s">
        <v>5558</v>
      </c>
      <c r="C699" s="2">
        <v>1.0</v>
      </c>
      <c r="D699" s="6" t="s">
        <v>5557</v>
      </c>
      <c r="E699" s="10" t="s">
        <v>5559</v>
      </c>
      <c r="F699" s="5" t="s">
        <v>5560</v>
      </c>
      <c r="G699" s="6" t="s">
        <v>5561</v>
      </c>
      <c r="H699" s="7" t="s">
        <v>5562</v>
      </c>
      <c r="I699" s="7" t="s">
        <v>5563</v>
      </c>
      <c r="J699" s="6" t="s">
        <v>5557</v>
      </c>
      <c r="K699" s="6" t="s">
        <v>5564</v>
      </c>
    </row>
    <row r="700" ht="15.75" customHeight="1">
      <c r="A700" s="6" t="s">
        <v>5565</v>
      </c>
      <c r="B700" s="6" t="s">
        <v>5566</v>
      </c>
      <c r="D700" s="6" t="s">
        <v>5565</v>
      </c>
      <c r="E700" s="8" t="s">
        <v>5566</v>
      </c>
      <c r="F700" s="5" t="s">
        <v>5567</v>
      </c>
      <c r="G700" s="6" t="s">
        <v>5568</v>
      </c>
      <c r="H700" s="7" t="s">
        <v>5569</v>
      </c>
      <c r="I700" s="7" t="s">
        <v>5570</v>
      </c>
      <c r="J700" s="6" t="s">
        <v>5571</v>
      </c>
      <c r="K700" s="6" t="s">
        <v>5572</v>
      </c>
    </row>
    <row r="701" ht="15.75" customHeight="1">
      <c r="A701" s="6" t="s">
        <v>5573</v>
      </c>
      <c r="B701" s="6" t="s">
        <v>395</v>
      </c>
      <c r="D701" s="6" t="s">
        <v>5573</v>
      </c>
      <c r="E701" s="8" t="s">
        <v>395</v>
      </c>
      <c r="F701" s="5" t="s">
        <v>5574</v>
      </c>
      <c r="G701" s="6" t="s">
        <v>397</v>
      </c>
      <c r="H701" s="7" t="s">
        <v>5575</v>
      </c>
      <c r="I701" s="7" t="s">
        <v>399</v>
      </c>
      <c r="J701" s="6" t="s">
        <v>5576</v>
      </c>
      <c r="K701" s="6" t="s">
        <v>5577</v>
      </c>
    </row>
    <row r="702" ht="15.75" customHeight="1">
      <c r="A702" s="6" t="s">
        <v>5578</v>
      </c>
      <c r="B702" s="6" t="s">
        <v>5579</v>
      </c>
      <c r="D702" s="6" t="s">
        <v>5578</v>
      </c>
      <c r="E702" s="8" t="s">
        <v>5579</v>
      </c>
      <c r="F702" s="5" t="s">
        <v>5580</v>
      </c>
      <c r="G702" s="6" t="s">
        <v>5581</v>
      </c>
      <c r="H702" s="7" t="s">
        <v>5582</v>
      </c>
      <c r="I702" s="7" t="s">
        <v>5583</v>
      </c>
      <c r="J702" s="6" t="s">
        <v>5584</v>
      </c>
      <c r="K702" s="6" t="s">
        <v>5585</v>
      </c>
    </row>
    <row r="703" ht="15.75" customHeight="1">
      <c r="A703" s="6" t="s">
        <v>5586</v>
      </c>
      <c r="B703" s="6" t="s">
        <v>5587</v>
      </c>
      <c r="D703" s="6" t="s">
        <v>5586</v>
      </c>
      <c r="E703" s="8" t="s">
        <v>5587</v>
      </c>
      <c r="F703" s="5" t="s">
        <v>5588</v>
      </c>
      <c r="G703" s="6" t="s">
        <v>5589</v>
      </c>
      <c r="H703" s="7" t="s">
        <v>5590</v>
      </c>
      <c r="I703" s="7" t="s">
        <v>5591</v>
      </c>
      <c r="J703" s="6" t="s">
        <v>5592</v>
      </c>
      <c r="K703" s="6" t="s">
        <v>5593</v>
      </c>
    </row>
    <row r="704" ht="15.75" customHeight="1">
      <c r="A704" s="6" t="s">
        <v>5594</v>
      </c>
      <c r="B704" s="6" t="s">
        <v>5595</v>
      </c>
      <c r="C704" s="2">
        <v>1.0</v>
      </c>
      <c r="D704" s="3" t="s">
        <v>5596</v>
      </c>
      <c r="E704" s="8" t="s">
        <v>5595</v>
      </c>
      <c r="F704" s="5" t="s">
        <v>5597</v>
      </c>
      <c r="G704" s="6" t="s">
        <v>5598</v>
      </c>
      <c r="H704" s="7" t="s">
        <v>5599</v>
      </c>
      <c r="I704" s="7" t="s">
        <v>5600</v>
      </c>
      <c r="J704" s="6" t="s">
        <v>5601</v>
      </c>
      <c r="K704" s="6" t="s">
        <v>5602</v>
      </c>
      <c r="L704" s="6"/>
    </row>
    <row r="705" ht="15.75" customHeight="1">
      <c r="A705" s="6" t="s">
        <v>5603</v>
      </c>
      <c r="B705" s="6" t="s">
        <v>5604</v>
      </c>
      <c r="D705" s="6" t="s">
        <v>5603</v>
      </c>
      <c r="E705" s="8" t="s">
        <v>5604</v>
      </c>
      <c r="F705" s="5" t="s">
        <v>5605</v>
      </c>
      <c r="G705" s="6" t="s">
        <v>5606</v>
      </c>
      <c r="H705" s="7" t="s">
        <v>5607</v>
      </c>
      <c r="I705" s="7" t="s">
        <v>5608</v>
      </c>
      <c r="J705" s="6" t="s">
        <v>5609</v>
      </c>
      <c r="K705" s="6" t="s">
        <v>5610</v>
      </c>
    </row>
    <row r="706" ht="15.75" customHeight="1">
      <c r="A706" s="6" t="s">
        <v>5611</v>
      </c>
      <c r="B706" s="6" t="s">
        <v>5612</v>
      </c>
      <c r="C706" s="2">
        <v>1.0</v>
      </c>
      <c r="D706" s="3" t="s">
        <v>5613</v>
      </c>
      <c r="E706" s="8" t="s">
        <v>5612</v>
      </c>
      <c r="F706" s="5" t="s">
        <v>5614</v>
      </c>
      <c r="G706" s="6" t="s">
        <v>5615</v>
      </c>
      <c r="H706" s="7" t="s">
        <v>5616</v>
      </c>
      <c r="I706" s="7" t="s">
        <v>5615</v>
      </c>
      <c r="J706" s="6" t="s">
        <v>5617</v>
      </c>
      <c r="K706" s="6" t="s">
        <v>5618</v>
      </c>
      <c r="L706" s="6"/>
    </row>
    <row r="707" ht="15.75" customHeight="1">
      <c r="A707" s="6" t="s">
        <v>5619</v>
      </c>
      <c r="B707" s="6" t="s">
        <v>5620</v>
      </c>
      <c r="C707" s="2">
        <v>1.0</v>
      </c>
      <c r="D707" s="6" t="s">
        <v>5619</v>
      </c>
      <c r="E707" s="10" t="s">
        <v>5621</v>
      </c>
      <c r="F707" s="5" t="s">
        <v>5622</v>
      </c>
      <c r="G707" s="6" t="s">
        <v>5623</v>
      </c>
      <c r="H707" s="7" t="s">
        <v>5624</v>
      </c>
      <c r="I707" s="7" t="s">
        <v>5625</v>
      </c>
      <c r="J707" s="6" t="s">
        <v>5619</v>
      </c>
      <c r="K707" s="6" t="s">
        <v>5626</v>
      </c>
    </row>
    <row r="708" ht="15.75" customHeight="1">
      <c r="A708" s="6" t="s">
        <v>5627</v>
      </c>
      <c r="B708" s="6" t="s">
        <v>5628</v>
      </c>
      <c r="C708" s="2">
        <v>1.0</v>
      </c>
      <c r="D708" s="6" t="s">
        <v>5627</v>
      </c>
      <c r="E708" s="10" t="s">
        <v>5629</v>
      </c>
      <c r="F708" s="5" t="s">
        <v>5630</v>
      </c>
      <c r="G708" s="6" t="s">
        <v>5631</v>
      </c>
      <c r="H708" s="7" t="s">
        <v>5632</v>
      </c>
      <c r="I708" s="7" t="s">
        <v>5633</v>
      </c>
      <c r="J708" s="6" t="s">
        <v>5634</v>
      </c>
      <c r="K708" s="6" t="s">
        <v>5635</v>
      </c>
    </row>
    <row r="709" ht="15.75" customHeight="1">
      <c r="A709" s="6" t="s">
        <v>5636</v>
      </c>
      <c r="B709" s="6" t="s">
        <v>5637</v>
      </c>
      <c r="D709" s="6" t="s">
        <v>5636</v>
      </c>
      <c r="E709" s="8" t="s">
        <v>5637</v>
      </c>
      <c r="F709" s="5" t="s">
        <v>5638</v>
      </c>
      <c r="G709" s="6" t="s">
        <v>5639</v>
      </c>
      <c r="H709" s="7" t="s">
        <v>5640</v>
      </c>
      <c r="I709" s="7" t="s">
        <v>5641</v>
      </c>
      <c r="J709" s="6" t="s">
        <v>5642</v>
      </c>
      <c r="K709" s="6" t="s">
        <v>5637</v>
      </c>
    </row>
    <row r="710" ht="15.75" customHeight="1">
      <c r="A710" s="6" t="s">
        <v>5643</v>
      </c>
      <c r="B710" s="6" t="s">
        <v>5644</v>
      </c>
      <c r="D710" s="6" t="s">
        <v>5643</v>
      </c>
      <c r="E710" s="8" t="s">
        <v>5644</v>
      </c>
      <c r="F710" s="5" t="s">
        <v>5645</v>
      </c>
      <c r="G710" s="6" t="s">
        <v>5646</v>
      </c>
      <c r="H710" s="7" t="s">
        <v>5647</v>
      </c>
      <c r="I710" s="7" t="s">
        <v>5648</v>
      </c>
      <c r="J710" s="6" t="s">
        <v>5643</v>
      </c>
      <c r="K710" s="6" t="s">
        <v>5649</v>
      </c>
    </row>
    <row r="711" ht="15.75" customHeight="1">
      <c r="A711" s="6" t="s">
        <v>5650</v>
      </c>
      <c r="B711" s="6" t="s">
        <v>5651</v>
      </c>
      <c r="D711" s="6" t="s">
        <v>5650</v>
      </c>
      <c r="E711" s="8" t="s">
        <v>5651</v>
      </c>
      <c r="F711" s="5" t="s">
        <v>5652</v>
      </c>
      <c r="G711" s="6" t="s">
        <v>5653</v>
      </c>
      <c r="H711" s="7" t="s">
        <v>5654</v>
      </c>
      <c r="I711" s="7" t="s">
        <v>5655</v>
      </c>
      <c r="J711" s="6" t="s">
        <v>5656</v>
      </c>
      <c r="K711" s="6" t="s">
        <v>5657</v>
      </c>
    </row>
    <row r="712" ht="15.75" customHeight="1">
      <c r="A712" s="6" t="s">
        <v>5658</v>
      </c>
      <c r="B712" s="6" t="s">
        <v>5659</v>
      </c>
      <c r="C712" s="2">
        <v>1.0</v>
      </c>
      <c r="D712" s="13" t="s">
        <v>5660</v>
      </c>
      <c r="E712" s="27" t="s">
        <v>5661</v>
      </c>
      <c r="F712" s="5" t="s">
        <v>5662</v>
      </c>
      <c r="G712" s="6" t="s">
        <v>5663</v>
      </c>
      <c r="H712" s="7" t="s">
        <v>2469</v>
      </c>
      <c r="I712" s="7" t="s">
        <v>5664</v>
      </c>
      <c r="J712" s="6" t="s">
        <v>5658</v>
      </c>
      <c r="K712" s="6" t="s">
        <v>5660</v>
      </c>
      <c r="L712" s="12" t="s">
        <v>5665</v>
      </c>
    </row>
    <row r="713" ht="15.75" customHeight="1">
      <c r="A713" s="6" t="s">
        <v>5666</v>
      </c>
      <c r="B713" s="6" t="s">
        <v>5667</v>
      </c>
      <c r="D713" s="6" t="s">
        <v>5666</v>
      </c>
      <c r="E713" s="8" t="s">
        <v>5667</v>
      </c>
      <c r="F713" s="5" t="s">
        <v>5668</v>
      </c>
      <c r="G713" s="6" t="s">
        <v>5669</v>
      </c>
      <c r="H713" s="7" t="s">
        <v>5670</v>
      </c>
      <c r="I713" s="7" t="s">
        <v>5671</v>
      </c>
      <c r="J713" s="6" t="s">
        <v>5672</v>
      </c>
      <c r="K713" s="6" t="s">
        <v>5667</v>
      </c>
    </row>
    <row r="714" ht="15.75" customHeight="1">
      <c r="A714" s="6" t="s">
        <v>5673</v>
      </c>
      <c r="B714" s="6" t="s">
        <v>4709</v>
      </c>
      <c r="D714" s="6" t="s">
        <v>5673</v>
      </c>
      <c r="E714" s="8" t="s">
        <v>4709</v>
      </c>
      <c r="F714" s="5" t="s">
        <v>5674</v>
      </c>
      <c r="G714" s="6" t="s">
        <v>5675</v>
      </c>
      <c r="H714" s="7" t="s">
        <v>5676</v>
      </c>
      <c r="I714" s="7" t="s">
        <v>5677</v>
      </c>
      <c r="J714" s="6" t="s">
        <v>5673</v>
      </c>
      <c r="K714" s="6" t="s">
        <v>5678</v>
      </c>
    </row>
    <row r="715" ht="15.75" customHeight="1">
      <c r="A715" s="6" t="s">
        <v>3296</v>
      </c>
      <c r="B715" s="6" t="s">
        <v>5679</v>
      </c>
      <c r="D715" s="6" t="s">
        <v>3296</v>
      </c>
      <c r="E715" s="8" t="s">
        <v>5679</v>
      </c>
      <c r="F715" s="5" t="s">
        <v>5680</v>
      </c>
      <c r="G715" s="6" t="s">
        <v>5681</v>
      </c>
      <c r="H715" s="7" t="s">
        <v>5682</v>
      </c>
      <c r="I715" s="7" t="s">
        <v>5683</v>
      </c>
      <c r="J715" s="6" t="s">
        <v>5684</v>
      </c>
      <c r="K715" s="6" t="s">
        <v>5685</v>
      </c>
    </row>
    <row r="716" ht="15.75" customHeight="1">
      <c r="A716" s="6" t="s">
        <v>5686</v>
      </c>
      <c r="B716" s="6" t="s">
        <v>5687</v>
      </c>
      <c r="D716" s="6" t="s">
        <v>5686</v>
      </c>
      <c r="E716" s="8" t="s">
        <v>5687</v>
      </c>
      <c r="F716" s="5" t="s">
        <v>5688</v>
      </c>
      <c r="G716" s="6" t="s">
        <v>5689</v>
      </c>
      <c r="H716" s="7" t="s">
        <v>5690</v>
      </c>
      <c r="I716" s="7" t="s">
        <v>5691</v>
      </c>
      <c r="J716" s="6" t="s">
        <v>5692</v>
      </c>
      <c r="K716" s="6" t="s">
        <v>5693</v>
      </c>
    </row>
    <row r="717" ht="15.75" customHeight="1">
      <c r="A717" s="6" t="s">
        <v>5694</v>
      </c>
      <c r="B717" s="6" t="s">
        <v>5695</v>
      </c>
      <c r="D717" s="6" t="s">
        <v>5694</v>
      </c>
      <c r="E717" s="8" t="s">
        <v>5695</v>
      </c>
      <c r="F717" s="5" t="s">
        <v>5696</v>
      </c>
      <c r="G717" s="6" t="s">
        <v>5697</v>
      </c>
      <c r="H717" s="7" t="s">
        <v>5698</v>
      </c>
      <c r="I717" s="7" t="s">
        <v>5699</v>
      </c>
      <c r="J717" s="6" t="s">
        <v>5700</v>
      </c>
      <c r="K717" s="6" t="s">
        <v>5695</v>
      </c>
    </row>
    <row r="718" ht="15.75" customHeight="1">
      <c r="A718" s="6" t="s">
        <v>5701</v>
      </c>
      <c r="B718" s="6" t="s">
        <v>5702</v>
      </c>
      <c r="D718" s="6" t="s">
        <v>5701</v>
      </c>
      <c r="E718" s="8" t="s">
        <v>5702</v>
      </c>
      <c r="F718" s="5" t="s">
        <v>5703</v>
      </c>
      <c r="G718" s="6" t="s">
        <v>5704</v>
      </c>
      <c r="H718" s="7" t="s">
        <v>5705</v>
      </c>
      <c r="I718" s="7" t="s">
        <v>5706</v>
      </c>
      <c r="J718" s="6" t="s">
        <v>5707</v>
      </c>
      <c r="K718" s="6" t="s">
        <v>5708</v>
      </c>
    </row>
    <row r="719" ht="15.75" customHeight="1">
      <c r="A719" s="6" t="s">
        <v>5709</v>
      </c>
      <c r="B719" s="6" t="s">
        <v>5710</v>
      </c>
      <c r="D719" s="6" t="s">
        <v>5709</v>
      </c>
      <c r="E719" s="8" t="s">
        <v>5710</v>
      </c>
      <c r="F719" s="5" t="s">
        <v>5711</v>
      </c>
      <c r="G719" s="6" t="s">
        <v>5712</v>
      </c>
      <c r="H719" s="7" t="s">
        <v>5713</v>
      </c>
      <c r="I719" s="7" t="s">
        <v>5714</v>
      </c>
      <c r="J719" s="6" t="s">
        <v>5715</v>
      </c>
      <c r="K719" s="6" t="s">
        <v>5716</v>
      </c>
    </row>
    <row r="720" ht="15.75" customHeight="1">
      <c r="A720" s="6" t="s">
        <v>5717</v>
      </c>
      <c r="B720" s="6" t="s">
        <v>5718</v>
      </c>
      <c r="D720" s="6" t="s">
        <v>5717</v>
      </c>
      <c r="E720" s="8" t="s">
        <v>5718</v>
      </c>
      <c r="F720" s="5" t="s">
        <v>5719</v>
      </c>
      <c r="G720" s="6" t="s">
        <v>5720</v>
      </c>
      <c r="H720" s="7" t="s">
        <v>5721</v>
      </c>
      <c r="I720" s="7" t="s">
        <v>5722</v>
      </c>
      <c r="J720" s="6" t="s">
        <v>5723</v>
      </c>
      <c r="K720" s="6" t="s">
        <v>5724</v>
      </c>
    </row>
    <row r="721" ht="15.75" customHeight="1">
      <c r="A721" s="6" t="s">
        <v>5725</v>
      </c>
      <c r="B721" s="6" t="s">
        <v>5726</v>
      </c>
      <c r="D721" s="6" t="s">
        <v>5725</v>
      </c>
      <c r="E721" s="8" t="s">
        <v>5726</v>
      </c>
      <c r="F721" s="5" t="s">
        <v>5727</v>
      </c>
      <c r="G721" s="6" t="s">
        <v>5728</v>
      </c>
      <c r="H721" s="7" t="s">
        <v>5729</v>
      </c>
      <c r="I721" s="7" t="s">
        <v>5730</v>
      </c>
      <c r="J721" s="6" t="s">
        <v>5731</v>
      </c>
      <c r="K721" s="6" t="s">
        <v>5732</v>
      </c>
    </row>
    <row r="722" ht="15.75" customHeight="1">
      <c r="A722" s="6" t="s">
        <v>998</v>
      </c>
      <c r="B722" s="6" t="s">
        <v>5733</v>
      </c>
      <c r="D722" s="6" t="s">
        <v>998</v>
      </c>
      <c r="E722" s="8" t="s">
        <v>5733</v>
      </c>
      <c r="F722" s="5" t="s">
        <v>5734</v>
      </c>
      <c r="G722" s="6" t="s">
        <v>5735</v>
      </c>
      <c r="H722" s="7" t="s">
        <v>5736</v>
      </c>
      <c r="I722" s="7" t="s">
        <v>5737</v>
      </c>
      <c r="J722" s="6" t="s">
        <v>5738</v>
      </c>
      <c r="K722" s="6" t="s">
        <v>5733</v>
      </c>
    </row>
    <row r="723" ht="15.75" customHeight="1">
      <c r="A723" s="6" t="s">
        <v>5739</v>
      </c>
      <c r="B723" s="6" t="s">
        <v>5740</v>
      </c>
      <c r="C723" s="2">
        <v>1.0</v>
      </c>
      <c r="D723" s="6" t="s">
        <v>5739</v>
      </c>
      <c r="E723" s="8" t="s">
        <v>5740</v>
      </c>
      <c r="F723" s="5" t="s">
        <v>5741</v>
      </c>
      <c r="G723" s="6" t="s">
        <v>5742</v>
      </c>
      <c r="H723" s="7" t="s">
        <v>5743</v>
      </c>
      <c r="I723" s="7" t="s">
        <v>5744</v>
      </c>
      <c r="J723" s="6" t="s">
        <v>5739</v>
      </c>
      <c r="K723" s="6" t="s">
        <v>5740</v>
      </c>
    </row>
    <row r="724" ht="15.75" customHeight="1">
      <c r="A724" s="6" t="s">
        <v>5745</v>
      </c>
      <c r="B724" s="6" t="s">
        <v>5746</v>
      </c>
      <c r="D724" s="6" t="s">
        <v>5745</v>
      </c>
      <c r="E724" s="8" t="s">
        <v>5746</v>
      </c>
      <c r="F724" s="5" t="s">
        <v>5747</v>
      </c>
      <c r="G724" s="6" t="s">
        <v>5748</v>
      </c>
      <c r="H724" s="7" t="s">
        <v>5749</v>
      </c>
      <c r="I724" s="7" t="s">
        <v>5750</v>
      </c>
      <c r="J724" s="6" t="s">
        <v>5751</v>
      </c>
      <c r="K724" s="6" t="s">
        <v>5752</v>
      </c>
    </row>
    <row r="725" ht="15.75" customHeight="1">
      <c r="A725" s="6" t="s">
        <v>5753</v>
      </c>
      <c r="B725" s="6" t="s">
        <v>5754</v>
      </c>
      <c r="D725" s="6" t="s">
        <v>5753</v>
      </c>
      <c r="E725" s="8" t="s">
        <v>5754</v>
      </c>
      <c r="F725" s="5" t="s">
        <v>5755</v>
      </c>
      <c r="G725" s="6" t="s">
        <v>5756</v>
      </c>
      <c r="H725" s="7" t="s">
        <v>5757</v>
      </c>
      <c r="I725" s="7" t="s">
        <v>5758</v>
      </c>
      <c r="J725" s="6" t="s">
        <v>5753</v>
      </c>
      <c r="K725" s="6" t="s">
        <v>5759</v>
      </c>
    </row>
    <row r="726" ht="15.75" customHeight="1">
      <c r="A726" s="6" t="s">
        <v>5760</v>
      </c>
      <c r="B726" s="6" t="s">
        <v>5761</v>
      </c>
      <c r="C726" s="2">
        <v>1.0</v>
      </c>
      <c r="D726" s="3" t="s">
        <v>5762</v>
      </c>
      <c r="E726" s="8" t="s">
        <v>5761</v>
      </c>
      <c r="F726" s="5" t="s">
        <v>5763</v>
      </c>
      <c r="G726" s="6" t="s">
        <v>5764</v>
      </c>
      <c r="H726" s="7" t="s">
        <v>5765</v>
      </c>
      <c r="I726" s="7" t="s">
        <v>5766</v>
      </c>
      <c r="J726" s="6" t="s">
        <v>5767</v>
      </c>
      <c r="K726" s="6" t="s">
        <v>5768</v>
      </c>
    </row>
    <row r="727" ht="15.75" customHeight="1">
      <c r="A727" s="6" t="s">
        <v>5769</v>
      </c>
      <c r="B727" s="6" t="s">
        <v>5770</v>
      </c>
      <c r="D727" s="6" t="s">
        <v>5769</v>
      </c>
      <c r="E727" s="8" t="s">
        <v>5770</v>
      </c>
      <c r="F727" s="5" t="s">
        <v>5771</v>
      </c>
      <c r="G727" s="6" t="s">
        <v>5772</v>
      </c>
      <c r="H727" s="7" t="s">
        <v>5773</v>
      </c>
      <c r="I727" s="7" t="s">
        <v>5774</v>
      </c>
      <c r="J727" s="6" t="s">
        <v>5775</v>
      </c>
      <c r="K727" s="6" t="s">
        <v>5776</v>
      </c>
    </row>
    <row r="728" ht="15.75" customHeight="1">
      <c r="A728" s="6" t="s">
        <v>5777</v>
      </c>
      <c r="B728" s="6" t="s">
        <v>5778</v>
      </c>
      <c r="D728" s="6" t="s">
        <v>5777</v>
      </c>
      <c r="E728" s="8" t="s">
        <v>5778</v>
      </c>
      <c r="F728" s="5" t="s">
        <v>5779</v>
      </c>
      <c r="G728" s="6" t="s">
        <v>5780</v>
      </c>
      <c r="H728" s="7" t="s">
        <v>5781</v>
      </c>
      <c r="I728" s="7" t="s">
        <v>5782</v>
      </c>
      <c r="J728" s="6" t="s">
        <v>5783</v>
      </c>
      <c r="K728" s="6" t="s">
        <v>5784</v>
      </c>
    </row>
    <row r="729" ht="15.75" customHeight="1">
      <c r="A729" s="6" t="s">
        <v>5785</v>
      </c>
      <c r="B729" s="6" t="s">
        <v>5786</v>
      </c>
      <c r="D729" s="6" t="s">
        <v>5785</v>
      </c>
      <c r="E729" s="8" t="s">
        <v>5786</v>
      </c>
      <c r="F729" s="5" t="s">
        <v>5787</v>
      </c>
      <c r="G729" s="6" t="s">
        <v>5788</v>
      </c>
      <c r="H729" s="7" t="s">
        <v>5789</v>
      </c>
      <c r="I729" s="7" t="s">
        <v>5790</v>
      </c>
      <c r="J729" s="6" t="s">
        <v>5791</v>
      </c>
      <c r="K729" s="6" t="s">
        <v>5792</v>
      </c>
    </row>
    <row r="730" ht="15.75" customHeight="1">
      <c r="A730" s="6" t="s">
        <v>5793</v>
      </c>
      <c r="B730" s="6" t="s">
        <v>5794</v>
      </c>
      <c r="D730" s="6" t="s">
        <v>5793</v>
      </c>
      <c r="E730" s="8" t="s">
        <v>5794</v>
      </c>
      <c r="F730" s="5" t="s">
        <v>5795</v>
      </c>
      <c r="G730" s="6" t="s">
        <v>5796</v>
      </c>
      <c r="H730" s="7" t="s">
        <v>5797</v>
      </c>
      <c r="I730" s="7" t="s">
        <v>5798</v>
      </c>
      <c r="J730" s="6" t="s">
        <v>5793</v>
      </c>
      <c r="K730" s="6" t="s">
        <v>5799</v>
      </c>
    </row>
    <row r="731" ht="15.75" customHeight="1">
      <c r="A731" s="6" t="s">
        <v>5800</v>
      </c>
      <c r="B731" s="6" t="s">
        <v>5801</v>
      </c>
      <c r="D731" s="6" t="s">
        <v>5800</v>
      </c>
      <c r="E731" s="8" t="s">
        <v>5801</v>
      </c>
      <c r="F731" s="5" t="s">
        <v>5802</v>
      </c>
      <c r="G731" s="6" t="s">
        <v>5803</v>
      </c>
      <c r="H731" s="7" t="s">
        <v>5804</v>
      </c>
      <c r="I731" s="7" t="s">
        <v>5805</v>
      </c>
      <c r="J731" s="6" t="s">
        <v>5806</v>
      </c>
      <c r="K731" s="6" t="s">
        <v>5807</v>
      </c>
    </row>
    <row r="732" ht="15.75" customHeight="1">
      <c r="A732" s="6" t="s">
        <v>1975</v>
      </c>
      <c r="B732" s="6" t="s">
        <v>5808</v>
      </c>
      <c r="C732" s="2">
        <v>1.0</v>
      </c>
      <c r="D732" s="15" t="s">
        <v>1975</v>
      </c>
      <c r="E732" s="14" t="s">
        <v>5808</v>
      </c>
      <c r="F732" s="5" t="s">
        <v>1977</v>
      </c>
      <c r="G732" s="6" t="s">
        <v>5809</v>
      </c>
      <c r="H732" s="7" t="s">
        <v>1979</v>
      </c>
      <c r="I732" s="7" t="s">
        <v>5810</v>
      </c>
      <c r="J732" s="15" t="s">
        <v>5811</v>
      </c>
      <c r="K732" s="15" t="s">
        <v>5812</v>
      </c>
      <c r="L732" s="2" t="s">
        <v>5813</v>
      </c>
    </row>
    <row r="733" ht="15.75" customHeight="1">
      <c r="A733" s="6" t="s">
        <v>5814</v>
      </c>
      <c r="B733" s="6" t="s">
        <v>5815</v>
      </c>
      <c r="D733" s="6" t="s">
        <v>5814</v>
      </c>
      <c r="E733" s="8" t="s">
        <v>5815</v>
      </c>
      <c r="F733" s="5" t="s">
        <v>5816</v>
      </c>
      <c r="G733" s="6" t="s">
        <v>5817</v>
      </c>
      <c r="H733" s="7" t="s">
        <v>5773</v>
      </c>
      <c r="I733" s="7" t="s">
        <v>5818</v>
      </c>
      <c r="J733" s="6" t="s">
        <v>5819</v>
      </c>
      <c r="K733" s="6" t="s">
        <v>5815</v>
      </c>
    </row>
    <row r="734" ht="15.75" customHeight="1">
      <c r="A734" s="6" t="s">
        <v>5820</v>
      </c>
      <c r="B734" s="6" t="s">
        <v>5821</v>
      </c>
      <c r="D734" s="6" t="s">
        <v>5820</v>
      </c>
      <c r="E734" s="8" t="s">
        <v>5821</v>
      </c>
      <c r="F734" s="5" t="s">
        <v>5822</v>
      </c>
      <c r="G734" s="6" t="s">
        <v>5823</v>
      </c>
      <c r="H734" s="7" t="s">
        <v>5824</v>
      </c>
      <c r="I734" s="7" t="s">
        <v>5823</v>
      </c>
      <c r="J734" s="6" t="s">
        <v>5825</v>
      </c>
      <c r="K734" s="6" t="s">
        <v>5826</v>
      </c>
    </row>
    <row r="735" ht="15.75" customHeight="1">
      <c r="A735" s="6" t="s">
        <v>999</v>
      </c>
      <c r="B735" s="6" t="s">
        <v>5827</v>
      </c>
      <c r="D735" s="6" t="s">
        <v>999</v>
      </c>
      <c r="E735" s="8" t="s">
        <v>5827</v>
      </c>
      <c r="F735" s="5" t="s">
        <v>5828</v>
      </c>
      <c r="G735" s="6" t="s">
        <v>5829</v>
      </c>
      <c r="H735" s="7" t="s">
        <v>1003</v>
      </c>
      <c r="I735" s="7" t="s">
        <v>5830</v>
      </c>
      <c r="J735" s="6" t="s">
        <v>5831</v>
      </c>
      <c r="K735" s="6" t="s">
        <v>5827</v>
      </c>
    </row>
    <row r="736" ht="15.75" customHeight="1">
      <c r="A736" s="6" t="s">
        <v>5832</v>
      </c>
      <c r="B736" s="6" t="s">
        <v>5833</v>
      </c>
      <c r="D736" s="6" t="s">
        <v>5832</v>
      </c>
      <c r="E736" s="8" t="s">
        <v>5833</v>
      </c>
      <c r="F736" s="5" t="s">
        <v>5834</v>
      </c>
      <c r="G736" s="6" t="s">
        <v>5835</v>
      </c>
      <c r="H736" s="7" t="s">
        <v>5836</v>
      </c>
      <c r="I736" s="7" t="s">
        <v>5837</v>
      </c>
      <c r="J736" s="6" t="s">
        <v>5838</v>
      </c>
      <c r="K736" s="6" t="s">
        <v>5839</v>
      </c>
    </row>
    <row r="737" ht="15.75" customHeight="1">
      <c r="A737" s="6" t="s">
        <v>5840</v>
      </c>
      <c r="B737" s="6" t="s">
        <v>5841</v>
      </c>
      <c r="D737" s="6" t="s">
        <v>5840</v>
      </c>
      <c r="E737" s="8" t="s">
        <v>5841</v>
      </c>
      <c r="F737" s="5" t="s">
        <v>5842</v>
      </c>
      <c r="G737" s="6" t="s">
        <v>5843</v>
      </c>
      <c r="H737" s="7" t="s">
        <v>5844</v>
      </c>
      <c r="I737" s="7" t="s">
        <v>5845</v>
      </c>
      <c r="J737" s="6" t="s">
        <v>5840</v>
      </c>
      <c r="K737" s="6" t="s">
        <v>5846</v>
      </c>
    </row>
    <row r="738" ht="15.75" customHeight="1">
      <c r="A738" s="6" t="s">
        <v>5847</v>
      </c>
      <c r="B738" s="6" t="s">
        <v>5848</v>
      </c>
      <c r="D738" s="6" t="s">
        <v>5847</v>
      </c>
      <c r="E738" s="8" t="s">
        <v>5848</v>
      </c>
      <c r="F738" s="5" t="s">
        <v>5849</v>
      </c>
      <c r="G738" s="6" t="s">
        <v>5850</v>
      </c>
      <c r="H738" s="7" t="s">
        <v>5851</v>
      </c>
      <c r="I738" s="7" t="s">
        <v>5852</v>
      </c>
      <c r="J738" s="6" t="s">
        <v>5853</v>
      </c>
      <c r="K738" s="6" t="s">
        <v>5854</v>
      </c>
    </row>
    <row r="739" ht="15.75" customHeight="1">
      <c r="A739" s="6" t="s">
        <v>5855</v>
      </c>
      <c r="B739" s="6" t="s">
        <v>5856</v>
      </c>
      <c r="D739" s="6" t="s">
        <v>5855</v>
      </c>
      <c r="E739" s="8" t="s">
        <v>5856</v>
      </c>
      <c r="F739" s="5" t="s">
        <v>5857</v>
      </c>
      <c r="G739" s="6" t="s">
        <v>5858</v>
      </c>
      <c r="H739" s="7" t="s">
        <v>5859</v>
      </c>
      <c r="I739" s="7" t="s">
        <v>5860</v>
      </c>
      <c r="J739" s="6" t="s">
        <v>5861</v>
      </c>
      <c r="K739" s="6" t="s">
        <v>5862</v>
      </c>
    </row>
    <row r="740" ht="15.75" customHeight="1">
      <c r="A740" s="6" t="s">
        <v>5863</v>
      </c>
      <c r="B740" s="6" t="s">
        <v>5863</v>
      </c>
      <c r="C740" s="2">
        <v>1.0</v>
      </c>
      <c r="D740" s="6" t="s">
        <v>5863</v>
      </c>
      <c r="E740" s="10" t="s">
        <v>4064</v>
      </c>
      <c r="F740" s="5" t="s">
        <v>5864</v>
      </c>
      <c r="G740" s="6" t="s">
        <v>5865</v>
      </c>
      <c r="H740" s="7" t="s">
        <v>5866</v>
      </c>
      <c r="I740" s="7" t="s">
        <v>4069</v>
      </c>
      <c r="J740" s="6" t="s">
        <v>5867</v>
      </c>
      <c r="K740" s="6" t="s">
        <v>5868</v>
      </c>
    </row>
    <row r="741" ht="15.75" customHeight="1">
      <c r="A741" s="6" t="s">
        <v>5869</v>
      </c>
      <c r="B741" s="6" t="s">
        <v>5870</v>
      </c>
      <c r="C741" s="2">
        <v>1.0</v>
      </c>
      <c r="D741" s="3" t="s">
        <v>5871</v>
      </c>
      <c r="E741" s="10" t="s">
        <v>5872</v>
      </c>
      <c r="F741" s="5" t="s">
        <v>5873</v>
      </c>
      <c r="G741" s="6" t="s">
        <v>5874</v>
      </c>
      <c r="H741" s="7" t="s">
        <v>5875</v>
      </c>
      <c r="I741" s="7" t="s">
        <v>5071</v>
      </c>
      <c r="J741" s="6" t="s">
        <v>5876</v>
      </c>
      <c r="K741" s="6" t="s">
        <v>5877</v>
      </c>
    </row>
    <row r="742" ht="15.75" customHeight="1">
      <c r="A742" s="6" t="s">
        <v>5878</v>
      </c>
      <c r="B742" s="6" t="s">
        <v>5879</v>
      </c>
      <c r="D742" s="6" t="s">
        <v>5878</v>
      </c>
      <c r="E742" s="8" t="s">
        <v>5879</v>
      </c>
      <c r="F742" s="5" t="s">
        <v>5880</v>
      </c>
      <c r="G742" s="6" t="s">
        <v>5881</v>
      </c>
      <c r="H742" s="7" t="s">
        <v>5882</v>
      </c>
      <c r="I742" s="7" t="s">
        <v>5883</v>
      </c>
      <c r="J742" s="6" t="s">
        <v>5884</v>
      </c>
      <c r="K742" s="6" t="s">
        <v>5885</v>
      </c>
    </row>
    <row r="743" ht="15.75" customHeight="1">
      <c r="A743" s="6" t="s">
        <v>5886</v>
      </c>
      <c r="B743" s="6" t="s">
        <v>5887</v>
      </c>
      <c r="D743" s="6" t="s">
        <v>5886</v>
      </c>
      <c r="E743" s="8" t="s">
        <v>5887</v>
      </c>
      <c r="F743" s="5" t="s">
        <v>5888</v>
      </c>
      <c r="G743" s="6" t="s">
        <v>5889</v>
      </c>
      <c r="H743" s="7" t="s">
        <v>5890</v>
      </c>
      <c r="I743" s="7" t="s">
        <v>5891</v>
      </c>
      <c r="J743" s="6" t="s">
        <v>5892</v>
      </c>
      <c r="K743" s="6" t="s">
        <v>5893</v>
      </c>
    </row>
    <row r="744" ht="15.75" customHeight="1">
      <c r="A744" s="6" t="s">
        <v>5894</v>
      </c>
      <c r="B744" s="6" t="s">
        <v>5895</v>
      </c>
      <c r="D744" s="6" t="s">
        <v>5894</v>
      </c>
      <c r="E744" s="8" t="s">
        <v>5895</v>
      </c>
      <c r="F744" s="5" t="s">
        <v>5896</v>
      </c>
      <c r="G744" s="6" t="s">
        <v>5897</v>
      </c>
      <c r="H744" s="7" t="s">
        <v>5898</v>
      </c>
      <c r="I744" s="7" t="s">
        <v>5899</v>
      </c>
      <c r="J744" s="6" t="s">
        <v>5900</v>
      </c>
      <c r="K744" s="6" t="s">
        <v>5895</v>
      </c>
    </row>
    <row r="745" ht="15.75" customHeight="1">
      <c r="A745" s="6" t="s">
        <v>5901</v>
      </c>
      <c r="B745" s="6" t="s">
        <v>5902</v>
      </c>
      <c r="D745" s="6" t="s">
        <v>5901</v>
      </c>
      <c r="E745" s="8" t="s">
        <v>5902</v>
      </c>
      <c r="F745" s="5" t="s">
        <v>5903</v>
      </c>
      <c r="G745" s="6" t="s">
        <v>5904</v>
      </c>
      <c r="H745" s="7" t="s">
        <v>5905</v>
      </c>
      <c r="I745" s="7" t="s">
        <v>5906</v>
      </c>
      <c r="J745" s="6" t="s">
        <v>5907</v>
      </c>
      <c r="K745" s="6" t="s">
        <v>5908</v>
      </c>
    </row>
    <row r="746" ht="15.75" customHeight="1">
      <c r="A746" s="6" t="s">
        <v>5909</v>
      </c>
      <c r="B746" s="6" t="s">
        <v>5910</v>
      </c>
      <c r="C746" s="2">
        <v>1.0</v>
      </c>
      <c r="D746" s="3" t="s">
        <v>5911</v>
      </c>
      <c r="E746" s="10" t="s">
        <v>5912</v>
      </c>
      <c r="F746" s="5" t="s">
        <v>5913</v>
      </c>
      <c r="G746" s="6" t="s">
        <v>5914</v>
      </c>
      <c r="H746" s="7" t="s">
        <v>5915</v>
      </c>
      <c r="I746" s="7" t="s">
        <v>5916</v>
      </c>
      <c r="J746" s="6" t="s">
        <v>5917</v>
      </c>
      <c r="K746" s="6" t="s">
        <v>5912</v>
      </c>
    </row>
    <row r="747" ht="15.75" customHeight="1">
      <c r="A747" s="6" t="s">
        <v>5918</v>
      </c>
      <c r="B747" s="6" t="s">
        <v>5919</v>
      </c>
      <c r="D747" s="6" t="s">
        <v>5918</v>
      </c>
      <c r="E747" s="8" t="s">
        <v>5919</v>
      </c>
      <c r="F747" s="5" t="s">
        <v>5920</v>
      </c>
      <c r="G747" s="6" t="s">
        <v>5921</v>
      </c>
      <c r="H747" s="7" t="s">
        <v>5922</v>
      </c>
      <c r="I747" s="7" t="s">
        <v>5923</v>
      </c>
      <c r="J747" s="6" t="s">
        <v>5924</v>
      </c>
      <c r="K747" s="6" t="s">
        <v>5925</v>
      </c>
    </row>
    <row r="748" ht="15.75" customHeight="1">
      <c r="A748" s="6" t="s">
        <v>5926</v>
      </c>
      <c r="B748" s="6" t="s">
        <v>5927</v>
      </c>
      <c r="D748" s="6" t="s">
        <v>5926</v>
      </c>
      <c r="E748" s="8" t="s">
        <v>5927</v>
      </c>
      <c r="F748" s="5" t="s">
        <v>5928</v>
      </c>
      <c r="G748" s="6" t="s">
        <v>5929</v>
      </c>
      <c r="H748" s="7" t="s">
        <v>5930</v>
      </c>
      <c r="I748" s="7" t="s">
        <v>5931</v>
      </c>
      <c r="J748" s="6" t="s">
        <v>5932</v>
      </c>
      <c r="K748" s="6" t="s">
        <v>5933</v>
      </c>
    </row>
    <row r="749" ht="15.75" customHeight="1">
      <c r="A749" s="6" t="s">
        <v>5934</v>
      </c>
      <c r="B749" s="6" t="s">
        <v>5935</v>
      </c>
      <c r="D749" s="6" t="s">
        <v>5934</v>
      </c>
      <c r="E749" s="8" t="s">
        <v>5935</v>
      </c>
      <c r="F749" s="5" t="s">
        <v>5936</v>
      </c>
      <c r="G749" s="6" t="s">
        <v>5937</v>
      </c>
      <c r="H749" s="7" t="s">
        <v>5938</v>
      </c>
      <c r="I749" s="7" t="s">
        <v>5939</v>
      </c>
      <c r="J749" s="6" t="s">
        <v>5940</v>
      </c>
      <c r="K749" s="6" t="s">
        <v>5941</v>
      </c>
    </row>
    <row r="750" ht="15.75" customHeight="1">
      <c r="A750" s="6" t="s">
        <v>5942</v>
      </c>
      <c r="B750" s="6" t="s">
        <v>5943</v>
      </c>
      <c r="C750" s="2">
        <v>1.0</v>
      </c>
      <c r="D750" s="3" t="s">
        <v>5944</v>
      </c>
      <c r="E750" s="8" t="s">
        <v>5943</v>
      </c>
      <c r="F750" s="5" t="s">
        <v>5945</v>
      </c>
      <c r="G750" s="6" t="s">
        <v>5946</v>
      </c>
      <c r="H750" s="7" t="s">
        <v>5947</v>
      </c>
      <c r="I750" s="7" t="s">
        <v>5948</v>
      </c>
      <c r="J750" s="6" t="s">
        <v>5949</v>
      </c>
      <c r="K750" s="6" t="s">
        <v>5950</v>
      </c>
    </row>
    <row r="751" ht="15.75" customHeight="1">
      <c r="A751" s="6" t="s">
        <v>5951</v>
      </c>
      <c r="B751" s="6" t="s">
        <v>5952</v>
      </c>
      <c r="D751" s="6" t="s">
        <v>5951</v>
      </c>
      <c r="E751" s="8" t="s">
        <v>5952</v>
      </c>
      <c r="F751" s="5" t="s">
        <v>5953</v>
      </c>
      <c r="G751" s="6" t="s">
        <v>5954</v>
      </c>
      <c r="H751" s="7" t="s">
        <v>5955</v>
      </c>
      <c r="I751" s="7" t="s">
        <v>5956</v>
      </c>
      <c r="J751" s="6" t="s">
        <v>5957</v>
      </c>
      <c r="K751" s="6" t="s">
        <v>5958</v>
      </c>
    </row>
    <row r="752" ht="15.75" customHeight="1">
      <c r="A752" s="6" t="s">
        <v>5959</v>
      </c>
      <c r="B752" s="6" t="s">
        <v>5960</v>
      </c>
      <c r="C752" s="2">
        <v>1.0</v>
      </c>
      <c r="D752" s="3" t="s">
        <v>5961</v>
      </c>
      <c r="E752" s="10" t="s">
        <v>5962</v>
      </c>
      <c r="F752" s="5" t="s">
        <v>5963</v>
      </c>
      <c r="G752" s="6" t="s">
        <v>5964</v>
      </c>
      <c r="H752" s="7" t="s">
        <v>5965</v>
      </c>
      <c r="I752" s="7" t="s">
        <v>5966</v>
      </c>
      <c r="J752" s="6" t="s">
        <v>5967</v>
      </c>
      <c r="K752" s="6" t="s">
        <v>5968</v>
      </c>
    </row>
    <row r="753" ht="15.75" customHeight="1">
      <c r="A753" s="6" t="s">
        <v>5969</v>
      </c>
      <c r="B753" s="6" t="s">
        <v>5970</v>
      </c>
      <c r="D753" s="6" t="s">
        <v>5969</v>
      </c>
      <c r="E753" s="8" t="s">
        <v>5970</v>
      </c>
      <c r="F753" s="5" t="s">
        <v>5971</v>
      </c>
      <c r="G753" s="6" t="s">
        <v>5972</v>
      </c>
      <c r="H753" s="7" t="s">
        <v>5973</v>
      </c>
      <c r="I753" s="7" t="s">
        <v>5974</v>
      </c>
      <c r="J753" s="6" t="s">
        <v>5975</v>
      </c>
      <c r="K753" s="6" t="s">
        <v>5976</v>
      </c>
    </row>
    <row r="754" ht="15.75" customHeight="1">
      <c r="A754" s="6" t="s">
        <v>5977</v>
      </c>
      <c r="B754" s="6" t="s">
        <v>5978</v>
      </c>
      <c r="D754" s="6" t="s">
        <v>5977</v>
      </c>
      <c r="E754" s="8" t="s">
        <v>5978</v>
      </c>
      <c r="F754" s="5" t="s">
        <v>5979</v>
      </c>
      <c r="G754" s="6" t="s">
        <v>5980</v>
      </c>
      <c r="H754" s="7" t="s">
        <v>5981</v>
      </c>
      <c r="I754" s="7" t="s">
        <v>5982</v>
      </c>
      <c r="J754" s="6" t="s">
        <v>5983</v>
      </c>
      <c r="K754" s="6" t="s">
        <v>5984</v>
      </c>
    </row>
    <row r="755" ht="15.75" customHeight="1">
      <c r="A755" s="6" t="s">
        <v>5985</v>
      </c>
      <c r="B755" s="6" t="s">
        <v>5986</v>
      </c>
      <c r="D755" s="6" t="s">
        <v>5985</v>
      </c>
      <c r="E755" s="8" t="s">
        <v>5986</v>
      </c>
      <c r="F755" s="5" t="s">
        <v>5987</v>
      </c>
      <c r="G755" s="6" t="s">
        <v>5988</v>
      </c>
      <c r="H755" s="7" t="s">
        <v>5989</v>
      </c>
      <c r="I755" s="7" t="s">
        <v>5990</v>
      </c>
      <c r="J755" s="6" t="s">
        <v>5991</v>
      </c>
      <c r="K755" s="6" t="s">
        <v>5986</v>
      </c>
    </row>
    <row r="756" ht="15.75" customHeight="1">
      <c r="A756" s="6" t="s">
        <v>5992</v>
      </c>
      <c r="B756" s="6" t="s">
        <v>5993</v>
      </c>
      <c r="D756" s="6" t="s">
        <v>5992</v>
      </c>
      <c r="E756" s="8" t="s">
        <v>5993</v>
      </c>
      <c r="F756" s="5" t="s">
        <v>5994</v>
      </c>
      <c r="G756" s="6" t="s">
        <v>5995</v>
      </c>
      <c r="H756" s="7" t="s">
        <v>5996</v>
      </c>
      <c r="I756" s="7" t="s">
        <v>5997</v>
      </c>
      <c r="J756" s="6" t="s">
        <v>5998</v>
      </c>
      <c r="K756" s="6" t="s">
        <v>5999</v>
      </c>
    </row>
    <row r="757" ht="15.75" customHeight="1">
      <c r="A757" s="6" t="s">
        <v>1944</v>
      </c>
      <c r="B757" s="6" t="s">
        <v>6000</v>
      </c>
      <c r="D757" s="6" t="s">
        <v>1944</v>
      </c>
      <c r="E757" s="8" t="s">
        <v>6000</v>
      </c>
      <c r="F757" s="5" t="s">
        <v>6001</v>
      </c>
      <c r="G757" s="6" t="s">
        <v>6002</v>
      </c>
      <c r="H757" s="7" t="s">
        <v>6003</v>
      </c>
      <c r="I757" s="7" t="s">
        <v>6004</v>
      </c>
      <c r="J757" s="6" t="s">
        <v>6005</v>
      </c>
      <c r="K757" s="6" t="s">
        <v>6006</v>
      </c>
    </row>
    <row r="758" ht="15.75" customHeight="1">
      <c r="A758" s="6" t="s">
        <v>6007</v>
      </c>
      <c r="B758" s="6" t="s">
        <v>6007</v>
      </c>
      <c r="C758" s="2">
        <v>1.0</v>
      </c>
      <c r="D758" s="3" t="s">
        <v>6008</v>
      </c>
      <c r="E758" s="8" t="s">
        <v>6007</v>
      </c>
      <c r="F758" s="5" t="s">
        <v>6009</v>
      </c>
      <c r="G758" s="6" t="s">
        <v>6010</v>
      </c>
      <c r="H758" s="7" t="s">
        <v>6011</v>
      </c>
      <c r="I758" s="7" t="s">
        <v>6012</v>
      </c>
      <c r="J758" s="6" t="s">
        <v>6013</v>
      </c>
      <c r="K758" s="6" t="s">
        <v>6014</v>
      </c>
    </row>
    <row r="759" ht="15.75" customHeight="1">
      <c r="A759" s="6" t="s">
        <v>6015</v>
      </c>
      <c r="B759" s="6" t="s">
        <v>6016</v>
      </c>
      <c r="D759" s="6" t="s">
        <v>6015</v>
      </c>
      <c r="E759" s="8" t="s">
        <v>6016</v>
      </c>
      <c r="F759" s="5" t="s">
        <v>6017</v>
      </c>
      <c r="G759" s="6" t="s">
        <v>6018</v>
      </c>
      <c r="H759" s="7" t="s">
        <v>6019</v>
      </c>
      <c r="I759" s="7" t="s">
        <v>6020</v>
      </c>
      <c r="J759" s="6" t="s">
        <v>6021</v>
      </c>
      <c r="K759" s="6" t="s">
        <v>6022</v>
      </c>
    </row>
    <row r="760" ht="15.75" customHeight="1">
      <c r="A760" s="6" t="s">
        <v>6023</v>
      </c>
      <c r="B760" s="6" t="s">
        <v>6024</v>
      </c>
      <c r="D760" s="6" t="s">
        <v>6023</v>
      </c>
      <c r="E760" s="8" t="s">
        <v>6024</v>
      </c>
      <c r="F760" s="5" t="s">
        <v>6025</v>
      </c>
      <c r="G760" s="6" t="s">
        <v>6026</v>
      </c>
      <c r="H760" s="7" t="s">
        <v>6027</v>
      </c>
      <c r="I760" s="7" t="s">
        <v>6028</v>
      </c>
      <c r="J760" s="6" t="s">
        <v>6029</v>
      </c>
      <c r="K760" s="6" t="s">
        <v>6024</v>
      </c>
    </row>
    <row r="761" ht="15.75" customHeight="1">
      <c r="A761" s="6" t="s">
        <v>6030</v>
      </c>
      <c r="B761" s="6" t="s">
        <v>6031</v>
      </c>
      <c r="D761" s="6" t="s">
        <v>6030</v>
      </c>
      <c r="E761" s="8" t="s">
        <v>6031</v>
      </c>
      <c r="F761" s="5" t="s">
        <v>6032</v>
      </c>
      <c r="G761" s="6" t="s">
        <v>6033</v>
      </c>
      <c r="H761" s="7" t="s">
        <v>6034</v>
      </c>
      <c r="I761" s="7" t="s">
        <v>6035</v>
      </c>
      <c r="J761" s="6" t="s">
        <v>6036</v>
      </c>
      <c r="K761" s="6" t="s">
        <v>6037</v>
      </c>
    </row>
    <row r="762" ht="15.75" customHeight="1">
      <c r="A762" s="6" t="s">
        <v>6038</v>
      </c>
      <c r="B762" s="6" t="s">
        <v>6039</v>
      </c>
      <c r="D762" s="6" t="s">
        <v>6038</v>
      </c>
      <c r="E762" s="8" t="s">
        <v>6039</v>
      </c>
      <c r="F762" s="5" t="s">
        <v>6040</v>
      </c>
      <c r="G762" s="6" t="s">
        <v>6041</v>
      </c>
      <c r="H762" s="7" t="s">
        <v>6042</v>
      </c>
      <c r="I762" s="7" t="s">
        <v>6043</v>
      </c>
      <c r="J762" s="6" t="s">
        <v>6044</v>
      </c>
      <c r="K762" s="6" t="s">
        <v>6045</v>
      </c>
    </row>
    <row r="763" ht="15.75" customHeight="1">
      <c r="A763" s="6" t="s">
        <v>6046</v>
      </c>
      <c r="B763" s="6" t="s">
        <v>6047</v>
      </c>
      <c r="D763" s="6" t="s">
        <v>6046</v>
      </c>
      <c r="E763" s="8" t="s">
        <v>6047</v>
      </c>
      <c r="F763" s="5" t="s">
        <v>6048</v>
      </c>
      <c r="G763" s="6" t="s">
        <v>6049</v>
      </c>
      <c r="H763" s="7" t="s">
        <v>6050</v>
      </c>
      <c r="I763" s="7" t="s">
        <v>6051</v>
      </c>
      <c r="J763" s="6" t="s">
        <v>6052</v>
      </c>
      <c r="K763" s="6" t="s">
        <v>6053</v>
      </c>
    </row>
    <row r="764" ht="15.75" customHeight="1">
      <c r="A764" s="6" t="s">
        <v>6054</v>
      </c>
      <c r="B764" s="6" t="s">
        <v>6055</v>
      </c>
      <c r="D764" s="6" t="s">
        <v>6054</v>
      </c>
      <c r="E764" s="8" t="s">
        <v>6055</v>
      </c>
      <c r="F764" s="5" t="s">
        <v>6056</v>
      </c>
      <c r="G764" s="6" t="s">
        <v>6057</v>
      </c>
      <c r="H764" s="7" t="s">
        <v>6058</v>
      </c>
      <c r="I764" s="7" t="s">
        <v>6059</v>
      </c>
      <c r="J764" s="6" t="s">
        <v>6060</v>
      </c>
      <c r="K764" s="6" t="s">
        <v>6061</v>
      </c>
    </row>
    <row r="765" ht="15.75" customHeight="1">
      <c r="A765" s="6" t="s">
        <v>6062</v>
      </c>
      <c r="B765" s="6" t="s">
        <v>6063</v>
      </c>
      <c r="D765" s="6" t="s">
        <v>6062</v>
      </c>
      <c r="E765" s="8" t="s">
        <v>6063</v>
      </c>
      <c r="F765" s="5" t="s">
        <v>6064</v>
      </c>
      <c r="G765" s="6" t="s">
        <v>6065</v>
      </c>
      <c r="H765" s="7" t="s">
        <v>6066</v>
      </c>
      <c r="I765" s="7" t="s">
        <v>6067</v>
      </c>
      <c r="J765" s="6" t="s">
        <v>6068</v>
      </c>
      <c r="K765" s="6" t="s">
        <v>6069</v>
      </c>
    </row>
    <row r="766" ht="15.75" customHeight="1">
      <c r="A766" s="6" t="s">
        <v>6070</v>
      </c>
      <c r="B766" s="6" t="s">
        <v>6071</v>
      </c>
      <c r="C766" s="2">
        <v>1.0</v>
      </c>
      <c r="D766" s="6" t="s">
        <v>6070</v>
      </c>
      <c r="E766" s="10" t="s">
        <v>6072</v>
      </c>
      <c r="F766" s="5" t="s">
        <v>6073</v>
      </c>
      <c r="G766" s="6" t="s">
        <v>6074</v>
      </c>
      <c r="H766" s="7" t="s">
        <v>6075</v>
      </c>
      <c r="I766" s="7" t="s">
        <v>6076</v>
      </c>
      <c r="J766" s="6" t="s">
        <v>6077</v>
      </c>
      <c r="K766" s="6" t="s">
        <v>6072</v>
      </c>
    </row>
    <row r="767" ht="15.75" customHeight="1">
      <c r="A767" s="6" t="s">
        <v>6078</v>
      </c>
      <c r="B767" s="6" t="s">
        <v>6079</v>
      </c>
      <c r="D767" s="6" t="s">
        <v>6078</v>
      </c>
      <c r="E767" s="8" t="s">
        <v>6079</v>
      </c>
      <c r="F767" s="5" t="s">
        <v>6080</v>
      </c>
      <c r="G767" s="6" t="s">
        <v>6081</v>
      </c>
      <c r="H767" s="7" t="s">
        <v>6082</v>
      </c>
      <c r="I767" s="7" t="s">
        <v>6083</v>
      </c>
      <c r="J767" s="6" t="s">
        <v>6078</v>
      </c>
      <c r="K767" s="6" t="s">
        <v>6084</v>
      </c>
    </row>
    <row r="768" ht="15.75" customHeight="1">
      <c r="A768" s="6" t="s">
        <v>6085</v>
      </c>
      <c r="B768" s="6" t="s">
        <v>6086</v>
      </c>
      <c r="D768" s="6" t="s">
        <v>6085</v>
      </c>
      <c r="E768" s="8" t="s">
        <v>6086</v>
      </c>
      <c r="F768" s="5" t="s">
        <v>6087</v>
      </c>
      <c r="G768" s="6" t="s">
        <v>6088</v>
      </c>
      <c r="H768" s="7" t="s">
        <v>6089</v>
      </c>
      <c r="I768" s="7" t="s">
        <v>6090</v>
      </c>
      <c r="J768" s="6" t="s">
        <v>6091</v>
      </c>
      <c r="K768" s="6" t="s">
        <v>6092</v>
      </c>
    </row>
    <row r="769" ht="15.75" customHeight="1">
      <c r="A769" s="6" t="s">
        <v>6093</v>
      </c>
      <c r="B769" s="6" t="s">
        <v>1022</v>
      </c>
      <c r="D769" s="6" t="s">
        <v>6093</v>
      </c>
      <c r="E769" s="8" t="s">
        <v>1022</v>
      </c>
      <c r="F769" s="5" t="s">
        <v>6094</v>
      </c>
      <c r="G769" s="6" t="s">
        <v>1024</v>
      </c>
      <c r="H769" s="7" t="s">
        <v>6095</v>
      </c>
      <c r="I769" s="7" t="s">
        <v>1026</v>
      </c>
      <c r="J769" s="6" t="s">
        <v>6096</v>
      </c>
      <c r="K769" s="6" t="s">
        <v>6097</v>
      </c>
    </row>
    <row r="770" ht="15.75" customHeight="1">
      <c r="A770" s="6" t="s">
        <v>6098</v>
      </c>
      <c r="B770" s="6" t="s">
        <v>6099</v>
      </c>
      <c r="D770" s="6" t="s">
        <v>6098</v>
      </c>
      <c r="E770" s="8" t="s">
        <v>6099</v>
      </c>
      <c r="F770" s="5" t="s">
        <v>6100</v>
      </c>
      <c r="G770" s="6" t="s">
        <v>6101</v>
      </c>
      <c r="H770" s="7" t="s">
        <v>6102</v>
      </c>
      <c r="I770" s="7" t="s">
        <v>6103</v>
      </c>
      <c r="J770" s="6" t="s">
        <v>6104</v>
      </c>
      <c r="K770" s="6" t="s">
        <v>6105</v>
      </c>
    </row>
    <row r="771" ht="15.75" customHeight="1">
      <c r="A771" s="6" t="s">
        <v>6106</v>
      </c>
      <c r="B771" s="6" t="s">
        <v>6107</v>
      </c>
      <c r="D771" s="6" t="s">
        <v>6106</v>
      </c>
      <c r="E771" s="8" t="s">
        <v>6107</v>
      </c>
      <c r="F771" s="5" t="s">
        <v>6108</v>
      </c>
      <c r="G771" s="6" t="s">
        <v>6109</v>
      </c>
      <c r="H771" s="7" t="s">
        <v>6110</v>
      </c>
      <c r="I771" s="7" t="s">
        <v>6111</v>
      </c>
      <c r="J771" s="6" t="s">
        <v>6112</v>
      </c>
      <c r="K771" s="6" t="s">
        <v>6113</v>
      </c>
    </row>
    <row r="772" ht="15.75" customHeight="1">
      <c r="A772" s="6" t="s">
        <v>6114</v>
      </c>
      <c r="B772" s="6" t="s">
        <v>6115</v>
      </c>
      <c r="D772" s="6" t="s">
        <v>6114</v>
      </c>
      <c r="E772" s="8" t="s">
        <v>6115</v>
      </c>
      <c r="F772" s="5" t="s">
        <v>6116</v>
      </c>
      <c r="G772" s="6" t="s">
        <v>6117</v>
      </c>
      <c r="H772" s="7" t="s">
        <v>6118</v>
      </c>
      <c r="I772" s="7" t="s">
        <v>6119</v>
      </c>
      <c r="J772" s="6" t="s">
        <v>6120</v>
      </c>
      <c r="K772" s="6" t="s">
        <v>6121</v>
      </c>
    </row>
    <row r="773" ht="15.75" customHeight="1">
      <c r="A773" s="6" t="s">
        <v>6122</v>
      </c>
      <c r="B773" s="6" t="s">
        <v>6123</v>
      </c>
      <c r="D773" s="6" t="s">
        <v>6122</v>
      </c>
      <c r="E773" s="8" t="s">
        <v>6123</v>
      </c>
      <c r="F773" s="5" t="s">
        <v>6124</v>
      </c>
      <c r="G773" s="6" t="s">
        <v>6125</v>
      </c>
      <c r="H773" s="7" t="s">
        <v>6126</v>
      </c>
      <c r="I773" s="7" t="s">
        <v>6127</v>
      </c>
      <c r="J773" s="6" t="s">
        <v>6122</v>
      </c>
      <c r="K773" s="6" t="s">
        <v>6123</v>
      </c>
    </row>
    <row r="774" ht="15.75" customHeight="1">
      <c r="A774" s="6" t="s">
        <v>3194</v>
      </c>
      <c r="B774" s="6" t="s">
        <v>6128</v>
      </c>
      <c r="D774" s="6" t="s">
        <v>3194</v>
      </c>
      <c r="E774" s="8" t="s">
        <v>6128</v>
      </c>
      <c r="F774" s="5" t="s">
        <v>6129</v>
      </c>
      <c r="G774" s="6" t="s">
        <v>6130</v>
      </c>
      <c r="H774" s="7" t="s">
        <v>3197</v>
      </c>
      <c r="I774" s="7" t="s">
        <v>6131</v>
      </c>
      <c r="J774" s="6" t="s">
        <v>6132</v>
      </c>
      <c r="K774" s="6" t="s">
        <v>6133</v>
      </c>
    </row>
    <row r="775" ht="15.75" customHeight="1">
      <c r="A775" s="6" t="s">
        <v>6134</v>
      </c>
      <c r="B775" s="6" t="s">
        <v>2622</v>
      </c>
      <c r="D775" s="6" t="s">
        <v>6134</v>
      </c>
      <c r="E775" s="8" t="s">
        <v>2622</v>
      </c>
      <c r="F775" s="5" t="s">
        <v>6135</v>
      </c>
      <c r="G775" s="6" t="s">
        <v>2624</v>
      </c>
      <c r="H775" s="7" t="s">
        <v>6136</v>
      </c>
      <c r="I775" s="7" t="s">
        <v>2626</v>
      </c>
      <c r="J775" s="6" t="s">
        <v>6137</v>
      </c>
      <c r="K775" s="6" t="s">
        <v>6138</v>
      </c>
    </row>
    <row r="776" ht="15.75" customHeight="1">
      <c r="A776" s="6" t="s">
        <v>6139</v>
      </c>
      <c r="B776" s="6" t="s">
        <v>6140</v>
      </c>
      <c r="D776" s="6" t="s">
        <v>6139</v>
      </c>
      <c r="E776" s="8" t="s">
        <v>6140</v>
      </c>
      <c r="F776" s="5" t="s">
        <v>6141</v>
      </c>
      <c r="G776" s="6" t="s">
        <v>6142</v>
      </c>
      <c r="H776" s="7" t="s">
        <v>6143</v>
      </c>
      <c r="I776" s="7" t="s">
        <v>6144</v>
      </c>
      <c r="J776" s="6" t="s">
        <v>6145</v>
      </c>
      <c r="K776" s="6" t="s">
        <v>6146</v>
      </c>
    </row>
    <row r="777" ht="15.75" customHeight="1">
      <c r="A777" s="6" t="s">
        <v>6147</v>
      </c>
      <c r="B777" s="6" t="s">
        <v>6148</v>
      </c>
      <c r="D777" s="6" t="s">
        <v>6147</v>
      </c>
      <c r="E777" s="8" t="s">
        <v>6148</v>
      </c>
      <c r="F777" s="5" t="s">
        <v>6149</v>
      </c>
      <c r="G777" s="6" t="s">
        <v>6150</v>
      </c>
      <c r="H777" s="7" t="s">
        <v>6151</v>
      </c>
      <c r="I777" s="7" t="s">
        <v>6152</v>
      </c>
      <c r="J777" s="6" t="s">
        <v>6153</v>
      </c>
      <c r="K777" s="6" t="s">
        <v>6148</v>
      </c>
    </row>
    <row r="778" ht="15.75" customHeight="1">
      <c r="A778" s="6" t="s">
        <v>6154</v>
      </c>
      <c r="B778" s="6" t="s">
        <v>6155</v>
      </c>
      <c r="D778" s="6" t="s">
        <v>6154</v>
      </c>
      <c r="E778" s="8" t="s">
        <v>6155</v>
      </c>
      <c r="F778" s="5" t="s">
        <v>6156</v>
      </c>
      <c r="G778" s="6" t="s">
        <v>6157</v>
      </c>
      <c r="H778" s="7" t="s">
        <v>6158</v>
      </c>
      <c r="I778" s="7" t="s">
        <v>6159</v>
      </c>
      <c r="J778" s="6" t="s">
        <v>6160</v>
      </c>
      <c r="K778" s="6" t="s">
        <v>6161</v>
      </c>
    </row>
    <row r="779" ht="15.75" customHeight="1">
      <c r="A779" s="6" t="s">
        <v>6162</v>
      </c>
      <c r="B779" s="6" t="s">
        <v>6163</v>
      </c>
      <c r="C779" s="2">
        <v>1.0</v>
      </c>
      <c r="D779" s="3" t="s">
        <v>6164</v>
      </c>
      <c r="E779" s="10" t="s">
        <v>6165</v>
      </c>
      <c r="F779" s="5" t="s">
        <v>6166</v>
      </c>
      <c r="G779" s="6" t="s">
        <v>6167</v>
      </c>
      <c r="H779" s="7" t="s">
        <v>6168</v>
      </c>
      <c r="I779" s="7" t="s">
        <v>6169</v>
      </c>
      <c r="J779" s="6" t="s">
        <v>6170</v>
      </c>
      <c r="K779" s="6" t="s">
        <v>6171</v>
      </c>
    </row>
    <row r="780" ht="15.75" customHeight="1">
      <c r="A780" s="6" t="s">
        <v>6172</v>
      </c>
      <c r="B780" s="6" t="s">
        <v>6173</v>
      </c>
      <c r="D780" s="6" t="s">
        <v>6172</v>
      </c>
      <c r="E780" s="8" t="s">
        <v>6173</v>
      </c>
      <c r="F780" s="5" t="s">
        <v>6174</v>
      </c>
      <c r="G780" s="6" t="s">
        <v>6175</v>
      </c>
      <c r="H780" s="7" t="s">
        <v>6176</v>
      </c>
      <c r="I780" s="7" t="s">
        <v>6177</v>
      </c>
      <c r="J780" s="6" t="s">
        <v>6172</v>
      </c>
      <c r="K780" s="6" t="s">
        <v>6178</v>
      </c>
    </row>
    <row r="781" ht="15.75" customHeight="1">
      <c r="A781" s="6" t="s">
        <v>6172</v>
      </c>
      <c r="B781" s="6" t="s">
        <v>6179</v>
      </c>
      <c r="C781" s="2">
        <v>1.0</v>
      </c>
      <c r="D781" s="3" t="s">
        <v>5151</v>
      </c>
      <c r="E781" s="8" t="s">
        <v>6179</v>
      </c>
      <c r="F781" s="5" t="s">
        <v>6174</v>
      </c>
      <c r="G781" s="6" t="s">
        <v>6180</v>
      </c>
      <c r="H781" s="7" t="s">
        <v>6181</v>
      </c>
      <c r="I781" s="7" t="s">
        <v>6182</v>
      </c>
      <c r="J781" s="6" t="s">
        <v>6183</v>
      </c>
      <c r="K781" s="6" t="s">
        <v>6184</v>
      </c>
    </row>
    <row r="782" ht="15.75" customHeight="1">
      <c r="A782" s="6" t="s">
        <v>6185</v>
      </c>
      <c r="B782" s="6" t="s">
        <v>6186</v>
      </c>
      <c r="D782" s="6" t="s">
        <v>6185</v>
      </c>
      <c r="E782" s="8" t="s">
        <v>6186</v>
      </c>
      <c r="F782" s="5" t="s">
        <v>6187</v>
      </c>
      <c r="G782" s="6" t="s">
        <v>6188</v>
      </c>
      <c r="H782" s="7" t="s">
        <v>6189</v>
      </c>
      <c r="I782" s="7" t="s">
        <v>6190</v>
      </c>
      <c r="J782" s="6" t="s">
        <v>6191</v>
      </c>
      <c r="K782" s="6" t="s">
        <v>6192</v>
      </c>
    </row>
    <row r="783" ht="15.75" customHeight="1">
      <c r="A783" s="6" t="s">
        <v>6193</v>
      </c>
      <c r="B783" s="6" t="s">
        <v>6194</v>
      </c>
      <c r="D783" s="6" t="s">
        <v>6193</v>
      </c>
      <c r="E783" s="8" t="s">
        <v>6194</v>
      </c>
      <c r="F783" s="5" t="s">
        <v>6195</v>
      </c>
      <c r="G783" s="6" t="s">
        <v>6196</v>
      </c>
      <c r="H783" s="7" t="s">
        <v>6197</v>
      </c>
      <c r="I783" s="7" t="s">
        <v>6198</v>
      </c>
      <c r="J783" s="6" t="s">
        <v>6193</v>
      </c>
      <c r="K783" s="6" t="s">
        <v>6194</v>
      </c>
    </row>
    <row r="784" ht="15.75" customHeight="1">
      <c r="A784" s="6" t="s">
        <v>6199</v>
      </c>
      <c r="B784" s="6" t="s">
        <v>6200</v>
      </c>
      <c r="D784" s="6" t="s">
        <v>6199</v>
      </c>
      <c r="E784" s="8" t="s">
        <v>6200</v>
      </c>
      <c r="F784" s="5" t="s">
        <v>6201</v>
      </c>
      <c r="G784" s="6" t="s">
        <v>6202</v>
      </c>
      <c r="H784" s="7" t="s">
        <v>6203</v>
      </c>
      <c r="I784" s="7" t="s">
        <v>6204</v>
      </c>
      <c r="J784" s="6" t="s">
        <v>6199</v>
      </c>
      <c r="K784" s="6" t="s">
        <v>6205</v>
      </c>
    </row>
    <row r="785" ht="15.75" customHeight="1">
      <c r="A785" s="6" t="s">
        <v>6206</v>
      </c>
      <c r="B785" s="6" t="s">
        <v>6207</v>
      </c>
      <c r="C785" s="2">
        <v>1.0</v>
      </c>
      <c r="D785" s="6" t="s">
        <v>6206</v>
      </c>
      <c r="E785" s="10" t="s">
        <v>6208</v>
      </c>
      <c r="F785" s="5" t="s">
        <v>6209</v>
      </c>
      <c r="G785" s="6" t="s">
        <v>6210</v>
      </c>
      <c r="H785" s="7" t="s">
        <v>6211</v>
      </c>
      <c r="I785" s="7" t="s">
        <v>6212</v>
      </c>
      <c r="J785" s="6" t="s">
        <v>6213</v>
      </c>
      <c r="K785" s="6" t="s">
        <v>6208</v>
      </c>
    </row>
    <row r="786" ht="15.75" customHeight="1">
      <c r="A786" s="6" t="s">
        <v>6214</v>
      </c>
      <c r="B786" s="6" t="s">
        <v>6215</v>
      </c>
      <c r="C786" s="2">
        <v>1.0</v>
      </c>
      <c r="D786" s="3" t="s">
        <v>6216</v>
      </c>
      <c r="E786" s="8" t="s">
        <v>6215</v>
      </c>
      <c r="F786" s="5" t="s">
        <v>6217</v>
      </c>
      <c r="G786" s="6" t="s">
        <v>6218</v>
      </c>
      <c r="H786" s="7" t="s">
        <v>6219</v>
      </c>
      <c r="I786" s="7" t="s">
        <v>6220</v>
      </c>
      <c r="J786" s="6" t="s">
        <v>6221</v>
      </c>
      <c r="K786" s="6" t="s">
        <v>6222</v>
      </c>
    </row>
    <row r="787" ht="15.75" customHeight="1">
      <c r="A787" s="6" t="s">
        <v>6223</v>
      </c>
      <c r="B787" s="6" t="s">
        <v>6224</v>
      </c>
      <c r="D787" s="6" t="s">
        <v>6223</v>
      </c>
      <c r="E787" s="8" t="s">
        <v>6224</v>
      </c>
      <c r="F787" s="5" t="s">
        <v>6225</v>
      </c>
      <c r="G787" s="6" t="s">
        <v>6226</v>
      </c>
      <c r="H787" s="7" t="s">
        <v>6227</v>
      </c>
      <c r="I787" s="7" t="s">
        <v>6228</v>
      </c>
      <c r="J787" s="6" t="s">
        <v>6229</v>
      </c>
      <c r="K787" s="6" t="s">
        <v>6230</v>
      </c>
    </row>
    <row r="788" ht="15.75" customHeight="1">
      <c r="A788" s="6" t="s">
        <v>6231</v>
      </c>
      <c r="B788" s="6" t="s">
        <v>6232</v>
      </c>
      <c r="C788" s="2">
        <v>1.0</v>
      </c>
      <c r="D788" s="3" t="s">
        <v>6233</v>
      </c>
      <c r="E788" s="8" t="s">
        <v>6232</v>
      </c>
      <c r="F788" s="5" t="s">
        <v>6234</v>
      </c>
      <c r="G788" s="6" t="s">
        <v>6235</v>
      </c>
      <c r="H788" s="7" t="s">
        <v>6236</v>
      </c>
      <c r="I788" s="7" t="s">
        <v>6237</v>
      </c>
      <c r="J788" s="6" t="s">
        <v>6238</v>
      </c>
      <c r="K788" s="6" t="s">
        <v>6239</v>
      </c>
    </row>
    <row r="789" ht="15.75" customHeight="1">
      <c r="A789" s="6" t="s">
        <v>6240</v>
      </c>
      <c r="B789" s="6" t="s">
        <v>6241</v>
      </c>
      <c r="D789" s="6" t="s">
        <v>6240</v>
      </c>
      <c r="E789" s="8" t="s">
        <v>6241</v>
      </c>
      <c r="F789" s="5" t="s">
        <v>6242</v>
      </c>
      <c r="G789" s="6" t="s">
        <v>6243</v>
      </c>
      <c r="H789" s="7" t="s">
        <v>6244</v>
      </c>
      <c r="I789" s="7" t="s">
        <v>6245</v>
      </c>
      <c r="J789" s="6" t="s">
        <v>6246</v>
      </c>
      <c r="K789" s="6" t="s">
        <v>6247</v>
      </c>
    </row>
    <row r="790" ht="15.75" customHeight="1">
      <c r="A790" s="6" t="s">
        <v>6248</v>
      </c>
      <c r="B790" s="6" t="s">
        <v>6249</v>
      </c>
      <c r="D790" s="6" t="s">
        <v>6248</v>
      </c>
      <c r="E790" s="8" t="s">
        <v>6249</v>
      </c>
      <c r="F790" s="5" t="s">
        <v>6250</v>
      </c>
      <c r="G790" s="6" t="s">
        <v>6251</v>
      </c>
      <c r="H790" s="7" t="s">
        <v>6250</v>
      </c>
      <c r="I790" s="7" t="s">
        <v>6252</v>
      </c>
      <c r="J790" s="6" t="s">
        <v>6253</v>
      </c>
      <c r="K790" s="6" t="s">
        <v>6254</v>
      </c>
    </row>
    <row r="791" ht="15.75" customHeight="1">
      <c r="A791" s="6" t="s">
        <v>6255</v>
      </c>
      <c r="B791" s="6" t="s">
        <v>6256</v>
      </c>
      <c r="C791" s="2">
        <v>1.0</v>
      </c>
      <c r="D791" s="3" t="s">
        <v>6257</v>
      </c>
      <c r="E791" s="8" t="s">
        <v>6256</v>
      </c>
      <c r="F791" s="5" t="s">
        <v>6258</v>
      </c>
      <c r="G791" s="6" t="s">
        <v>6259</v>
      </c>
      <c r="H791" s="7" t="s">
        <v>6260</v>
      </c>
      <c r="I791" s="7" t="s">
        <v>6261</v>
      </c>
      <c r="J791" s="6" t="s">
        <v>1913</v>
      </c>
      <c r="K791" s="6" t="s">
        <v>6262</v>
      </c>
    </row>
    <row r="792" ht="15.75" customHeight="1">
      <c r="A792" s="6" t="s">
        <v>6263</v>
      </c>
      <c r="B792" s="6" t="s">
        <v>6264</v>
      </c>
      <c r="D792" s="6" t="s">
        <v>6263</v>
      </c>
      <c r="E792" s="8" t="s">
        <v>6264</v>
      </c>
      <c r="F792" s="5" t="s">
        <v>6265</v>
      </c>
      <c r="G792" s="6" t="s">
        <v>6266</v>
      </c>
      <c r="H792" s="7" t="s">
        <v>6267</v>
      </c>
      <c r="I792" s="7" t="s">
        <v>6268</v>
      </c>
      <c r="J792" s="6" t="s">
        <v>6269</v>
      </c>
      <c r="K792" s="6" t="s">
        <v>6270</v>
      </c>
    </row>
    <row r="793" ht="15.75" customHeight="1">
      <c r="A793" s="6" t="s">
        <v>6271</v>
      </c>
      <c r="B793" s="6" t="s">
        <v>6272</v>
      </c>
      <c r="C793" s="2">
        <v>1.0</v>
      </c>
      <c r="D793" s="6" t="s">
        <v>6271</v>
      </c>
      <c r="E793" s="10" t="s">
        <v>6273</v>
      </c>
      <c r="F793" s="5" t="s">
        <v>6274</v>
      </c>
      <c r="G793" s="6" t="s">
        <v>6275</v>
      </c>
      <c r="H793" s="7" t="s">
        <v>6276</v>
      </c>
      <c r="I793" s="7" t="s">
        <v>6277</v>
      </c>
      <c r="J793" s="6" t="s">
        <v>6278</v>
      </c>
      <c r="K793" s="15" t="s">
        <v>6279</v>
      </c>
      <c r="L793" s="2" t="s">
        <v>6280</v>
      </c>
    </row>
    <row r="794" ht="15.75" customHeight="1">
      <c r="A794" s="6" t="s">
        <v>6281</v>
      </c>
      <c r="B794" s="6" t="s">
        <v>6282</v>
      </c>
      <c r="D794" s="6" t="s">
        <v>6281</v>
      </c>
      <c r="E794" s="8" t="s">
        <v>6282</v>
      </c>
      <c r="F794" s="5" t="s">
        <v>6283</v>
      </c>
      <c r="G794" s="6" t="s">
        <v>6284</v>
      </c>
      <c r="H794" s="7" t="s">
        <v>6285</v>
      </c>
      <c r="I794" s="7" t="s">
        <v>6286</v>
      </c>
      <c r="J794" s="6" t="s">
        <v>6287</v>
      </c>
      <c r="K794" s="6" t="s">
        <v>6288</v>
      </c>
    </row>
    <row r="795" ht="15.75" customHeight="1">
      <c r="A795" s="6" t="s">
        <v>6289</v>
      </c>
      <c r="B795" s="6" t="s">
        <v>6290</v>
      </c>
      <c r="D795" s="6" t="s">
        <v>6289</v>
      </c>
      <c r="E795" s="8" t="s">
        <v>6290</v>
      </c>
      <c r="F795" s="5" t="s">
        <v>6291</v>
      </c>
      <c r="G795" s="6" t="s">
        <v>6292</v>
      </c>
      <c r="H795" s="7" t="s">
        <v>6293</v>
      </c>
      <c r="I795" s="7" t="s">
        <v>6294</v>
      </c>
      <c r="J795" s="6" t="s">
        <v>6289</v>
      </c>
      <c r="K795" s="6" t="s">
        <v>6295</v>
      </c>
    </row>
    <row r="796" ht="15.75" customHeight="1">
      <c r="A796" s="6" t="s">
        <v>6296</v>
      </c>
      <c r="B796" s="6" t="s">
        <v>6297</v>
      </c>
      <c r="D796" s="6" t="s">
        <v>6296</v>
      </c>
      <c r="E796" s="8" t="s">
        <v>6297</v>
      </c>
      <c r="F796" s="5" t="s">
        <v>6298</v>
      </c>
      <c r="G796" s="6" t="s">
        <v>6299</v>
      </c>
      <c r="H796" s="7" t="s">
        <v>6300</v>
      </c>
      <c r="I796" s="7" t="s">
        <v>6301</v>
      </c>
      <c r="J796" s="6" t="s">
        <v>6302</v>
      </c>
      <c r="K796" s="6" t="s">
        <v>6303</v>
      </c>
    </row>
    <row r="797" ht="15.75" customHeight="1">
      <c r="A797" s="6" t="s">
        <v>6304</v>
      </c>
      <c r="B797" s="6" t="s">
        <v>6305</v>
      </c>
      <c r="C797" s="2">
        <v>1.0</v>
      </c>
      <c r="D797" s="6" t="s">
        <v>6304</v>
      </c>
      <c r="E797" s="10" t="s">
        <v>6306</v>
      </c>
      <c r="F797" s="5" t="s">
        <v>6307</v>
      </c>
      <c r="G797" s="6" t="s">
        <v>6308</v>
      </c>
      <c r="H797" s="7" t="s">
        <v>6309</v>
      </c>
      <c r="I797" s="7" t="s">
        <v>6310</v>
      </c>
      <c r="J797" s="6" t="s">
        <v>6311</v>
      </c>
      <c r="K797" s="6" t="s">
        <v>6312</v>
      </c>
    </row>
    <row r="798" ht="15.75" customHeight="1">
      <c r="A798" s="6" t="s">
        <v>6313</v>
      </c>
      <c r="B798" s="6" t="s">
        <v>6314</v>
      </c>
      <c r="D798" s="6" t="s">
        <v>6313</v>
      </c>
      <c r="E798" s="8" t="s">
        <v>6314</v>
      </c>
      <c r="F798" s="5" t="s">
        <v>6315</v>
      </c>
      <c r="G798" s="6" t="s">
        <v>6316</v>
      </c>
      <c r="H798" s="7" t="s">
        <v>6317</v>
      </c>
      <c r="I798" s="7" t="s">
        <v>6318</v>
      </c>
      <c r="J798" s="6" t="s">
        <v>6319</v>
      </c>
      <c r="K798" s="6" t="s">
        <v>6320</v>
      </c>
    </row>
    <row r="799" ht="15.75" customHeight="1">
      <c r="A799" s="6" t="s">
        <v>6321</v>
      </c>
      <c r="B799" s="6" t="s">
        <v>6322</v>
      </c>
      <c r="D799" s="6" t="s">
        <v>6321</v>
      </c>
      <c r="E799" s="8" t="s">
        <v>6322</v>
      </c>
      <c r="F799" s="5" t="s">
        <v>6323</v>
      </c>
      <c r="G799" s="6" t="s">
        <v>6324</v>
      </c>
      <c r="H799" s="7" t="s">
        <v>6325</v>
      </c>
      <c r="I799" s="7" t="s">
        <v>6326</v>
      </c>
      <c r="J799" s="6" t="s">
        <v>6327</v>
      </c>
      <c r="K799" s="6" t="s">
        <v>6322</v>
      </c>
    </row>
    <row r="800" ht="15.75" customHeight="1">
      <c r="A800" s="6" t="s">
        <v>6328</v>
      </c>
      <c r="B800" s="6" t="s">
        <v>6329</v>
      </c>
      <c r="D800" s="6" t="s">
        <v>6328</v>
      </c>
      <c r="E800" s="8" t="s">
        <v>6329</v>
      </c>
      <c r="F800" s="5" t="s">
        <v>6330</v>
      </c>
      <c r="G800" s="6" t="s">
        <v>6331</v>
      </c>
      <c r="H800" s="7" t="s">
        <v>6330</v>
      </c>
      <c r="I800" s="7" t="s">
        <v>6332</v>
      </c>
      <c r="J800" s="6" t="s">
        <v>6333</v>
      </c>
      <c r="K800" s="6" t="s">
        <v>6329</v>
      </c>
    </row>
    <row r="801" ht="15.75" customHeight="1">
      <c r="A801" s="6" t="s">
        <v>6334</v>
      </c>
      <c r="B801" s="6" t="s">
        <v>6335</v>
      </c>
      <c r="C801" s="2">
        <v>1.0</v>
      </c>
      <c r="D801" s="3" t="s">
        <v>6336</v>
      </c>
      <c r="E801" s="8" t="s">
        <v>6335</v>
      </c>
      <c r="F801" s="5" t="s">
        <v>6337</v>
      </c>
      <c r="G801" s="6" t="s">
        <v>6338</v>
      </c>
      <c r="H801" s="7" t="s">
        <v>6339</v>
      </c>
      <c r="I801" s="7" t="s">
        <v>6340</v>
      </c>
      <c r="J801" s="6" t="s">
        <v>6341</v>
      </c>
      <c r="K801" s="6" t="s">
        <v>6342</v>
      </c>
    </row>
    <row r="802" ht="15.75" customHeight="1">
      <c r="A802" s="6" t="s">
        <v>6343</v>
      </c>
      <c r="B802" s="6" t="s">
        <v>6344</v>
      </c>
      <c r="D802" s="6" t="s">
        <v>6343</v>
      </c>
      <c r="E802" s="8" t="s">
        <v>6344</v>
      </c>
      <c r="F802" s="5" t="s">
        <v>6345</v>
      </c>
      <c r="G802" s="6" t="s">
        <v>2829</v>
      </c>
      <c r="H802" s="7" t="s">
        <v>6346</v>
      </c>
      <c r="I802" s="7" t="s">
        <v>6347</v>
      </c>
      <c r="J802" s="6" t="s">
        <v>6348</v>
      </c>
      <c r="K802" s="6" t="s">
        <v>6349</v>
      </c>
    </row>
    <row r="803" ht="15.75" customHeight="1">
      <c r="A803" s="6" t="s">
        <v>6350</v>
      </c>
      <c r="B803" s="6" t="s">
        <v>6351</v>
      </c>
      <c r="D803" s="6" t="s">
        <v>6350</v>
      </c>
      <c r="E803" s="8" t="s">
        <v>6351</v>
      </c>
      <c r="F803" s="5" t="s">
        <v>6352</v>
      </c>
      <c r="G803" s="6" t="s">
        <v>6353</v>
      </c>
      <c r="H803" s="7" t="s">
        <v>6354</v>
      </c>
      <c r="I803" s="7" t="s">
        <v>6355</v>
      </c>
      <c r="J803" s="6" t="s">
        <v>6356</v>
      </c>
      <c r="K803" s="6" t="s">
        <v>6357</v>
      </c>
    </row>
    <row r="804" ht="15.75" customHeight="1">
      <c r="A804" s="6" t="s">
        <v>6358</v>
      </c>
      <c r="B804" s="6" t="s">
        <v>6359</v>
      </c>
      <c r="C804" s="2">
        <v>1.0</v>
      </c>
      <c r="D804" s="3" t="s">
        <v>6360</v>
      </c>
      <c r="E804" s="28" t="s">
        <v>6361</v>
      </c>
      <c r="F804" s="5" t="s">
        <v>6362</v>
      </c>
      <c r="G804" s="6" t="s">
        <v>6363</v>
      </c>
      <c r="H804" s="7" t="s">
        <v>6364</v>
      </c>
      <c r="I804" s="7" t="s">
        <v>6365</v>
      </c>
      <c r="J804" s="6" t="s">
        <v>6366</v>
      </c>
      <c r="K804" s="6" t="s">
        <v>6367</v>
      </c>
    </row>
    <row r="805" ht="15.75" customHeight="1">
      <c r="A805" s="6" t="s">
        <v>6368</v>
      </c>
      <c r="B805" s="6" t="s">
        <v>6368</v>
      </c>
      <c r="C805" s="2">
        <v>1.0</v>
      </c>
      <c r="D805" s="6" t="s">
        <v>6368</v>
      </c>
      <c r="E805" s="10" t="s">
        <v>6369</v>
      </c>
      <c r="F805" s="5" t="s">
        <v>6370</v>
      </c>
      <c r="G805" s="6" t="s">
        <v>6370</v>
      </c>
      <c r="H805" s="7" t="s">
        <v>6371</v>
      </c>
      <c r="I805" s="7" t="s">
        <v>6372</v>
      </c>
      <c r="J805" s="6" t="s">
        <v>6373</v>
      </c>
      <c r="K805" s="6" t="s">
        <v>6374</v>
      </c>
    </row>
    <row r="806" ht="15.75" customHeight="1">
      <c r="A806" s="6" t="s">
        <v>6375</v>
      </c>
      <c r="B806" s="6" t="s">
        <v>6376</v>
      </c>
      <c r="D806" s="6" t="s">
        <v>6375</v>
      </c>
      <c r="E806" s="8" t="s">
        <v>6376</v>
      </c>
      <c r="F806" s="5" t="s">
        <v>6377</v>
      </c>
      <c r="G806" s="6" t="s">
        <v>6378</v>
      </c>
      <c r="H806" s="7" t="s">
        <v>6379</v>
      </c>
      <c r="I806" s="7" t="s">
        <v>6380</v>
      </c>
      <c r="J806" s="6" t="s">
        <v>6381</v>
      </c>
      <c r="K806" s="6" t="s">
        <v>6382</v>
      </c>
    </row>
    <row r="807" ht="15.75" customHeight="1">
      <c r="A807" s="6" t="s">
        <v>6383</v>
      </c>
      <c r="B807" s="6" t="s">
        <v>6384</v>
      </c>
      <c r="C807" s="2">
        <v>1.0</v>
      </c>
      <c r="D807" s="15" t="s">
        <v>6383</v>
      </c>
      <c r="E807" s="14" t="s">
        <v>6384</v>
      </c>
      <c r="F807" s="5" t="s">
        <v>6385</v>
      </c>
      <c r="G807" s="6" t="s">
        <v>6386</v>
      </c>
      <c r="H807" s="7" t="s">
        <v>6387</v>
      </c>
      <c r="I807" s="7" t="s">
        <v>6388</v>
      </c>
      <c r="J807" s="6" t="s">
        <v>6389</v>
      </c>
      <c r="K807" s="6" t="s">
        <v>6390</v>
      </c>
      <c r="L807" s="2" t="s">
        <v>6391</v>
      </c>
    </row>
    <row r="808" ht="15.75" customHeight="1">
      <c r="A808" s="6" t="s">
        <v>6392</v>
      </c>
      <c r="B808" s="6" t="s">
        <v>6393</v>
      </c>
      <c r="C808" s="2">
        <v>1.0</v>
      </c>
      <c r="D808" s="3" t="s">
        <v>6393</v>
      </c>
      <c r="E808" s="10" t="s">
        <v>6394</v>
      </c>
      <c r="F808" s="5" t="s">
        <v>6395</v>
      </c>
      <c r="G808" s="6" t="s">
        <v>6396</v>
      </c>
      <c r="H808" s="7" t="s">
        <v>6397</v>
      </c>
      <c r="I808" s="7" t="s">
        <v>6398</v>
      </c>
      <c r="J808" s="6" t="s">
        <v>6399</v>
      </c>
      <c r="K808" s="6" t="s">
        <v>6400</v>
      </c>
    </row>
    <row r="809" ht="15.75" customHeight="1">
      <c r="A809" s="6" t="s">
        <v>6401</v>
      </c>
      <c r="B809" s="6" t="s">
        <v>6402</v>
      </c>
      <c r="D809" s="6" t="s">
        <v>6401</v>
      </c>
      <c r="E809" s="8" t="s">
        <v>6402</v>
      </c>
      <c r="F809" s="5" t="s">
        <v>6403</v>
      </c>
      <c r="G809" s="6" t="s">
        <v>6404</v>
      </c>
      <c r="H809" s="7" t="s">
        <v>6405</v>
      </c>
      <c r="I809" s="7" t="s">
        <v>6406</v>
      </c>
      <c r="J809" s="6" t="s">
        <v>6407</v>
      </c>
      <c r="K809" s="6" t="s">
        <v>6408</v>
      </c>
    </row>
    <row r="810" ht="15.75" customHeight="1">
      <c r="A810" s="6" t="s">
        <v>6409</v>
      </c>
      <c r="B810" s="6" t="s">
        <v>6410</v>
      </c>
      <c r="D810" s="6" t="s">
        <v>6409</v>
      </c>
      <c r="E810" s="8" t="s">
        <v>6410</v>
      </c>
      <c r="F810" s="5" t="s">
        <v>6411</v>
      </c>
      <c r="G810" s="6" t="s">
        <v>6412</v>
      </c>
      <c r="H810" s="7" t="s">
        <v>6411</v>
      </c>
      <c r="I810" s="7" t="s">
        <v>6413</v>
      </c>
      <c r="J810" s="6" t="s">
        <v>6414</v>
      </c>
      <c r="K810" s="6" t="s">
        <v>6415</v>
      </c>
    </row>
    <row r="811" ht="15.75" customHeight="1">
      <c r="A811" s="6" t="s">
        <v>6416</v>
      </c>
      <c r="B811" s="6" t="s">
        <v>6417</v>
      </c>
      <c r="D811" s="6" t="s">
        <v>6416</v>
      </c>
      <c r="E811" s="8" t="s">
        <v>6417</v>
      </c>
      <c r="F811" s="5" t="s">
        <v>6418</v>
      </c>
      <c r="G811" s="6" t="s">
        <v>6419</v>
      </c>
      <c r="H811" s="7" t="s">
        <v>6420</v>
      </c>
      <c r="I811" s="7" t="s">
        <v>6421</v>
      </c>
      <c r="J811" s="6" t="s">
        <v>6422</v>
      </c>
      <c r="K811" s="6" t="s">
        <v>6423</v>
      </c>
    </row>
    <row r="812" ht="15.75" customHeight="1">
      <c r="A812" s="6" t="s">
        <v>6424</v>
      </c>
      <c r="B812" s="6" t="s">
        <v>6424</v>
      </c>
      <c r="C812" s="2">
        <v>1.0</v>
      </c>
      <c r="D812" s="6" t="s">
        <v>6424</v>
      </c>
      <c r="E812" s="10" t="s">
        <v>6425</v>
      </c>
      <c r="F812" s="5" t="s">
        <v>6426</v>
      </c>
      <c r="G812" s="6" t="s">
        <v>6427</v>
      </c>
      <c r="H812" s="7" t="s">
        <v>6428</v>
      </c>
      <c r="I812" s="7" t="s">
        <v>6429</v>
      </c>
      <c r="J812" s="6" t="s">
        <v>6430</v>
      </c>
      <c r="K812" s="6" t="s">
        <v>6431</v>
      </c>
    </row>
    <row r="813" ht="15.75" customHeight="1">
      <c r="A813" s="6" t="s">
        <v>6432</v>
      </c>
      <c r="B813" s="6" t="s">
        <v>6432</v>
      </c>
      <c r="C813" s="2">
        <v>1.0</v>
      </c>
      <c r="D813" s="6" t="s">
        <v>6432</v>
      </c>
      <c r="E813" s="10" t="s">
        <v>6433</v>
      </c>
      <c r="F813" s="5" t="s">
        <v>6434</v>
      </c>
      <c r="G813" s="6" t="s">
        <v>6435</v>
      </c>
      <c r="H813" s="7" t="s">
        <v>6436</v>
      </c>
      <c r="I813" s="7" t="s">
        <v>6437</v>
      </c>
      <c r="J813" s="6" t="s">
        <v>6438</v>
      </c>
      <c r="K813" s="6" t="s">
        <v>6439</v>
      </c>
    </row>
    <row r="814" ht="15.75" customHeight="1">
      <c r="A814" s="6" t="s">
        <v>6440</v>
      </c>
      <c r="B814" s="6" t="s">
        <v>6441</v>
      </c>
      <c r="D814" s="6" t="s">
        <v>6440</v>
      </c>
      <c r="E814" s="8" t="s">
        <v>6441</v>
      </c>
      <c r="F814" s="5" t="s">
        <v>6442</v>
      </c>
      <c r="G814" s="6" t="s">
        <v>6443</v>
      </c>
      <c r="H814" s="7" t="s">
        <v>6444</v>
      </c>
      <c r="I814" s="7" t="s">
        <v>6445</v>
      </c>
      <c r="J814" s="6" t="s">
        <v>6446</v>
      </c>
      <c r="K814" s="6" t="s">
        <v>6441</v>
      </c>
    </row>
    <row r="815" ht="15.75" customHeight="1">
      <c r="A815" s="6" t="s">
        <v>6447</v>
      </c>
      <c r="B815" s="6" t="s">
        <v>6448</v>
      </c>
      <c r="D815" s="6" t="s">
        <v>6447</v>
      </c>
      <c r="E815" s="8" t="s">
        <v>6448</v>
      </c>
      <c r="F815" s="5" t="s">
        <v>6449</v>
      </c>
      <c r="G815" s="6" t="s">
        <v>6450</v>
      </c>
      <c r="H815" s="7" t="s">
        <v>6451</v>
      </c>
      <c r="I815" s="7" t="s">
        <v>6452</v>
      </c>
      <c r="J815" s="6" t="s">
        <v>6453</v>
      </c>
      <c r="K815" s="6" t="s">
        <v>6448</v>
      </c>
    </row>
    <row r="816" ht="15.75" customHeight="1">
      <c r="A816" s="6" t="s">
        <v>6454</v>
      </c>
      <c r="B816" s="6" t="s">
        <v>6455</v>
      </c>
      <c r="D816" s="6" t="s">
        <v>6454</v>
      </c>
      <c r="E816" s="8" t="s">
        <v>6455</v>
      </c>
      <c r="F816" s="5" t="s">
        <v>6456</v>
      </c>
      <c r="G816" s="6" t="s">
        <v>6457</v>
      </c>
      <c r="H816" s="7" t="s">
        <v>6458</v>
      </c>
      <c r="I816" s="7" t="s">
        <v>6459</v>
      </c>
      <c r="J816" s="6" t="s">
        <v>6460</v>
      </c>
      <c r="K816" s="6" t="s">
        <v>6461</v>
      </c>
    </row>
    <row r="817" ht="15.75" customHeight="1">
      <c r="A817" s="6" t="s">
        <v>6462</v>
      </c>
      <c r="B817" s="6" t="s">
        <v>6463</v>
      </c>
      <c r="C817" s="2">
        <v>1.0</v>
      </c>
      <c r="D817" s="6" t="s">
        <v>6462</v>
      </c>
      <c r="E817" s="15" t="s">
        <v>6463</v>
      </c>
      <c r="F817" s="5" t="s">
        <v>6464</v>
      </c>
      <c r="G817" s="6" t="s">
        <v>6465</v>
      </c>
      <c r="H817" s="7" t="s">
        <v>6466</v>
      </c>
      <c r="I817" s="7" t="s">
        <v>6467</v>
      </c>
      <c r="J817" s="6" t="s">
        <v>6468</v>
      </c>
      <c r="K817" s="6" t="s">
        <v>6469</v>
      </c>
      <c r="L817" s="12" t="s">
        <v>6470</v>
      </c>
    </row>
    <row r="818" ht="15.75" customHeight="1">
      <c r="A818" s="6" t="s">
        <v>6471</v>
      </c>
      <c r="B818" s="6" t="s">
        <v>6472</v>
      </c>
      <c r="D818" s="6" t="s">
        <v>6471</v>
      </c>
      <c r="E818" s="8" t="s">
        <v>6472</v>
      </c>
      <c r="F818" s="5" t="s">
        <v>6473</v>
      </c>
      <c r="G818" s="6" t="s">
        <v>240</v>
      </c>
      <c r="H818" s="7" t="s">
        <v>6474</v>
      </c>
      <c r="I818" s="7" t="s">
        <v>6475</v>
      </c>
      <c r="J818" s="6" t="s">
        <v>6476</v>
      </c>
      <c r="K818" s="6" t="s">
        <v>6472</v>
      </c>
    </row>
    <row r="819" ht="15.75" customHeight="1">
      <c r="A819" s="6" t="s">
        <v>6477</v>
      </c>
      <c r="B819" s="6" t="s">
        <v>6478</v>
      </c>
      <c r="D819" s="6" t="s">
        <v>6477</v>
      </c>
      <c r="E819" s="8" t="s">
        <v>6478</v>
      </c>
      <c r="F819" s="5" t="s">
        <v>6479</v>
      </c>
      <c r="G819" s="6" t="s">
        <v>6480</v>
      </c>
      <c r="H819" s="7" t="s">
        <v>6481</v>
      </c>
      <c r="I819" s="7" t="s">
        <v>6482</v>
      </c>
      <c r="J819" s="6" t="s">
        <v>6483</v>
      </c>
      <c r="K819" s="6" t="s">
        <v>6484</v>
      </c>
    </row>
    <row r="820" ht="15.75" customHeight="1">
      <c r="A820" s="6" t="s">
        <v>6485</v>
      </c>
      <c r="B820" s="6" t="s">
        <v>6486</v>
      </c>
      <c r="C820" s="2">
        <v>1.0</v>
      </c>
      <c r="D820" s="6" t="s">
        <v>6485</v>
      </c>
      <c r="E820" s="10" t="s">
        <v>6487</v>
      </c>
      <c r="F820" s="5" t="s">
        <v>6488</v>
      </c>
      <c r="G820" s="6" t="s">
        <v>6489</v>
      </c>
      <c r="H820" s="7" t="s">
        <v>6490</v>
      </c>
      <c r="I820" s="7" t="s">
        <v>6491</v>
      </c>
      <c r="J820" s="6" t="s">
        <v>6492</v>
      </c>
      <c r="K820" s="6" t="s">
        <v>6493</v>
      </c>
    </row>
    <row r="821" ht="15.75" customHeight="1">
      <c r="A821" s="6" t="s">
        <v>6494</v>
      </c>
      <c r="B821" s="6" t="s">
        <v>6495</v>
      </c>
      <c r="D821" s="6" t="s">
        <v>6494</v>
      </c>
      <c r="E821" s="8" t="s">
        <v>6495</v>
      </c>
      <c r="F821" s="5" t="s">
        <v>6496</v>
      </c>
      <c r="G821" s="6" t="s">
        <v>6497</v>
      </c>
      <c r="H821" s="7" t="s">
        <v>6498</v>
      </c>
      <c r="I821" s="7" t="s">
        <v>6499</v>
      </c>
      <c r="J821" s="6" t="s">
        <v>6494</v>
      </c>
      <c r="K821" s="6" t="s">
        <v>6495</v>
      </c>
    </row>
    <row r="822" ht="15.75" customHeight="1">
      <c r="A822" s="6" t="s">
        <v>6500</v>
      </c>
      <c r="B822" s="6" t="s">
        <v>6501</v>
      </c>
      <c r="D822" s="6" t="s">
        <v>6500</v>
      </c>
      <c r="E822" s="8" t="s">
        <v>6501</v>
      </c>
      <c r="F822" s="5" t="s">
        <v>6502</v>
      </c>
      <c r="G822" s="6" t="s">
        <v>6503</v>
      </c>
      <c r="H822" s="7" t="s">
        <v>6504</v>
      </c>
      <c r="I822" s="7" t="s">
        <v>6505</v>
      </c>
      <c r="J822" s="6" t="s">
        <v>6506</v>
      </c>
      <c r="K822" s="6" t="s">
        <v>6507</v>
      </c>
    </row>
    <row r="823" ht="15.75" customHeight="1">
      <c r="A823" s="6" t="s">
        <v>6508</v>
      </c>
      <c r="B823" s="6" t="s">
        <v>6509</v>
      </c>
      <c r="D823" s="6" t="s">
        <v>6508</v>
      </c>
      <c r="E823" s="8" t="s">
        <v>6509</v>
      </c>
      <c r="F823" s="5" t="s">
        <v>6510</v>
      </c>
      <c r="G823" s="6" t="s">
        <v>6511</v>
      </c>
      <c r="H823" s="7" t="s">
        <v>6512</v>
      </c>
      <c r="I823" s="7" t="s">
        <v>6513</v>
      </c>
      <c r="J823" s="6" t="s">
        <v>6508</v>
      </c>
      <c r="K823" s="6" t="s">
        <v>6514</v>
      </c>
    </row>
    <row r="824" ht="15.75" customHeight="1">
      <c r="A824" s="6" t="s">
        <v>6515</v>
      </c>
      <c r="B824" s="6" t="s">
        <v>6516</v>
      </c>
      <c r="D824" s="6" t="s">
        <v>6515</v>
      </c>
      <c r="E824" s="8" t="s">
        <v>6516</v>
      </c>
      <c r="F824" s="5" t="s">
        <v>6517</v>
      </c>
      <c r="G824" s="6" t="s">
        <v>6518</v>
      </c>
      <c r="H824" s="7" t="s">
        <v>6519</v>
      </c>
      <c r="I824" s="7" t="s">
        <v>6520</v>
      </c>
      <c r="J824" s="6" t="s">
        <v>6521</v>
      </c>
      <c r="K824" s="6" t="s">
        <v>6522</v>
      </c>
    </row>
    <row r="825" ht="15.75" customHeight="1">
      <c r="A825" s="6" t="s">
        <v>6523</v>
      </c>
      <c r="B825" s="6" t="s">
        <v>6524</v>
      </c>
      <c r="C825" s="2">
        <v>1.0</v>
      </c>
      <c r="D825" s="6" t="s">
        <v>6523</v>
      </c>
      <c r="E825" s="10" t="s">
        <v>6525</v>
      </c>
      <c r="F825" s="5" t="s">
        <v>6526</v>
      </c>
      <c r="G825" s="6" t="s">
        <v>6527</v>
      </c>
      <c r="H825" s="7" t="s">
        <v>6512</v>
      </c>
      <c r="I825" s="7" t="s">
        <v>6528</v>
      </c>
      <c r="J825" s="6" t="s">
        <v>6523</v>
      </c>
      <c r="K825" s="6" t="s">
        <v>6529</v>
      </c>
    </row>
    <row r="826" ht="15.75" customHeight="1">
      <c r="A826" s="6" t="s">
        <v>6530</v>
      </c>
      <c r="B826" s="6" t="s">
        <v>6531</v>
      </c>
      <c r="D826" s="6" t="s">
        <v>6530</v>
      </c>
      <c r="E826" s="8" t="s">
        <v>6531</v>
      </c>
      <c r="F826" s="5" t="s">
        <v>6532</v>
      </c>
      <c r="G826" s="6" t="s">
        <v>6533</v>
      </c>
      <c r="H826" s="7" t="s">
        <v>1520</v>
      </c>
      <c r="I826" s="7" t="s">
        <v>6534</v>
      </c>
      <c r="J826" s="6" t="s">
        <v>6535</v>
      </c>
      <c r="K826" s="6" t="s">
        <v>6536</v>
      </c>
    </row>
    <row r="827" ht="15.75" customHeight="1">
      <c r="A827" s="6" t="s">
        <v>6537</v>
      </c>
      <c r="B827" s="6" t="s">
        <v>6538</v>
      </c>
      <c r="D827" s="6" t="s">
        <v>6537</v>
      </c>
      <c r="E827" s="8" t="s">
        <v>6538</v>
      </c>
      <c r="F827" s="5" t="s">
        <v>6539</v>
      </c>
      <c r="G827" s="6" t="s">
        <v>6540</v>
      </c>
      <c r="H827" s="7" t="s">
        <v>6541</v>
      </c>
      <c r="I827" s="7" t="s">
        <v>6542</v>
      </c>
      <c r="J827" s="6" t="s">
        <v>6543</v>
      </c>
      <c r="K827" s="6" t="s">
        <v>6544</v>
      </c>
    </row>
    <row r="828" ht="15.75" customHeight="1">
      <c r="A828" s="6" t="s">
        <v>6545</v>
      </c>
      <c r="B828" s="6" t="s">
        <v>6546</v>
      </c>
      <c r="C828" s="2">
        <v>1.0</v>
      </c>
      <c r="D828" s="15" t="s">
        <v>6545</v>
      </c>
      <c r="E828" s="8" t="s">
        <v>6546</v>
      </c>
      <c r="F828" s="5" t="s">
        <v>6547</v>
      </c>
      <c r="G828" s="6" t="s">
        <v>6548</v>
      </c>
      <c r="H828" s="7" t="s">
        <v>6549</v>
      </c>
      <c r="I828" s="7" t="s">
        <v>6550</v>
      </c>
      <c r="J828" s="6" t="s">
        <v>6551</v>
      </c>
      <c r="K828" s="6" t="s">
        <v>6552</v>
      </c>
      <c r="L828" s="12" t="s">
        <v>6553</v>
      </c>
    </row>
    <row r="829" ht="15.75" customHeight="1">
      <c r="A829" s="6" t="s">
        <v>6554</v>
      </c>
      <c r="B829" s="6" t="s">
        <v>6555</v>
      </c>
      <c r="D829" s="6" t="s">
        <v>6554</v>
      </c>
      <c r="E829" s="8" t="s">
        <v>6555</v>
      </c>
      <c r="F829" s="5" t="s">
        <v>6556</v>
      </c>
      <c r="G829" s="6" t="s">
        <v>6557</v>
      </c>
      <c r="H829" s="7" t="s">
        <v>6558</v>
      </c>
      <c r="I829" s="7" t="s">
        <v>6559</v>
      </c>
      <c r="J829" s="6" t="s">
        <v>6560</v>
      </c>
      <c r="K829" s="6" t="s">
        <v>6561</v>
      </c>
    </row>
    <row r="830" ht="15.75" customHeight="1">
      <c r="A830" s="6" t="s">
        <v>6562</v>
      </c>
      <c r="B830" s="6" t="s">
        <v>6563</v>
      </c>
      <c r="D830" s="6" t="s">
        <v>6562</v>
      </c>
      <c r="E830" s="8" t="s">
        <v>6563</v>
      </c>
      <c r="F830" s="5" t="s">
        <v>6564</v>
      </c>
      <c r="G830" s="6" t="s">
        <v>6565</v>
      </c>
      <c r="H830" s="7" t="s">
        <v>6566</v>
      </c>
      <c r="I830" s="7" t="s">
        <v>6567</v>
      </c>
      <c r="J830" s="6" t="s">
        <v>6568</v>
      </c>
      <c r="K830" s="6" t="s">
        <v>6569</v>
      </c>
    </row>
    <row r="831" ht="15.75" customHeight="1">
      <c r="A831" s="6" t="s">
        <v>6562</v>
      </c>
      <c r="B831" s="6" t="s">
        <v>6570</v>
      </c>
      <c r="C831" s="2">
        <v>1.0</v>
      </c>
      <c r="D831" s="3" t="s">
        <v>6571</v>
      </c>
      <c r="E831" s="8" t="s">
        <v>6570</v>
      </c>
      <c r="F831" s="5" t="s">
        <v>6564</v>
      </c>
      <c r="G831" s="6" t="s">
        <v>6572</v>
      </c>
      <c r="H831" s="7" t="s">
        <v>6573</v>
      </c>
      <c r="I831" s="7" t="s">
        <v>6574</v>
      </c>
      <c r="J831" s="6" t="s">
        <v>6562</v>
      </c>
      <c r="K831" s="6" t="s">
        <v>6575</v>
      </c>
    </row>
    <row r="832" ht="15.75" customHeight="1">
      <c r="A832" s="6" t="s">
        <v>6576</v>
      </c>
      <c r="B832" s="6" t="s">
        <v>6577</v>
      </c>
      <c r="D832" s="6" t="s">
        <v>6576</v>
      </c>
      <c r="E832" s="8" t="s">
        <v>6577</v>
      </c>
      <c r="F832" s="5" t="s">
        <v>6578</v>
      </c>
      <c r="G832" s="6" t="s">
        <v>6579</v>
      </c>
      <c r="H832" s="7" t="s">
        <v>6580</v>
      </c>
      <c r="I832" s="7" t="s">
        <v>6581</v>
      </c>
      <c r="J832" s="6" t="s">
        <v>6576</v>
      </c>
      <c r="K832" s="6" t="s">
        <v>6582</v>
      </c>
    </row>
    <row r="833" ht="15.75" customHeight="1">
      <c r="A833" s="6" t="s">
        <v>1544</v>
      </c>
      <c r="B833" s="6" t="s">
        <v>1544</v>
      </c>
      <c r="C833" s="2">
        <v>1.0</v>
      </c>
      <c r="D833" s="3" t="s">
        <v>6583</v>
      </c>
      <c r="E833" s="8" t="s">
        <v>1544</v>
      </c>
      <c r="F833" s="5" t="s">
        <v>6584</v>
      </c>
      <c r="G833" s="6" t="s">
        <v>6585</v>
      </c>
      <c r="H833" s="7" t="s">
        <v>6586</v>
      </c>
      <c r="I833" s="7" t="s">
        <v>1547</v>
      </c>
      <c r="J833" s="6" t="s">
        <v>6583</v>
      </c>
      <c r="K833" s="6" t="s">
        <v>6587</v>
      </c>
    </row>
    <row r="834" ht="15.75" customHeight="1">
      <c r="A834" s="6" t="s">
        <v>6588</v>
      </c>
      <c r="B834" s="6" t="s">
        <v>6589</v>
      </c>
      <c r="D834" s="6" t="s">
        <v>6588</v>
      </c>
      <c r="E834" s="8" t="s">
        <v>6589</v>
      </c>
      <c r="F834" s="5" t="s">
        <v>6590</v>
      </c>
      <c r="G834" s="6" t="s">
        <v>6591</v>
      </c>
      <c r="H834" s="7" t="s">
        <v>6592</v>
      </c>
      <c r="I834" s="7" t="s">
        <v>6593</v>
      </c>
      <c r="J834" s="6" t="s">
        <v>6594</v>
      </c>
      <c r="K834" s="6" t="s">
        <v>6589</v>
      </c>
    </row>
    <row r="835" ht="15.75" customHeight="1">
      <c r="A835" s="6" t="s">
        <v>6595</v>
      </c>
      <c r="B835" s="6" t="s">
        <v>5248</v>
      </c>
      <c r="D835" s="6" t="s">
        <v>6595</v>
      </c>
      <c r="E835" s="8" t="s">
        <v>5248</v>
      </c>
      <c r="F835" s="5" t="s">
        <v>1545</v>
      </c>
      <c r="G835" s="6" t="s">
        <v>6596</v>
      </c>
      <c r="H835" s="7" t="s">
        <v>6597</v>
      </c>
      <c r="I835" s="7" t="s">
        <v>6598</v>
      </c>
      <c r="J835" s="6" t="s">
        <v>6599</v>
      </c>
      <c r="K835" s="6" t="s">
        <v>6600</v>
      </c>
    </row>
    <row r="836" ht="15.75" customHeight="1">
      <c r="A836" s="6" t="s">
        <v>6601</v>
      </c>
      <c r="B836" s="6" t="s">
        <v>6602</v>
      </c>
      <c r="D836" s="6" t="s">
        <v>6601</v>
      </c>
      <c r="E836" s="8" t="s">
        <v>6602</v>
      </c>
      <c r="F836" s="5" t="s">
        <v>6603</v>
      </c>
      <c r="G836" s="6" t="s">
        <v>6604</v>
      </c>
      <c r="H836" s="7" t="s">
        <v>6605</v>
      </c>
      <c r="I836" s="7" t="s">
        <v>6606</v>
      </c>
      <c r="J836" s="6" t="s">
        <v>6607</v>
      </c>
      <c r="K836" s="6" t="s">
        <v>6608</v>
      </c>
    </row>
    <row r="837" ht="15.75" customHeight="1">
      <c r="A837" s="6" t="s">
        <v>2684</v>
      </c>
      <c r="B837" s="6" t="s">
        <v>4753</v>
      </c>
      <c r="D837" s="6" t="s">
        <v>2684</v>
      </c>
      <c r="E837" s="8" t="s">
        <v>4753</v>
      </c>
      <c r="F837" s="5" t="s">
        <v>6609</v>
      </c>
      <c r="G837" s="6" t="s">
        <v>6610</v>
      </c>
      <c r="H837" s="7" t="s">
        <v>4756</v>
      </c>
      <c r="I837" s="7" t="s">
        <v>4757</v>
      </c>
      <c r="J837" s="6" t="s">
        <v>6611</v>
      </c>
      <c r="K837" s="6" t="s">
        <v>6612</v>
      </c>
    </row>
    <row r="838" ht="15.75" customHeight="1">
      <c r="A838" s="6" t="s">
        <v>6613</v>
      </c>
      <c r="B838" s="6" t="s">
        <v>6614</v>
      </c>
      <c r="C838" s="2">
        <v>1.0</v>
      </c>
      <c r="D838" s="3" t="s">
        <v>3248</v>
      </c>
      <c r="E838" s="10" t="s">
        <v>6615</v>
      </c>
      <c r="F838" s="5" t="s">
        <v>6616</v>
      </c>
      <c r="G838" s="6" t="s">
        <v>6617</v>
      </c>
      <c r="H838" s="7" t="s">
        <v>6618</v>
      </c>
      <c r="I838" s="7" t="s">
        <v>6619</v>
      </c>
      <c r="J838" s="6" t="s">
        <v>6620</v>
      </c>
      <c r="K838" s="6" t="s">
        <v>6621</v>
      </c>
    </row>
    <row r="839" ht="15.75" customHeight="1">
      <c r="A839" s="6" t="s">
        <v>6622</v>
      </c>
      <c r="B839" s="6" t="s">
        <v>6623</v>
      </c>
      <c r="D839" s="6" t="s">
        <v>6622</v>
      </c>
      <c r="E839" s="8" t="s">
        <v>6623</v>
      </c>
      <c r="F839" s="5" t="s">
        <v>6624</v>
      </c>
      <c r="G839" s="6" t="s">
        <v>6625</v>
      </c>
      <c r="H839" s="7" t="s">
        <v>6626</v>
      </c>
      <c r="I839" s="7" t="s">
        <v>6627</v>
      </c>
      <c r="J839" s="6" t="s">
        <v>6628</v>
      </c>
      <c r="K839" s="6" t="s">
        <v>6629</v>
      </c>
    </row>
    <row r="840" ht="15.75" customHeight="1">
      <c r="A840" s="6" t="s">
        <v>6630</v>
      </c>
      <c r="B840" s="6" t="s">
        <v>6631</v>
      </c>
      <c r="D840" s="6" t="s">
        <v>6630</v>
      </c>
      <c r="E840" s="8" t="s">
        <v>6631</v>
      </c>
      <c r="F840" s="5" t="s">
        <v>6632</v>
      </c>
      <c r="G840" s="6" t="s">
        <v>6633</v>
      </c>
      <c r="H840" s="7" t="s">
        <v>6634</v>
      </c>
      <c r="I840" s="7" t="s">
        <v>6635</v>
      </c>
      <c r="J840" s="6" t="s">
        <v>6630</v>
      </c>
      <c r="K840" s="6" t="s">
        <v>6631</v>
      </c>
    </row>
    <row r="841" ht="15.75" customHeight="1">
      <c r="A841" s="6" t="s">
        <v>6636</v>
      </c>
      <c r="B841" s="6" t="s">
        <v>6637</v>
      </c>
      <c r="D841" s="6" t="s">
        <v>6636</v>
      </c>
      <c r="E841" s="8" t="s">
        <v>6637</v>
      </c>
      <c r="F841" s="5" t="s">
        <v>6638</v>
      </c>
      <c r="G841" s="6" t="s">
        <v>6639</v>
      </c>
      <c r="H841" s="7" t="s">
        <v>6640</v>
      </c>
      <c r="I841" s="7" t="s">
        <v>6641</v>
      </c>
      <c r="J841" s="6" t="s">
        <v>6642</v>
      </c>
      <c r="K841" s="6" t="s">
        <v>6643</v>
      </c>
    </row>
    <row r="842" ht="15.75" customHeight="1">
      <c r="A842" s="6" t="s">
        <v>6644</v>
      </c>
      <c r="B842" s="6" t="s">
        <v>6645</v>
      </c>
      <c r="D842" s="6" t="s">
        <v>6644</v>
      </c>
      <c r="E842" s="8" t="s">
        <v>6645</v>
      </c>
      <c r="F842" s="5" t="s">
        <v>6646</v>
      </c>
      <c r="G842" s="6" t="s">
        <v>6647</v>
      </c>
      <c r="H842" s="7" t="s">
        <v>6648</v>
      </c>
      <c r="I842" s="7" t="s">
        <v>6649</v>
      </c>
      <c r="J842" s="6" t="s">
        <v>6650</v>
      </c>
      <c r="K842" s="6" t="s">
        <v>6651</v>
      </c>
    </row>
    <row r="843" ht="15.75" customHeight="1">
      <c r="A843" s="6" t="s">
        <v>6652</v>
      </c>
      <c r="B843" s="6" t="s">
        <v>1819</v>
      </c>
      <c r="D843" s="6" t="s">
        <v>6652</v>
      </c>
      <c r="E843" s="8" t="s">
        <v>1819</v>
      </c>
      <c r="F843" s="5" t="s">
        <v>6653</v>
      </c>
      <c r="G843" s="6" t="s">
        <v>6654</v>
      </c>
      <c r="H843" s="7" t="s">
        <v>6655</v>
      </c>
      <c r="I843" s="7" t="s">
        <v>6656</v>
      </c>
      <c r="J843" s="6" t="s">
        <v>6657</v>
      </c>
      <c r="K843" s="6" t="s">
        <v>6658</v>
      </c>
    </row>
    <row r="844" ht="15.75" customHeight="1">
      <c r="A844" s="6" t="s">
        <v>6659</v>
      </c>
      <c r="B844" s="6" t="s">
        <v>6660</v>
      </c>
      <c r="C844" s="2">
        <v>1.0</v>
      </c>
      <c r="D844" s="3" t="s">
        <v>6661</v>
      </c>
      <c r="E844" s="10" t="s">
        <v>6660</v>
      </c>
      <c r="F844" s="5" t="s">
        <v>6662</v>
      </c>
      <c r="G844" s="6" t="s">
        <v>6663</v>
      </c>
      <c r="H844" s="7" t="s">
        <v>6664</v>
      </c>
      <c r="I844" s="7" t="s">
        <v>6665</v>
      </c>
      <c r="J844" s="6" t="s">
        <v>6666</v>
      </c>
      <c r="K844" s="6" t="s">
        <v>6667</v>
      </c>
    </row>
    <row r="845" ht="15.75" customHeight="1">
      <c r="A845" s="6" t="s">
        <v>6668</v>
      </c>
      <c r="B845" s="6" t="s">
        <v>446</v>
      </c>
      <c r="C845" s="2">
        <v>1.0</v>
      </c>
      <c r="D845" s="3" t="s">
        <v>6669</v>
      </c>
      <c r="E845" s="29" t="s">
        <v>446</v>
      </c>
      <c r="F845" s="5" t="s">
        <v>6670</v>
      </c>
      <c r="G845" s="6" t="s">
        <v>6671</v>
      </c>
      <c r="H845" s="7" t="s">
        <v>6672</v>
      </c>
      <c r="I845" s="7" t="s">
        <v>449</v>
      </c>
      <c r="J845" s="6" t="s">
        <v>6673</v>
      </c>
      <c r="K845" s="6" t="s">
        <v>6674</v>
      </c>
    </row>
    <row r="846" ht="15.75" customHeight="1">
      <c r="A846" s="6" t="s">
        <v>6675</v>
      </c>
      <c r="B846" s="6" t="s">
        <v>6676</v>
      </c>
      <c r="C846" s="2">
        <v>1.0</v>
      </c>
      <c r="D846" s="3" t="s">
        <v>6677</v>
      </c>
      <c r="E846" s="8" t="s">
        <v>6676</v>
      </c>
      <c r="F846" s="5" t="s">
        <v>6678</v>
      </c>
      <c r="G846" s="6" t="s">
        <v>6679</v>
      </c>
      <c r="H846" s="7" t="s">
        <v>6680</v>
      </c>
      <c r="I846" s="7" t="s">
        <v>6681</v>
      </c>
      <c r="J846" s="6" t="s">
        <v>6682</v>
      </c>
      <c r="K846" s="6" t="s">
        <v>6683</v>
      </c>
    </row>
    <row r="847" ht="15.75" customHeight="1">
      <c r="A847" s="6" t="s">
        <v>6684</v>
      </c>
      <c r="B847" s="6" t="s">
        <v>6685</v>
      </c>
      <c r="D847" s="6" t="s">
        <v>6684</v>
      </c>
      <c r="E847" s="8" t="s">
        <v>6685</v>
      </c>
      <c r="F847" s="5" t="s">
        <v>6686</v>
      </c>
      <c r="G847" s="6" t="s">
        <v>6687</v>
      </c>
      <c r="H847" s="7" t="s">
        <v>6688</v>
      </c>
      <c r="I847" s="7" t="s">
        <v>6689</v>
      </c>
      <c r="J847" s="6" t="s">
        <v>6690</v>
      </c>
      <c r="K847" s="6" t="s">
        <v>6691</v>
      </c>
    </row>
    <row r="848" ht="15.75" customHeight="1">
      <c r="A848" s="6" t="s">
        <v>6692</v>
      </c>
      <c r="B848" s="6" t="s">
        <v>6693</v>
      </c>
      <c r="D848" s="6" t="s">
        <v>6692</v>
      </c>
      <c r="E848" s="8" t="s">
        <v>6693</v>
      </c>
      <c r="F848" s="5" t="s">
        <v>6694</v>
      </c>
      <c r="G848" s="6" t="s">
        <v>6695</v>
      </c>
      <c r="H848" s="7" t="s">
        <v>6696</v>
      </c>
      <c r="I848" s="7" t="s">
        <v>6697</v>
      </c>
      <c r="J848" s="6" t="s">
        <v>6698</v>
      </c>
      <c r="K848" s="6" t="s">
        <v>6699</v>
      </c>
    </row>
    <row r="849" ht="15.75" customHeight="1">
      <c r="A849" s="6" t="s">
        <v>6700</v>
      </c>
      <c r="B849" s="6" t="s">
        <v>6701</v>
      </c>
      <c r="D849" s="6" t="s">
        <v>6700</v>
      </c>
      <c r="E849" s="8" t="s">
        <v>6701</v>
      </c>
      <c r="F849" s="5" t="s">
        <v>6702</v>
      </c>
      <c r="G849" s="6" t="s">
        <v>6703</v>
      </c>
      <c r="H849" s="7" t="s">
        <v>6704</v>
      </c>
      <c r="I849" s="7" t="s">
        <v>6705</v>
      </c>
      <c r="J849" s="6" t="s">
        <v>6706</v>
      </c>
      <c r="K849" s="6" t="s">
        <v>6701</v>
      </c>
    </row>
    <row r="850" ht="15.75" customHeight="1">
      <c r="A850" s="6" t="s">
        <v>6707</v>
      </c>
      <c r="B850" s="6" t="s">
        <v>6708</v>
      </c>
      <c r="D850" s="6" t="s">
        <v>6707</v>
      </c>
      <c r="E850" s="8" t="s">
        <v>6708</v>
      </c>
      <c r="F850" s="5" t="s">
        <v>6709</v>
      </c>
      <c r="G850" s="6" t="s">
        <v>6710</v>
      </c>
      <c r="H850" s="7" t="s">
        <v>6711</v>
      </c>
      <c r="I850" s="7" t="s">
        <v>6712</v>
      </c>
      <c r="J850" s="6" t="s">
        <v>6707</v>
      </c>
      <c r="K850" s="6" t="s">
        <v>6713</v>
      </c>
    </row>
    <row r="851" ht="15.75" customHeight="1">
      <c r="A851" s="6" t="s">
        <v>6714</v>
      </c>
      <c r="B851" s="6" t="s">
        <v>6715</v>
      </c>
      <c r="D851" s="6" t="s">
        <v>6714</v>
      </c>
      <c r="E851" s="8" t="s">
        <v>6715</v>
      </c>
      <c r="F851" s="5" t="s">
        <v>6716</v>
      </c>
      <c r="G851" s="6" t="s">
        <v>6717</v>
      </c>
      <c r="H851" s="7" t="s">
        <v>6718</v>
      </c>
      <c r="I851" s="7" t="s">
        <v>6719</v>
      </c>
      <c r="J851" s="6" t="s">
        <v>6720</v>
      </c>
      <c r="K851" s="6" t="s">
        <v>6715</v>
      </c>
    </row>
    <row r="852" ht="15.75" customHeight="1">
      <c r="A852" s="6" t="s">
        <v>6721</v>
      </c>
      <c r="B852" s="6" t="s">
        <v>6722</v>
      </c>
      <c r="D852" s="6" t="s">
        <v>6721</v>
      </c>
      <c r="E852" s="8" t="s">
        <v>6722</v>
      </c>
      <c r="F852" s="5" t="s">
        <v>6723</v>
      </c>
      <c r="G852" s="6" t="s">
        <v>6724</v>
      </c>
      <c r="H852" s="7" t="s">
        <v>6725</v>
      </c>
      <c r="I852" s="7" t="s">
        <v>6726</v>
      </c>
      <c r="J852" s="6" t="s">
        <v>6721</v>
      </c>
      <c r="K852" s="6" t="s">
        <v>6727</v>
      </c>
    </row>
    <row r="853" ht="15.75" customHeight="1">
      <c r="A853" s="6" t="s">
        <v>6728</v>
      </c>
      <c r="B853" s="6" t="s">
        <v>6728</v>
      </c>
      <c r="C853" s="2">
        <v>1.0</v>
      </c>
      <c r="D853" s="6" t="s">
        <v>6728</v>
      </c>
      <c r="E853" s="10" t="s">
        <v>6729</v>
      </c>
      <c r="F853" s="24" t="s">
        <v>6730</v>
      </c>
      <c r="G853" s="31" t="s">
        <v>6730</v>
      </c>
      <c r="H853" s="7" t="s">
        <v>6731</v>
      </c>
      <c r="I853" s="7" t="s">
        <v>6732</v>
      </c>
      <c r="J853" s="6" t="s">
        <v>6733</v>
      </c>
      <c r="K853" s="6" t="s">
        <v>6734</v>
      </c>
    </row>
    <row r="854" ht="15.75" customHeight="1">
      <c r="A854" s="6" t="s">
        <v>6735</v>
      </c>
      <c r="B854" s="6" t="s">
        <v>6736</v>
      </c>
      <c r="D854" s="6" t="s">
        <v>6735</v>
      </c>
      <c r="E854" s="8" t="s">
        <v>6736</v>
      </c>
      <c r="F854" s="5" t="s">
        <v>6737</v>
      </c>
      <c r="G854" s="6" t="s">
        <v>6738</v>
      </c>
      <c r="H854" s="7" t="s">
        <v>6739</v>
      </c>
      <c r="I854" s="7" t="s">
        <v>6740</v>
      </c>
      <c r="J854" s="6" t="s">
        <v>6741</v>
      </c>
      <c r="K854" s="6" t="s">
        <v>6742</v>
      </c>
    </row>
    <row r="855" ht="15.75" customHeight="1">
      <c r="A855" s="6" t="s">
        <v>6743</v>
      </c>
      <c r="B855" s="6" t="s">
        <v>1724</v>
      </c>
      <c r="D855" s="6" t="s">
        <v>6743</v>
      </c>
      <c r="E855" s="8" t="s">
        <v>1724</v>
      </c>
      <c r="F855" s="5" t="s">
        <v>6744</v>
      </c>
      <c r="G855" s="6" t="s">
        <v>6745</v>
      </c>
      <c r="H855" s="7" t="s">
        <v>6746</v>
      </c>
      <c r="I855" s="7" t="s">
        <v>6747</v>
      </c>
      <c r="J855" s="6" t="s">
        <v>6748</v>
      </c>
      <c r="K855" s="6" t="s">
        <v>4096</v>
      </c>
    </row>
    <row r="856" ht="15.75" customHeight="1">
      <c r="A856" s="6" t="s">
        <v>6749</v>
      </c>
      <c r="B856" s="6" t="s">
        <v>6750</v>
      </c>
      <c r="D856" s="6" t="s">
        <v>6749</v>
      </c>
      <c r="E856" s="8" t="s">
        <v>6750</v>
      </c>
      <c r="F856" s="5" t="s">
        <v>6751</v>
      </c>
      <c r="G856" s="6" t="s">
        <v>6752</v>
      </c>
      <c r="H856" s="7" t="s">
        <v>6753</v>
      </c>
      <c r="I856" s="7" t="s">
        <v>6754</v>
      </c>
      <c r="J856" s="6" t="s">
        <v>6755</v>
      </c>
      <c r="K856" s="6" t="s">
        <v>6750</v>
      </c>
    </row>
    <row r="857" ht="15.75" customHeight="1">
      <c r="A857" s="6" t="s">
        <v>6756</v>
      </c>
      <c r="B857" s="6" t="s">
        <v>6757</v>
      </c>
      <c r="D857" s="6" t="s">
        <v>6756</v>
      </c>
      <c r="E857" s="8" t="s">
        <v>6757</v>
      </c>
      <c r="F857" s="5" t="s">
        <v>6758</v>
      </c>
      <c r="G857" s="6" t="s">
        <v>6759</v>
      </c>
      <c r="H857" s="7" t="s">
        <v>6760</v>
      </c>
      <c r="I857" s="7" t="s">
        <v>6761</v>
      </c>
      <c r="J857" s="6" t="s">
        <v>6762</v>
      </c>
      <c r="K857" s="6" t="s">
        <v>6763</v>
      </c>
    </row>
    <row r="858" ht="15.75" customHeight="1">
      <c r="A858" s="6" t="s">
        <v>6764</v>
      </c>
      <c r="B858" s="6" t="s">
        <v>6765</v>
      </c>
      <c r="D858" s="6" t="s">
        <v>6764</v>
      </c>
      <c r="E858" s="8" t="s">
        <v>6765</v>
      </c>
      <c r="F858" s="5" t="s">
        <v>6766</v>
      </c>
      <c r="G858" s="6" t="s">
        <v>6767</v>
      </c>
      <c r="H858" s="7" t="s">
        <v>6768</v>
      </c>
      <c r="I858" s="7" t="s">
        <v>6769</v>
      </c>
      <c r="J858" s="6" t="s">
        <v>6770</v>
      </c>
      <c r="K858" s="6" t="s">
        <v>6771</v>
      </c>
    </row>
    <row r="859" ht="15.75" customHeight="1">
      <c r="A859" s="6" t="s">
        <v>6772</v>
      </c>
      <c r="B859" s="6" t="s">
        <v>6773</v>
      </c>
      <c r="D859" s="6" t="s">
        <v>6772</v>
      </c>
      <c r="E859" s="8" t="s">
        <v>6773</v>
      </c>
      <c r="F859" s="5" t="s">
        <v>6774</v>
      </c>
      <c r="G859" s="6" t="s">
        <v>6775</v>
      </c>
      <c r="H859" s="7" t="s">
        <v>6776</v>
      </c>
      <c r="I859" s="7" t="s">
        <v>6777</v>
      </c>
      <c r="J859" s="6" t="s">
        <v>6778</v>
      </c>
      <c r="K859" s="6" t="s">
        <v>6773</v>
      </c>
    </row>
    <row r="860" ht="15.75" customHeight="1">
      <c r="A860" s="6" t="s">
        <v>6779</v>
      </c>
      <c r="B860" s="6" t="s">
        <v>6780</v>
      </c>
      <c r="D860" s="6" t="s">
        <v>6779</v>
      </c>
      <c r="E860" s="8" t="s">
        <v>6780</v>
      </c>
      <c r="F860" s="5" t="s">
        <v>6781</v>
      </c>
      <c r="G860" s="6" t="s">
        <v>6782</v>
      </c>
      <c r="H860" s="7" t="s">
        <v>6783</v>
      </c>
      <c r="I860" s="7" t="s">
        <v>6784</v>
      </c>
      <c r="J860" s="6" t="s">
        <v>6785</v>
      </c>
      <c r="K860" s="6" t="s">
        <v>6786</v>
      </c>
    </row>
    <row r="861" ht="15.75" customHeight="1">
      <c r="A861" s="6" t="s">
        <v>6787</v>
      </c>
      <c r="B861" s="6" t="s">
        <v>6788</v>
      </c>
      <c r="D861" s="6" t="s">
        <v>6787</v>
      </c>
      <c r="E861" s="8" t="s">
        <v>6788</v>
      </c>
      <c r="F861" s="5" t="s">
        <v>6789</v>
      </c>
      <c r="G861" s="6" t="s">
        <v>6790</v>
      </c>
      <c r="H861" s="7" t="s">
        <v>6791</v>
      </c>
      <c r="I861" s="7" t="s">
        <v>6792</v>
      </c>
      <c r="J861" s="6" t="s">
        <v>6793</v>
      </c>
      <c r="K861" s="6" t="s">
        <v>6794</v>
      </c>
    </row>
    <row r="862" ht="15.75" customHeight="1">
      <c r="A862" s="6" t="s">
        <v>6795</v>
      </c>
      <c r="B862" s="6" t="s">
        <v>6796</v>
      </c>
      <c r="D862" s="6" t="s">
        <v>6795</v>
      </c>
      <c r="E862" s="8" t="s">
        <v>6796</v>
      </c>
      <c r="F862" s="5" t="s">
        <v>6797</v>
      </c>
      <c r="G862" s="6" t="s">
        <v>6798</v>
      </c>
      <c r="H862" s="7" t="s">
        <v>6799</v>
      </c>
      <c r="I862" s="7" t="s">
        <v>6800</v>
      </c>
      <c r="J862" s="6" t="s">
        <v>6795</v>
      </c>
      <c r="K862" s="6" t="s">
        <v>6796</v>
      </c>
    </row>
    <row r="863" ht="15.75" customHeight="1">
      <c r="A863" s="6" t="s">
        <v>6801</v>
      </c>
      <c r="B863" s="6" t="s">
        <v>6802</v>
      </c>
      <c r="D863" s="6" t="s">
        <v>6801</v>
      </c>
      <c r="E863" s="8" t="s">
        <v>6802</v>
      </c>
      <c r="F863" s="5" t="s">
        <v>6803</v>
      </c>
      <c r="G863" s="6" t="s">
        <v>6804</v>
      </c>
      <c r="H863" s="7" t="s">
        <v>6805</v>
      </c>
      <c r="I863" s="7" t="s">
        <v>6804</v>
      </c>
      <c r="J863" s="6" t="s">
        <v>6806</v>
      </c>
      <c r="K863" s="6" t="s">
        <v>6807</v>
      </c>
    </row>
    <row r="864" ht="15.75" customHeight="1">
      <c r="A864" s="6" t="s">
        <v>6808</v>
      </c>
      <c r="B864" s="6" t="s">
        <v>4160</v>
      </c>
      <c r="D864" s="6" t="s">
        <v>6808</v>
      </c>
      <c r="E864" s="8" t="s">
        <v>4160</v>
      </c>
      <c r="F864" s="5" t="s">
        <v>6809</v>
      </c>
      <c r="G864" s="6" t="s">
        <v>6810</v>
      </c>
      <c r="H864" s="7" t="s">
        <v>6811</v>
      </c>
      <c r="I864" s="7" t="s">
        <v>6812</v>
      </c>
      <c r="J864" s="6" t="s">
        <v>6813</v>
      </c>
      <c r="K864" s="6" t="s">
        <v>6814</v>
      </c>
    </row>
    <row r="865" ht="15.75" customHeight="1">
      <c r="A865" s="6" t="s">
        <v>6815</v>
      </c>
      <c r="B865" s="6" t="s">
        <v>6816</v>
      </c>
      <c r="D865" s="6" t="s">
        <v>6815</v>
      </c>
      <c r="E865" s="8" t="s">
        <v>6816</v>
      </c>
      <c r="F865" s="5" t="s">
        <v>6817</v>
      </c>
      <c r="G865" s="6" t="s">
        <v>6818</v>
      </c>
      <c r="H865" s="7" t="s">
        <v>6819</v>
      </c>
      <c r="I865" s="7" t="s">
        <v>6820</v>
      </c>
      <c r="J865" s="6" t="s">
        <v>6821</v>
      </c>
      <c r="K865" s="6" t="s">
        <v>6822</v>
      </c>
    </row>
    <row r="866" ht="15.75" customHeight="1">
      <c r="A866" s="6" t="s">
        <v>6823</v>
      </c>
      <c r="B866" s="6" t="s">
        <v>6824</v>
      </c>
      <c r="D866" s="6" t="s">
        <v>6823</v>
      </c>
      <c r="E866" s="8" t="s">
        <v>6824</v>
      </c>
      <c r="F866" s="5" t="s">
        <v>6825</v>
      </c>
      <c r="G866" s="6" t="s">
        <v>6826</v>
      </c>
      <c r="H866" s="7" t="s">
        <v>6827</v>
      </c>
      <c r="I866" s="7" t="s">
        <v>6828</v>
      </c>
      <c r="J866" s="6" t="s">
        <v>6823</v>
      </c>
      <c r="K866" s="6" t="s">
        <v>6824</v>
      </c>
    </row>
    <row r="867" ht="15.75" customHeight="1">
      <c r="A867" s="6" t="s">
        <v>6829</v>
      </c>
      <c r="B867" s="6" t="s">
        <v>6830</v>
      </c>
      <c r="D867" s="6" t="s">
        <v>6829</v>
      </c>
      <c r="E867" s="8" t="s">
        <v>6830</v>
      </c>
      <c r="F867" s="5" t="s">
        <v>6831</v>
      </c>
      <c r="G867" s="6" t="s">
        <v>6832</v>
      </c>
      <c r="H867" s="7" t="s">
        <v>6833</v>
      </c>
      <c r="I867" s="7" t="s">
        <v>6834</v>
      </c>
      <c r="J867" s="6" t="s">
        <v>6835</v>
      </c>
      <c r="K867" s="6" t="s">
        <v>6836</v>
      </c>
    </row>
    <row r="868" ht="15.75" customHeight="1">
      <c r="A868" s="6" t="s">
        <v>6837</v>
      </c>
      <c r="B868" s="6" t="s">
        <v>6838</v>
      </c>
      <c r="D868" s="6" t="s">
        <v>6837</v>
      </c>
      <c r="E868" s="8" t="s">
        <v>6838</v>
      </c>
      <c r="F868" s="5" t="s">
        <v>6839</v>
      </c>
      <c r="G868" s="6" t="s">
        <v>6840</v>
      </c>
      <c r="H868" s="7" t="s">
        <v>6841</v>
      </c>
      <c r="I868" s="7" t="s">
        <v>6842</v>
      </c>
      <c r="J868" s="6" t="s">
        <v>6843</v>
      </c>
      <c r="K868" s="6" t="s">
        <v>6844</v>
      </c>
    </row>
    <row r="869" ht="15.75" customHeight="1">
      <c r="A869" s="6" t="s">
        <v>6845</v>
      </c>
      <c r="B869" s="6" t="s">
        <v>6846</v>
      </c>
      <c r="D869" s="6" t="s">
        <v>6845</v>
      </c>
      <c r="E869" s="8" t="s">
        <v>6846</v>
      </c>
      <c r="F869" s="5" t="s">
        <v>6847</v>
      </c>
      <c r="G869" s="6" t="s">
        <v>6848</v>
      </c>
      <c r="H869" s="7" t="s">
        <v>6849</v>
      </c>
      <c r="I869" s="7" t="s">
        <v>6850</v>
      </c>
      <c r="J869" s="6" t="s">
        <v>6851</v>
      </c>
      <c r="K869" s="6" t="s">
        <v>6846</v>
      </c>
    </row>
    <row r="870" ht="15.75" customHeight="1">
      <c r="A870" s="6" t="s">
        <v>6852</v>
      </c>
      <c r="B870" s="6" t="s">
        <v>6853</v>
      </c>
      <c r="C870" s="2">
        <v>1.0</v>
      </c>
      <c r="D870" s="3" t="s">
        <v>6854</v>
      </c>
      <c r="E870" s="28" t="s">
        <v>6855</v>
      </c>
      <c r="F870" s="5" t="s">
        <v>6856</v>
      </c>
      <c r="G870" s="6" t="s">
        <v>6857</v>
      </c>
      <c r="H870" s="7" t="s">
        <v>6858</v>
      </c>
      <c r="I870" s="7" t="s">
        <v>6859</v>
      </c>
      <c r="J870" s="6" t="s">
        <v>6860</v>
      </c>
      <c r="K870" s="6" t="s">
        <v>6861</v>
      </c>
    </row>
    <row r="871" ht="15.75" customHeight="1">
      <c r="A871" s="6" t="s">
        <v>6852</v>
      </c>
      <c r="B871" s="6" t="s">
        <v>6862</v>
      </c>
      <c r="C871" s="2">
        <v>1.0</v>
      </c>
      <c r="D871" s="34" t="s">
        <v>6852</v>
      </c>
      <c r="E871" s="35" t="s">
        <v>6862</v>
      </c>
      <c r="F871" s="5" t="s">
        <v>6856</v>
      </c>
      <c r="G871" s="6" t="s">
        <v>6863</v>
      </c>
      <c r="H871" s="7" t="s">
        <v>6864</v>
      </c>
      <c r="I871" s="7" t="s">
        <v>6865</v>
      </c>
      <c r="J871" s="15" t="s">
        <v>6866</v>
      </c>
      <c r="K871" s="15" t="s">
        <v>6862</v>
      </c>
      <c r="L871" s="2" t="s">
        <v>5813</v>
      </c>
    </row>
    <row r="872" ht="15.75" customHeight="1">
      <c r="A872" s="6" t="s">
        <v>6867</v>
      </c>
      <c r="B872" s="6" t="s">
        <v>6868</v>
      </c>
      <c r="D872" s="6" t="s">
        <v>6867</v>
      </c>
      <c r="E872" s="8" t="s">
        <v>6868</v>
      </c>
      <c r="F872" s="5" t="s">
        <v>6869</v>
      </c>
      <c r="G872" s="6" t="s">
        <v>6870</v>
      </c>
      <c r="H872" s="7" t="s">
        <v>6871</v>
      </c>
      <c r="I872" s="7" t="s">
        <v>6872</v>
      </c>
      <c r="J872" s="6" t="s">
        <v>6873</v>
      </c>
      <c r="K872" s="6" t="s">
        <v>6874</v>
      </c>
    </row>
    <row r="873" ht="15.75" customHeight="1">
      <c r="A873" s="6" t="s">
        <v>6875</v>
      </c>
      <c r="B873" s="6" t="s">
        <v>3636</v>
      </c>
      <c r="D873" s="6" t="s">
        <v>6875</v>
      </c>
      <c r="E873" s="8" t="s">
        <v>3636</v>
      </c>
      <c r="F873" s="5" t="s">
        <v>6876</v>
      </c>
      <c r="G873" s="6" t="s">
        <v>3638</v>
      </c>
      <c r="H873" s="7" t="s">
        <v>6877</v>
      </c>
      <c r="I873" s="7" t="s">
        <v>3640</v>
      </c>
      <c r="J873" s="6" t="s">
        <v>6878</v>
      </c>
      <c r="K873" s="6" t="s">
        <v>6879</v>
      </c>
    </row>
    <row r="874" ht="15.75" customHeight="1">
      <c r="A874" s="6" t="s">
        <v>6880</v>
      </c>
      <c r="B874" s="6" t="s">
        <v>6881</v>
      </c>
      <c r="D874" s="6" t="s">
        <v>6880</v>
      </c>
      <c r="E874" s="8" t="s">
        <v>6881</v>
      </c>
      <c r="F874" s="5" t="s">
        <v>6882</v>
      </c>
      <c r="G874" s="6" t="s">
        <v>6883</v>
      </c>
      <c r="H874" s="7" t="s">
        <v>6884</v>
      </c>
      <c r="I874" s="7" t="s">
        <v>6885</v>
      </c>
      <c r="J874" s="6" t="s">
        <v>6886</v>
      </c>
      <c r="K874" s="6" t="s">
        <v>6887</v>
      </c>
    </row>
    <row r="875" ht="15.75" customHeight="1">
      <c r="A875" s="6" t="s">
        <v>6888</v>
      </c>
      <c r="B875" s="6" t="s">
        <v>6889</v>
      </c>
      <c r="D875" s="6" t="s">
        <v>6888</v>
      </c>
      <c r="E875" s="8" t="s">
        <v>6889</v>
      </c>
      <c r="F875" s="5" t="s">
        <v>6890</v>
      </c>
      <c r="G875" s="6" t="s">
        <v>6891</v>
      </c>
      <c r="H875" s="7" t="s">
        <v>6890</v>
      </c>
      <c r="I875" s="7" t="s">
        <v>6892</v>
      </c>
      <c r="J875" s="6" t="s">
        <v>6888</v>
      </c>
      <c r="K875" s="6" t="s">
        <v>6893</v>
      </c>
    </row>
    <row r="876" ht="15.75" customHeight="1">
      <c r="A876" s="6" t="s">
        <v>6894</v>
      </c>
      <c r="B876" s="6" t="s">
        <v>6895</v>
      </c>
      <c r="D876" s="6" t="s">
        <v>6894</v>
      </c>
      <c r="E876" s="8" t="s">
        <v>6895</v>
      </c>
      <c r="F876" s="5" t="s">
        <v>6896</v>
      </c>
      <c r="G876" s="6" t="s">
        <v>6897</v>
      </c>
      <c r="H876" s="7" t="s">
        <v>6898</v>
      </c>
      <c r="I876" s="7" t="s">
        <v>6899</v>
      </c>
      <c r="J876" s="6" t="s">
        <v>6900</v>
      </c>
      <c r="K876" s="6" t="s">
        <v>6901</v>
      </c>
    </row>
    <row r="877" ht="15.75" customHeight="1">
      <c r="A877" s="6" t="s">
        <v>2723</v>
      </c>
      <c r="B877" s="6" t="s">
        <v>6902</v>
      </c>
      <c r="D877" s="6" t="s">
        <v>2723</v>
      </c>
      <c r="E877" s="8" t="s">
        <v>6902</v>
      </c>
      <c r="F877" s="5" t="s">
        <v>6903</v>
      </c>
      <c r="G877" s="6" t="s">
        <v>6904</v>
      </c>
      <c r="H877" s="7" t="s">
        <v>2727</v>
      </c>
      <c r="I877" s="7" t="s">
        <v>6905</v>
      </c>
      <c r="J877" s="6" t="s">
        <v>6906</v>
      </c>
      <c r="K877" s="6" t="s">
        <v>6907</v>
      </c>
    </row>
    <row r="878" ht="15.75" customHeight="1">
      <c r="A878" s="6" t="s">
        <v>6908</v>
      </c>
      <c r="B878" s="6" t="s">
        <v>6909</v>
      </c>
      <c r="D878" s="6" t="s">
        <v>6908</v>
      </c>
      <c r="E878" s="8" t="s">
        <v>6909</v>
      </c>
      <c r="F878" s="5" t="s">
        <v>6910</v>
      </c>
      <c r="G878" s="6" t="s">
        <v>6911</v>
      </c>
      <c r="H878" s="7" t="s">
        <v>6912</v>
      </c>
      <c r="I878" s="7" t="s">
        <v>6913</v>
      </c>
      <c r="J878" s="6" t="s">
        <v>6914</v>
      </c>
      <c r="K878" s="6" t="s">
        <v>6915</v>
      </c>
    </row>
    <row r="879" ht="15.75" customHeight="1">
      <c r="A879" s="6" t="s">
        <v>6916</v>
      </c>
      <c r="B879" s="6" t="s">
        <v>6917</v>
      </c>
      <c r="D879" s="6" t="s">
        <v>6916</v>
      </c>
      <c r="E879" s="8" t="s">
        <v>6917</v>
      </c>
      <c r="F879" s="5" t="s">
        <v>6918</v>
      </c>
      <c r="G879" s="6" t="s">
        <v>6919</v>
      </c>
      <c r="H879" s="7" t="s">
        <v>6920</v>
      </c>
      <c r="I879" s="7" t="s">
        <v>6921</v>
      </c>
      <c r="J879" s="6" t="s">
        <v>6916</v>
      </c>
      <c r="K879" s="6" t="s">
        <v>6922</v>
      </c>
    </row>
    <row r="880" ht="15.75" customHeight="1">
      <c r="A880" s="6" t="s">
        <v>6923</v>
      </c>
      <c r="B880" s="6" t="s">
        <v>6924</v>
      </c>
      <c r="D880" s="6" t="s">
        <v>6923</v>
      </c>
      <c r="E880" s="8" t="s">
        <v>6924</v>
      </c>
      <c r="F880" s="5" t="s">
        <v>6925</v>
      </c>
      <c r="G880" s="6" t="s">
        <v>6926</v>
      </c>
      <c r="H880" s="7" t="s">
        <v>6927</v>
      </c>
      <c r="I880" s="7" t="s">
        <v>6928</v>
      </c>
      <c r="J880" s="6" t="s">
        <v>6929</v>
      </c>
      <c r="K880" s="6" t="s">
        <v>6930</v>
      </c>
    </row>
    <row r="881" ht="15.75" customHeight="1">
      <c r="A881" s="6" t="s">
        <v>6931</v>
      </c>
      <c r="B881" s="6" t="s">
        <v>6932</v>
      </c>
      <c r="D881" s="6" t="s">
        <v>6931</v>
      </c>
      <c r="E881" s="8" t="s">
        <v>6932</v>
      </c>
      <c r="F881" s="5" t="s">
        <v>4643</v>
      </c>
      <c r="G881" s="6" t="s">
        <v>6933</v>
      </c>
      <c r="H881" s="7" t="s">
        <v>1018</v>
      </c>
      <c r="I881" s="7" t="s">
        <v>6934</v>
      </c>
      <c r="J881" s="6" t="s">
        <v>6935</v>
      </c>
      <c r="K881" s="6" t="s">
        <v>6936</v>
      </c>
    </row>
    <row r="882" ht="15.75" customHeight="1">
      <c r="A882" s="6" t="s">
        <v>6937</v>
      </c>
      <c r="B882" s="6" t="s">
        <v>6938</v>
      </c>
      <c r="D882" s="6" t="s">
        <v>6937</v>
      </c>
      <c r="E882" s="8" t="s">
        <v>6938</v>
      </c>
      <c r="F882" s="5" t="s">
        <v>6939</v>
      </c>
      <c r="G882" s="6" t="s">
        <v>6940</v>
      </c>
      <c r="H882" s="7" t="s">
        <v>6941</v>
      </c>
      <c r="I882" s="7" t="s">
        <v>6942</v>
      </c>
      <c r="J882" s="6" t="s">
        <v>6943</v>
      </c>
      <c r="K882" s="6" t="s">
        <v>6944</v>
      </c>
    </row>
    <row r="883" ht="15.75" customHeight="1">
      <c r="A883" s="6" t="s">
        <v>6945</v>
      </c>
      <c r="B883" s="6" t="s">
        <v>6946</v>
      </c>
      <c r="C883" s="2">
        <v>1.0</v>
      </c>
      <c r="D883" s="3" t="s">
        <v>2722</v>
      </c>
      <c r="E883" s="8" t="s">
        <v>6946</v>
      </c>
      <c r="F883" s="5" t="s">
        <v>6947</v>
      </c>
      <c r="G883" s="6" t="s">
        <v>6948</v>
      </c>
      <c r="H883" s="7" t="s">
        <v>2726</v>
      </c>
      <c r="I883" s="7" t="s">
        <v>6949</v>
      </c>
      <c r="J883" s="6" t="s">
        <v>6950</v>
      </c>
      <c r="K883" s="6" t="s">
        <v>6951</v>
      </c>
    </row>
    <row r="884" ht="15.75" customHeight="1">
      <c r="A884" s="6" t="s">
        <v>6952</v>
      </c>
      <c r="B884" s="6" t="s">
        <v>6953</v>
      </c>
      <c r="D884" s="6" t="s">
        <v>6952</v>
      </c>
      <c r="E884" s="8" t="s">
        <v>6953</v>
      </c>
      <c r="F884" s="5" t="s">
        <v>6954</v>
      </c>
      <c r="G884" s="6" t="s">
        <v>6955</v>
      </c>
      <c r="H884" s="7" t="s">
        <v>6956</v>
      </c>
      <c r="I884" s="7" t="s">
        <v>6957</v>
      </c>
      <c r="J884" s="6" t="s">
        <v>6958</v>
      </c>
      <c r="K884" s="6" t="s">
        <v>6959</v>
      </c>
    </row>
    <row r="885" ht="15.75" customHeight="1">
      <c r="A885" s="6" t="s">
        <v>6960</v>
      </c>
      <c r="B885" s="6" t="s">
        <v>6961</v>
      </c>
      <c r="D885" s="6" t="s">
        <v>6960</v>
      </c>
      <c r="E885" s="8" t="s">
        <v>6961</v>
      </c>
      <c r="F885" s="5" t="s">
        <v>6962</v>
      </c>
      <c r="G885" s="6" t="s">
        <v>6963</v>
      </c>
      <c r="H885" s="7" t="s">
        <v>6964</v>
      </c>
      <c r="I885" s="7" t="s">
        <v>6965</v>
      </c>
      <c r="J885" s="6" t="s">
        <v>6966</v>
      </c>
      <c r="K885" s="6" t="s">
        <v>6967</v>
      </c>
    </row>
    <row r="886" ht="15.75" customHeight="1">
      <c r="A886" s="6" t="s">
        <v>6968</v>
      </c>
      <c r="B886" s="6" t="s">
        <v>6969</v>
      </c>
      <c r="D886" s="6" t="s">
        <v>6968</v>
      </c>
      <c r="E886" s="8" t="s">
        <v>6969</v>
      </c>
      <c r="F886" s="5" t="s">
        <v>6970</v>
      </c>
      <c r="G886" s="6" t="s">
        <v>6971</v>
      </c>
      <c r="H886" s="7" t="s">
        <v>6972</v>
      </c>
      <c r="I886" s="7" t="s">
        <v>6973</v>
      </c>
      <c r="J886" s="6" t="s">
        <v>6974</v>
      </c>
      <c r="K886" s="6" t="s">
        <v>5380</v>
      </c>
    </row>
    <row r="887" ht="15.75" customHeight="1">
      <c r="A887" s="6" t="s">
        <v>6975</v>
      </c>
      <c r="B887" s="6" t="s">
        <v>6976</v>
      </c>
      <c r="D887" s="6" t="s">
        <v>6975</v>
      </c>
      <c r="E887" s="8" t="s">
        <v>6976</v>
      </c>
      <c r="F887" s="5" t="s">
        <v>6977</v>
      </c>
      <c r="G887" s="6" t="s">
        <v>6978</v>
      </c>
      <c r="H887" s="7" t="s">
        <v>6979</v>
      </c>
      <c r="I887" s="7" t="s">
        <v>6980</v>
      </c>
      <c r="J887" s="6" t="s">
        <v>6981</v>
      </c>
      <c r="K887" s="6" t="s">
        <v>6982</v>
      </c>
    </row>
    <row r="888" ht="15.75" customHeight="1">
      <c r="A888" s="6" t="s">
        <v>6983</v>
      </c>
      <c r="B888" s="6" t="s">
        <v>6984</v>
      </c>
      <c r="D888" s="6" t="s">
        <v>6983</v>
      </c>
      <c r="E888" s="8" t="s">
        <v>6984</v>
      </c>
      <c r="F888" s="5" t="s">
        <v>6985</v>
      </c>
      <c r="G888" s="6" t="s">
        <v>6986</v>
      </c>
      <c r="H888" s="7" t="s">
        <v>6987</v>
      </c>
      <c r="I888" s="7" t="s">
        <v>6988</v>
      </c>
      <c r="J888" s="6" t="s">
        <v>6989</v>
      </c>
      <c r="K888" s="6" t="s">
        <v>6984</v>
      </c>
    </row>
    <row r="889" ht="15.75" customHeight="1">
      <c r="A889" s="6" t="s">
        <v>6990</v>
      </c>
      <c r="B889" s="6" t="s">
        <v>6991</v>
      </c>
      <c r="D889" s="6" t="s">
        <v>6990</v>
      </c>
      <c r="E889" s="8" t="s">
        <v>6991</v>
      </c>
      <c r="F889" s="5" t="s">
        <v>6992</v>
      </c>
      <c r="G889" s="6" t="s">
        <v>6993</v>
      </c>
      <c r="H889" s="7" t="s">
        <v>6994</v>
      </c>
      <c r="I889" s="7" t="s">
        <v>6995</v>
      </c>
      <c r="J889" s="6" t="s">
        <v>6996</v>
      </c>
      <c r="K889" s="6" t="s">
        <v>6997</v>
      </c>
    </row>
    <row r="890" ht="15.75" customHeight="1">
      <c r="A890" s="6" t="s">
        <v>6998</v>
      </c>
      <c r="B890" s="6" t="s">
        <v>6999</v>
      </c>
      <c r="D890" s="6" t="s">
        <v>6998</v>
      </c>
      <c r="E890" s="8" t="s">
        <v>6999</v>
      </c>
      <c r="F890" s="5" t="s">
        <v>7000</v>
      </c>
      <c r="G890" s="6" t="s">
        <v>6919</v>
      </c>
      <c r="H890" s="7" t="s">
        <v>7001</v>
      </c>
      <c r="I890" s="7" t="s">
        <v>7002</v>
      </c>
      <c r="J890" s="6" t="s">
        <v>7003</v>
      </c>
      <c r="K890" s="6" t="s">
        <v>6999</v>
      </c>
    </row>
    <row r="891" ht="15.75" customHeight="1">
      <c r="A891" s="6" t="s">
        <v>7004</v>
      </c>
      <c r="B891" s="6" t="s">
        <v>7005</v>
      </c>
      <c r="D891" s="6" t="s">
        <v>7004</v>
      </c>
      <c r="E891" s="8" t="s">
        <v>7005</v>
      </c>
      <c r="F891" s="5" t="s">
        <v>7006</v>
      </c>
      <c r="G891" s="6" t="s">
        <v>7007</v>
      </c>
      <c r="H891" s="7" t="s">
        <v>7008</v>
      </c>
      <c r="I891" s="7" t="s">
        <v>7009</v>
      </c>
      <c r="J891" s="6" t="s">
        <v>7010</v>
      </c>
      <c r="K891" s="6" t="s">
        <v>7011</v>
      </c>
    </row>
    <row r="892" ht="15.75" customHeight="1">
      <c r="A892" s="6" t="s">
        <v>7012</v>
      </c>
      <c r="B892" s="6" t="s">
        <v>2781</v>
      </c>
      <c r="D892" s="6" t="s">
        <v>7012</v>
      </c>
      <c r="E892" s="8" t="s">
        <v>2781</v>
      </c>
      <c r="F892" s="5" t="s">
        <v>7013</v>
      </c>
      <c r="G892" s="6" t="s">
        <v>2783</v>
      </c>
      <c r="H892" s="7" t="s">
        <v>7014</v>
      </c>
      <c r="I892" s="7" t="s">
        <v>2785</v>
      </c>
      <c r="J892" s="6" t="s">
        <v>7015</v>
      </c>
      <c r="K892" s="6" t="s">
        <v>7016</v>
      </c>
    </row>
    <row r="893" ht="15.75" customHeight="1">
      <c r="A893" s="6" t="s">
        <v>7017</v>
      </c>
      <c r="B893" s="6" t="s">
        <v>7018</v>
      </c>
      <c r="D893" s="6" t="s">
        <v>7017</v>
      </c>
      <c r="E893" s="8" t="s">
        <v>7018</v>
      </c>
      <c r="F893" s="5" t="s">
        <v>7019</v>
      </c>
      <c r="G893" s="6" t="s">
        <v>7020</v>
      </c>
      <c r="H893" s="7" t="s">
        <v>7021</v>
      </c>
      <c r="I893" s="7" t="s">
        <v>7022</v>
      </c>
      <c r="J893" s="6" t="s">
        <v>7023</v>
      </c>
      <c r="K893" s="6" t="s">
        <v>7018</v>
      </c>
    </row>
    <row r="894" ht="15.75" customHeight="1">
      <c r="A894" s="6" t="s">
        <v>6757</v>
      </c>
      <c r="B894" s="6" t="s">
        <v>7024</v>
      </c>
      <c r="D894" s="6" t="s">
        <v>6757</v>
      </c>
      <c r="E894" s="8" t="s">
        <v>7024</v>
      </c>
      <c r="F894" s="5" t="s">
        <v>6759</v>
      </c>
      <c r="G894" s="6" t="s">
        <v>7025</v>
      </c>
      <c r="H894" s="7" t="s">
        <v>6761</v>
      </c>
      <c r="I894" s="7" t="s">
        <v>7026</v>
      </c>
      <c r="J894" s="6" t="s">
        <v>7027</v>
      </c>
      <c r="K894" s="6" t="s">
        <v>7028</v>
      </c>
    </row>
    <row r="895" ht="15.75" customHeight="1">
      <c r="A895" s="6" t="s">
        <v>7029</v>
      </c>
      <c r="B895" s="6" t="s">
        <v>7030</v>
      </c>
      <c r="D895" s="6" t="s">
        <v>7029</v>
      </c>
      <c r="E895" s="8" t="s">
        <v>7030</v>
      </c>
      <c r="F895" s="5" t="s">
        <v>7031</v>
      </c>
      <c r="G895" s="6" t="s">
        <v>7032</v>
      </c>
      <c r="H895" s="7" t="s">
        <v>7033</v>
      </c>
      <c r="I895" s="7" t="s">
        <v>7034</v>
      </c>
      <c r="J895" s="6" t="s">
        <v>7029</v>
      </c>
      <c r="K895" s="6" t="s">
        <v>7030</v>
      </c>
    </row>
    <row r="896" ht="15.75" customHeight="1">
      <c r="A896" s="6" t="s">
        <v>7035</v>
      </c>
      <c r="B896" s="6" t="s">
        <v>7036</v>
      </c>
      <c r="C896" s="2">
        <v>1.0</v>
      </c>
      <c r="D896" s="3" t="s">
        <v>7037</v>
      </c>
      <c r="E896" s="8" t="s">
        <v>7036</v>
      </c>
      <c r="F896" s="5" t="s">
        <v>7038</v>
      </c>
      <c r="G896" s="6" t="s">
        <v>7039</v>
      </c>
      <c r="H896" s="7" t="s">
        <v>7040</v>
      </c>
      <c r="I896" s="7" t="s">
        <v>7041</v>
      </c>
      <c r="J896" s="6" t="s">
        <v>7042</v>
      </c>
      <c r="K896" s="6" t="s">
        <v>7043</v>
      </c>
    </row>
    <row r="897" ht="15.75" customHeight="1">
      <c r="A897" s="6" t="s">
        <v>7044</v>
      </c>
      <c r="B897" s="6" t="s">
        <v>7045</v>
      </c>
      <c r="D897" s="6" t="s">
        <v>7044</v>
      </c>
      <c r="E897" s="8" t="s">
        <v>7045</v>
      </c>
      <c r="F897" s="5" t="s">
        <v>7046</v>
      </c>
      <c r="G897" s="6" t="s">
        <v>7047</v>
      </c>
      <c r="H897" s="7" t="s">
        <v>7048</v>
      </c>
      <c r="I897" s="7" t="s">
        <v>7049</v>
      </c>
      <c r="J897" s="6" t="s">
        <v>7050</v>
      </c>
      <c r="K897" s="6" t="s">
        <v>7051</v>
      </c>
    </row>
    <row r="898" ht="15.75" customHeight="1">
      <c r="A898" s="6" t="s">
        <v>7052</v>
      </c>
      <c r="B898" s="6" t="s">
        <v>7053</v>
      </c>
      <c r="D898" s="6" t="s">
        <v>7052</v>
      </c>
      <c r="E898" s="8" t="s">
        <v>7053</v>
      </c>
      <c r="F898" s="5" t="s">
        <v>7054</v>
      </c>
      <c r="G898" s="6" t="s">
        <v>7055</v>
      </c>
      <c r="H898" s="7" t="s">
        <v>7056</v>
      </c>
      <c r="I898" s="7" t="s">
        <v>7057</v>
      </c>
      <c r="J898" s="6" t="s">
        <v>7058</v>
      </c>
      <c r="K898" s="6" t="s">
        <v>7053</v>
      </c>
    </row>
    <row r="899" ht="15.75" customHeight="1">
      <c r="A899" s="6" t="s">
        <v>7059</v>
      </c>
      <c r="B899" s="6" t="s">
        <v>7060</v>
      </c>
      <c r="D899" s="6" t="s">
        <v>7059</v>
      </c>
      <c r="E899" s="8" t="s">
        <v>7060</v>
      </c>
      <c r="F899" s="5" t="s">
        <v>7061</v>
      </c>
      <c r="G899" s="6" t="s">
        <v>7062</v>
      </c>
      <c r="H899" s="7" t="s">
        <v>7063</v>
      </c>
      <c r="I899" s="7" t="s">
        <v>7064</v>
      </c>
      <c r="J899" s="6" t="s">
        <v>7059</v>
      </c>
      <c r="K899" s="6" t="s">
        <v>7065</v>
      </c>
    </row>
    <row r="900" ht="15.75" customHeight="1">
      <c r="A900" s="6" t="s">
        <v>7066</v>
      </c>
      <c r="B900" s="6" t="s">
        <v>7067</v>
      </c>
      <c r="D900" s="6" t="s">
        <v>7066</v>
      </c>
      <c r="E900" s="8" t="s">
        <v>7067</v>
      </c>
      <c r="F900" s="5" t="s">
        <v>7068</v>
      </c>
      <c r="G900" s="6" t="s">
        <v>7069</v>
      </c>
      <c r="H900" s="7" t="s">
        <v>7070</v>
      </c>
      <c r="I900" s="7" t="s">
        <v>7071</v>
      </c>
      <c r="J900" s="6" t="s">
        <v>7072</v>
      </c>
      <c r="K900" s="6" t="s">
        <v>7073</v>
      </c>
    </row>
    <row r="901" ht="15.75" customHeight="1">
      <c r="A901" s="6" t="s">
        <v>7074</v>
      </c>
      <c r="B901" s="6" t="s">
        <v>7075</v>
      </c>
      <c r="D901" s="6" t="s">
        <v>7074</v>
      </c>
      <c r="E901" s="8" t="s">
        <v>7075</v>
      </c>
      <c r="F901" s="5" t="s">
        <v>7076</v>
      </c>
      <c r="G901" s="6" t="s">
        <v>7077</v>
      </c>
      <c r="H901" s="7" t="s">
        <v>7078</v>
      </c>
      <c r="I901" s="7" t="s">
        <v>7079</v>
      </c>
      <c r="J901" s="6" t="s">
        <v>7080</v>
      </c>
      <c r="K901" s="6" t="s">
        <v>7081</v>
      </c>
    </row>
    <row r="902" ht="15.75" customHeight="1">
      <c r="A902" s="6" t="s">
        <v>7082</v>
      </c>
      <c r="B902" s="6" t="s">
        <v>176</v>
      </c>
      <c r="C902" s="2">
        <v>1.0</v>
      </c>
      <c r="D902" s="3" t="s">
        <v>176</v>
      </c>
      <c r="E902" s="10" t="s">
        <v>7083</v>
      </c>
      <c r="F902" s="5" t="s">
        <v>7084</v>
      </c>
      <c r="G902" s="6" t="s">
        <v>7085</v>
      </c>
      <c r="H902" s="7" t="s">
        <v>179</v>
      </c>
      <c r="I902" s="7" t="s">
        <v>7086</v>
      </c>
      <c r="J902" s="6" t="s">
        <v>7087</v>
      </c>
      <c r="K902" s="6" t="s">
        <v>7088</v>
      </c>
    </row>
    <row r="903" ht="15.75" customHeight="1">
      <c r="A903" s="6" t="s">
        <v>7089</v>
      </c>
      <c r="B903" s="6" t="s">
        <v>7090</v>
      </c>
      <c r="D903" s="6" t="s">
        <v>7089</v>
      </c>
      <c r="E903" s="8" t="s">
        <v>7090</v>
      </c>
      <c r="F903" s="5" t="s">
        <v>7091</v>
      </c>
      <c r="G903" s="6" t="s">
        <v>7092</v>
      </c>
      <c r="H903" s="7" t="s">
        <v>7093</v>
      </c>
      <c r="I903" s="7" t="s">
        <v>7094</v>
      </c>
      <c r="J903" s="6" t="s">
        <v>7095</v>
      </c>
      <c r="K903" s="6" t="s">
        <v>7096</v>
      </c>
    </row>
    <row r="904" ht="15.75" customHeight="1">
      <c r="A904" s="6" t="s">
        <v>7097</v>
      </c>
      <c r="B904" s="6" t="s">
        <v>7098</v>
      </c>
      <c r="D904" s="6" t="s">
        <v>7097</v>
      </c>
      <c r="E904" s="8" t="s">
        <v>7098</v>
      </c>
      <c r="F904" s="5" t="s">
        <v>7099</v>
      </c>
      <c r="G904" s="6" t="s">
        <v>7100</v>
      </c>
      <c r="H904" s="7" t="s">
        <v>7101</v>
      </c>
      <c r="I904" s="7" t="s">
        <v>7102</v>
      </c>
      <c r="J904" s="6" t="s">
        <v>7097</v>
      </c>
      <c r="K904" s="6" t="s">
        <v>7103</v>
      </c>
    </row>
    <row r="905" ht="15.75" customHeight="1">
      <c r="A905" s="6" t="s">
        <v>7104</v>
      </c>
      <c r="B905" s="6" t="s">
        <v>1322</v>
      </c>
      <c r="C905" s="2">
        <v>1.0</v>
      </c>
      <c r="D905" s="6" t="s">
        <v>7104</v>
      </c>
      <c r="E905" s="10" t="s">
        <v>7105</v>
      </c>
      <c r="F905" s="5" t="s">
        <v>7106</v>
      </c>
      <c r="G905" s="6" t="s">
        <v>7107</v>
      </c>
      <c r="H905" s="7" t="s">
        <v>7108</v>
      </c>
      <c r="I905" s="7" t="s">
        <v>7109</v>
      </c>
      <c r="J905" s="6" t="s">
        <v>7110</v>
      </c>
      <c r="K905" s="6" t="s">
        <v>7111</v>
      </c>
    </row>
    <row r="906" ht="15.75" customHeight="1">
      <c r="A906" s="6" t="s">
        <v>7112</v>
      </c>
      <c r="B906" s="6" t="s">
        <v>7113</v>
      </c>
      <c r="C906" s="2">
        <v>1.0</v>
      </c>
      <c r="D906" s="34" t="s">
        <v>7112</v>
      </c>
      <c r="E906" s="10" t="s">
        <v>7114</v>
      </c>
      <c r="F906" s="5" t="s">
        <v>7115</v>
      </c>
      <c r="G906" s="6" t="s">
        <v>7116</v>
      </c>
      <c r="H906" s="7" t="s">
        <v>7117</v>
      </c>
      <c r="I906" s="7" t="s">
        <v>7118</v>
      </c>
      <c r="J906" s="6" t="s">
        <v>7112</v>
      </c>
      <c r="K906" s="6" t="s">
        <v>7114</v>
      </c>
    </row>
    <row r="907" ht="15.75" customHeight="1">
      <c r="A907" s="6" t="s">
        <v>7119</v>
      </c>
      <c r="B907" s="6" t="s">
        <v>7120</v>
      </c>
      <c r="D907" s="6" t="s">
        <v>7119</v>
      </c>
      <c r="E907" s="8" t="s">
        <v>7120</v>
      </c>
      <c r="F907" s="5" t="s">
        <v>7121</v>
      </c>
      <c r="G907" s="6" t="s">
        <v>7122</v>
      </c>
      <c r="H907" s="7" t="s">
        <v>7123</v>
      </c>
      <c r="I907" s="7" t="s">
        <v>7124</v>
      </c>
      <c r="J907" s="6" t="s">
        <v>7125</v>
      </c>
      <c r="K907" s="6" t="s">
        <v>7126</v>
      </c>
    </row>
    <row r="908" ht="15.75" customHeight="1">
      <c r="A908" s="6" t="s">
        <v>7127</v>
      </c>
      <c r="B908" s="6" t="s">
        <v>7128</v>
      </c>
      <c r="D908" s="6" t="s">
        <v>7127</v>
      </c>
      <c r="E908" s="8" t="s">
        <v>7128</v>
      </c>
      <c r="F908" s="5" t="s">
        <v>7129</v>
      </c>
      <c r="G908" s="6" t="s">
        <v>7130</v>
      </c>
      <c r="H908" s="7" t="s">
        <v>7131</v>
      </c>
      <c r="I908" s="7" t="s">
        <v>7132</v>
      </c>
      <c r="J908" s="6" t="s">
        <v>7127</v>
      </c>
      <c r="K908" s="6" t="s">
        <v>7128</v>
      </c>
    </row>
    <row r="909" ht="15.75" customHeight="1">
      <c r="A909" s="6" t="s">
        <v>7133</v>
      </c>
      <c r="B909" s="6" t="s">
        <v>7134</v>
      </c>
      <c r="C909" s="2">
        <v>1.0</v>
      </c>
      <c r="D909" s="3" t="s">
        <v>7135</v>
      </c>
      <c r="E909" s="10" t="s">
        <v>7136</v>
      </c>
      <c r="F909" s="5" t="s">
        <v>7137</v>
      </c>
      <c r="G909" s="6" t="s">
        <v>7138</v>
      </c>
      <c r="H909" s="7" t="s">
        <v>7139</v>
      </c>
      <c r="I909" s="7" t="s">
        <v>7140</v>
      </c>
      <c r="J909" s="6" t="s">
        <v>7141</v>
      </c>
      <c r="K909" s="6" t="s">
        <v>7142</v>
      </c>
    </row>
    <row r="910" ht="15.75" customHeight="1">
      <c r="A910" s="6" t="s">
        <v>7143</v>
      </c>
      <c r="B910" s="6" t="s">
        <v>7144</v>
      </c>
      <c r="C910" s="2">
        <v>1.0</v>
      </c>
      <c r="D910" s="6" t="s">
        <v>7143</v>
      </c>
      <c r="E910" s="10" t="s">
        <v>7145</v>
      </c>
      <c r="F910" s="5" t="s">
        <v>7146</v>
      </c>
      <c r="G910" s="6" t="s">
        <v>7147</v>
      </c>
      <c r="H910" s="7" t="s">
        <v>7148</v>
      </c>
      <c r="I910" s="7" t="s">
        <v>7149</v>
      </c>
      <c r="J910" s="6" t="s">
        <v>7150</v>
      </c>
      <c r="K910" s="6" t="s">
        <v>7151</v>
      </c>
    </row>
    <row r="911" ht="15.75" customHeight="1">
      <c r="A911" s="6" t="s">
        <v>7152</v>
      </c>
      <c r="B911" s="6" t="s">
        <v>7153</v>
      </c>
      <c r="D911" s="6" t="s">
        <v>7152</v>
      </c>
      <c r="E911" s="8" t="s">
        <v>7153</v>
      </c>
      <c r="F911" s="5" t="s">
        <v>7154</v>
      </c>
      <c r="G911" s="6" t="s">
        <v>7155</v>
      </c>
      <c r="H911" s="7" t="s">
        <v>7156</v>
      </c>
      <c r="I911" s="7" t="s">
        <v>7157</v>
      </c>
      <c r="J911" s="6" t="s">
        <v>7158</v>
      </c>
      <c r="K911" s="6" t="s">
        <v>7153</v>
      </c>
    </row>
    <row r="912" ht="15.75" customHeight="1">
      <c r="A912" s="6" t="s">
        <v>7159</v>
      </c>
      <c r="B912" s="6" t="s">
        <v>7160</v>
      </c>
      <c r="C912" s="2">
        <v>1.0</v>
      </c>
      <c r="D912" s="26" t="s">
        <v>7159</v>
      </c>
      <c r="E912" s="10" t="s">
        <v>5086</v>
      </c>
      <c r="F912" s="5" t="s">
        <v>7161</v>
      </c>
      <c r="G912" s="6" t="s">
        <v>7162</v>
      </c>
      <c r="H912" s="7" t="s">
        <v>7163</v>
      </c>
      <c r="I912" s="7" t="s">
        <v>7164</v>
      </c>
      <c r="J912" s="6" t="s">
        <v>7165</v>
      </c>
      <c r="K912" s="6" t="s">
        <v>7166</v>
      </c>
    </row>
    <row r="913" ht="15.75" customHeight="1">
      <c r="A913" s="6" t="s">
        <v>7167</v>
      </c>
      <c r="B913" s="6" t="s">
        <v>7168</v>
      </c>
      <c r="C913" s="2">
        <v>1.0</v>
      </c>
      <c r="D913" s="3" t="s">
        <v>7169</v>
      </c>
      <c r="E913" s="8" t="s">
        <v>7168</v>
      </c>
      <c r="F913" s="5" t="s">
        <v>5954</v>
      </c>
      <c r="G913" s="6" t="s">
        <v>7170</v>
      </c>
      <c r="H913" s="7" t="s">
        <v>7171</v>
      </c>
      <c r="I913" s="7" t="s">
        <v>7170</v>
      </c>
      <c r="J913" s="6" t="s">
        <v>7169</v>
      </c>
      <c r="K913" s="6" t="s">
        <v>7172</v>
      </c>
    </row>
    <row r="914" ht="15.75" customHeight="1">
      <c r="A914" s="6" t="s">
        <v>7173</v>
      </c>
      <c r="B914" s="6" t="s">
        <v>7174</v>
      </c>
      <c r="C914" s="2">
        <v>1.0</v>
      </c>
      <c r="D914" s="3" t="s">
        <v>7175</v>
      </c>
      <c r="E914" s="8" t="s">
        <v>7174</v>
      </c>
      <c r="F914" s="5" t="s">
        <v>7176</v>
      </c>
      <c r="G914" s="6" t="s">
        <v>7177</v>
      </c>
      <c r="H914" s="7" t="s">
        <v>7178</v>
      </c>
      <c r="I914" s="7" t="s">
        <v>7179</v>
      </c>
      <c r="J914" s="6" t="s">
        <v>7180</v>
      </c>
      <c r="K914" s="6" t="s">
        <v>7181</v>
      </c>
    </row>
    <row r="915" ht="15.75" customHeight="1">
      <c r="A915" s="6" t="s">
        <v>7182</v>
      </c>
      <c r="B915" s="6" t="s">
        <v>7183</v>
      </c>
      <c r="D915" s="6" t="s">
        <v>7182</v>
      </c>
      <c r="E915" s="8" t="s">
        <v>7183</v>
      </c>
      <c r="F915" s="5" t="s">
        <v>7184</v>
      </c>
      <c r="G915" s="6" t="s">
        <v>7185</v>
      </c>
      <c r="H915" s="7" t="s">
        <v>7186</v>
      </c>
      <c r="I915" s="7" t="s">
        <v>7187</v>
      </c>
      <c r="J915" s="6" t="s">
        <v>7188</v>
      </c>
      <c r="K915" s="6" t="s">
        <v>7183</v>
      </c>
    </row>
    <row r="916" ht="15.75" customHeight="1">
      <c r="A916" s="6" t="s">
        <v>7189</v>
      </c>
      <c r="B916" s="6" t="s">
        <v>7190</v>
      </c>
      <c r="D916" s="6" t="s">
        <v>7189</v>
      </c>
      <c r="E916" s="8" t="s">
        <v>7190</v>
      </c>
      <c r="F916" s="5" t="s">
        <v>7191</v>
      </c>
      <c r="G916" s="6" t="s">
        <v>7192</v>
      </c>
      <c r="H916" s="7" t="s">
        <v>7193</v>
      </c>
      <c r="I916" s="7" t="s">
        <v>7194</v>
      </c>
      <c r="J916" s="6" t="s">
        <v>7189</v>
      </c>
      <c r="K916" s="6" t="s">
        <v>7195</v>
      </c>
    </row>
    <row r="917" ht="15.75" customHeight="1">
      <c r="A917" s="6" t="s">
        <v>7196</v>
      </c>
      <c r="B917" s="6" t="s">
        <v>7197</v>
      </c>
      <c r="C917" s="2">
        <v>1.0</v>
      </c>
      <c r="D917" s="3" t="s">
        <v>7198</v>
      </c>
      <c r="E917" s="8" t="s">
        <v>7197</v>
      </c>
      <c r="F917" s="5" t="s">
        <v>7199</v>
      </c>
      <c r="G917" s="6" t="s">
        <v>7200</v>
      </c>
      <c r="H917" s="7" t="s">
        <v>7201</v>
      </c>
      <c r="I917" s="7" t="s">
        <v>7202</v>
      </c>
      <c r="J917" s="6" t="s">
        <v>7203</v>
      </c>
      <c r="K917" s="6" t="s">
        <v>7204</v>
      </c>
    </row>
    <row r="918" ht="15.75" customHeight="1">
      <c r="A918" s="6" t="s">
        <v>7205</v>
      </c>
      <c r="B918" s="6" t="s">
        <v>7206</v>
      </c>
      <c r="D918" s="6" t="s">
        <v>7205</v>
      </c>
      <c r="E918" s="8" t="s">
        <v>7206</v>
      </c>
      <c r="F918" s="5" t="s">
        <v>7207</v>
      </c>
      <c r="G918" s="6" t="s">
        <v>7208</v>
      </c>
      <c r="H918" s="7" t="s">
        <v>7209</v>
      </c>
      <c r="I918" s="7" t="s">
        <v>7210</v>
      </c>
      <c r="J918" s="6" t="s">
        <v>7211</v>
      </c>
      <c r="K918" s="6" t="s">
        <v>7206</v>
      </c>
    </row>
    <row r="919" ht="15.75" customHeight="1">
      <c r="A919" s="6" t="s">
        <v>7212</v>
      </c>
      <c r="B919" s="6" t="s">
        <v>7213</v>
      </c>
      <c r="D919" s="6" t="s">
        <v>7212</v>
      </c>
      <c r="E919" s="8" t="s">
        <v>7213</v>
      </c>
      <c r="F919" s="5" t="s">
        <v>7214</v>
      </c>
      <c r="G919" s="6" t="s">
        <v>7215</v>
      </c>
      <c r="H919" s="7" t="s">
        <v>7216</v>
      </c>
      <c r="I919" s="7" t="s">
        <v>7217</v>
      </c>
      <c r="J919" s="6" t="s">
        <v>7218</v>
      </c>
      <c r="K919" s="6" t="s">
        <v>7219</v>
      </c>
    </row>
    <row r="920" ht="15.75" customHeight="1">
      <c r="A920" s="6" t="s">
        <v>7220</v>
      </c>
      <c r="B920" s="6" t="s">
        <v>7221</v>
      </c>
      <c r="D920" s="6" t="s">
        <v>7220</v>
      </c>
      <c r="E920" s="8" t="s">
        <v>7221</v>
      </c>
      <c r="F920" s="5" t="s">
        <v>7222</v>
      </c>
      <c r="G920" s="6" t="s">
        <v>7223</v>
      </c>
      <c r="H920" s="7" t="s">
        <v>7224</v>
      </c>
      <c r="I920" s="7" t="s">
        <v>7225</v>
      </c>
      <c r="J920" s="6" t="s">
        <v>7226</v>
      </c>
      <c r="K920" s="6" t="s">
        <v>7227</v>
      </c>
    </row>
    <row r="921" ht="15.75" customHeight="1">
      <c r="A921" s="6" t="s">
        <v>7228</v>
      </c>
      <c r="B921" s="6" t="s">
        <v>7229</v>
      </c>
      <c r="D921" s="6" t="s">
        <v>7228</v>
      </c>
      <c r="E921" s="8" t="s">
        <v>7229</v>
      </c>
      <c r="F921" s="5" t="s">
        <v>7230</v>
      </c>
      <c r="G921" s="6" t="s">
        <v>7231</v>
      </c>
      <c r="H921" s="7" t="s">
        <v>7232</v>
      </c>
      <c r="I921" s="7" t="s">
        <v>7233</v>
      </c>
      <c r="J921" s="6" t="s">
        <v>7228</v>
      </c>
      <c r="K921" s="6" t="s">
        <v>7229</v>
      </c>
    </row>
    <row r="922" ht="15.75" customHeight="1">
      <c r="A922" s="6" t="s">
        <v>4820</v>
      </c>
      <c r="B922" s="6" t="s">
        <v>7234</v>
      </c>
      <c r="D922" s="6" t="s">
        <v>4820</v>
      </c>
      <c r="E922" s="8" t="s">
        <v>7234</v>
      </c>
      <c r="F922" s="5" t="s">
        <v>4822</v>
      </c>
      <c r="G922" s="6" t="s">
        <v>7235</v>
      </c>
      <c r="H922" s="7" t="s">
        <v>4824</v>
      </c>
      <c r="I922" s="7" t="s">
        <v>7236</v>
      </c>
      <c r="J922" s="6" t="s">
        <v>7237</v>
      </c>
      <c r="K922" s="6" t="s">
        <v>7238</v>
      </c>
    </row>
    <row r="923" ht="15.75" customHeight="1">
      <c r="A923" s="6" t="s">
        <v>7239</v>
      </c>
      <c r="B923" s="6" t="s">
        <v>7240</v>
      </c>
      <c r="D923" s="6" t="s">
        <v>7239</v>
      </c>
      <c r="E923" s="8" t="s">
        <v>7240</v>
      </c>
      <c r="F923" s="5" t="s">
        <v>7241</v>
      </c>
      <c r="G923" s="6" t="s">
        <v>7242</v>
      </c>
      <c r="H923" s="7" t="s">
        <v>7243</v>
      </c>
      <c r="I923" s="7" t="s">
        <v>7244</v>
      </c>
      <c r="J923" s="6" t="s">
        <v>7245</v>
      </c>
      <c r="K923" s="6" t="s">
        <v>7246</v>
      </c>
    </row>
    <row r="924" ht="15.75" customHeight="1">
      <c r="A924" s="6" t="s">
        <v>7247</v>
      </c>
      <c r="B924" s="6" t="s">
        <v>7248</v>
      </c>
      <c r="D924" s="6" t="s">
        <v>7247</v>
      </c>
      <c r="E924" s="8" t="s">
        <v>7248</v>
      </c>
      <c r="F924" s="5" t="s">
        <v>7249</v>
      </c>
      <c r="G924" s="6" t="s">
        <v>377</v>
      </c>
      <c r="H924" s="7" t="s">
        <v>7250</v>
      </c>
      <c r="I924" s="7" t="s">
        <v>7251</v>
      </c>
      <c r="J924" s="6" t="s">
        <v>7252</v>
      </c>
      <c r="K924" s="6" t="s">
        <v>7248</v>
      </c>
    </row>
    <row r="925" ht="15.75" customHeight="1">
      <c r="A925" s="6" t="s">
        <v>7253</v>
      </c>
      <c r="B925" s="6" t="s">
        <v>7254</v>
      </c>
      <c r="D925" s="15" t="s">
        <v>7253</v>
      </c>
      <c r="E925" s="14" t="s">
        <v>7254</v>
      </c>
      <c r="F925" s="5" t="s">
        <v>7255</v>
      </c>
      <c r="G925" s="6" t="s">
        <v>7256</v>
      </c>
      <c r="H925" s="7" t="s">
        <v>7257</v>
      </c>
      <c r="I925" s="7" t="s">
        <v>7258</v>
      </c>
      <c r="J925" s="6" t="s">
        <v>7259</v>
      </c>
      <c r="K925" s="6" t="s">
        <v>7260</v>
      </c>
      <c r="L925" s="2" t="s">
        <v>7261</v>
      </c>
    </row>
    <row r="926" ht="15.75" customHeight="1">
      <c r="A926" s="6" t="s">
        <v>7262</v>
      </c>
      <c r="B926" s="6" t="s">
        <v>7263</v>
      </c>
      <c r="D926" s="6" t="s">
        <v>7262</v>
      </c>
      <c r="E926" s="8" t="s">
        <v>7263</v>
      </c>
      <c r="F926" s="5" t="s">
        <v>7264</v>
      </c>
      <c r="G926" s="6" t="s">
        <v>7265</v>
      </c>
      <c r="H926" s="7" t="s">
        <v>7266</v>
      </c>
      <c r="I926" s="7" t="s">
        <v>7267</v>
      </c>
      <c r="J926" s="6" t="s">
        <v>7262</v>
      </c>
      <c r="K926" s="6" t="s">
        <v>7268</v>
      </c>
    </row>
    <row r="927" ht="15.75" customHeight="1">
      <c r="A927" s="6" t="s">
        <v>7269</v>
      </c>
      <c r="B927" s="6" t="s">
        <v>7270</v>
      </c>
      <c r="C927" s="2">
        <v>1.0</v>
      </c>
      <c r="D927" s="3" t="s">
        <v>7271</v>
      </c>
      <c r="E927" s="10" t="s">
        <v>7272</v>
      </c>
      <c r="F927" s="5" t="s">
        <v>7273</v>
      </c>
      <c r="G927" s="6" t="s">
        <v>7274</v>
      </c>
      <c r="H927" s="7" t="s">
        <v>7275</v>
      </c>
      <c r="I927" s="7" t="s">
        <v>7276</v>
      </c>
      <c r="J927" s="6" t="s">
        <v>7277</v>
      </c>
      <c r="K927" s="6" t="s">
        <v>7278</v>
      </c>
    </row>
    <row r="928" ht="15.75" customHeight="1">
      <c r="A928" s="6" t="s">
        <v>7279</v>
      </c>
      <c r="B928" s="6" t="s">
        <v>3351</v>
      </c>
      <c r="D928" s="6" t="s">
        <v>7279</v>
      </c>
      <c r="E928" s="8" t="s">
        <v>3351</v>
      </c>
      <c r="F928" s="5" t="s">
        <v>7280</v>
      </c>
      <c r="G928" s="6" t="s">
        <v>3353</v>
      </c>
      <c r="H928" s="7" t="s">
        <v>7281</v>
      </c>
      <c r="I928" s="7" t="s">
        <v>7282</v>
      </c>
      <c r="J928" s="6" t="s">
        <v>7283</v>
      </c>
      <c r="K928" s="6" t="s">
        <v>7284</v>
      </c>
    </row>
    <row r="929" ht="15.75" customHeight="1">
      <c r="A929" s="6" t="s">
        <v>7285</v>
      </c>
      <c r="B929" s="6" t="s">
        <v>7286</v>
      </c>
      <c r="D929" s="6" t="s">
        <v>7285</v>
      </c>
      <c r="E929" s="8" t="s">
        <v>7286</v>
      </c>
      <c r="F929" s="5" t="s">
        <v>7287</v>
      </c>
      <c r="G929" s="6" t="s">
        <v>7288</v>
      </c>
      <c r="H929" s="7" t="s">
        <v>7289</v>
      </c>
      <c r="I929" s="7" t="s">
        <v>7290</v>
      </c>
      <c r="J929" s="6" t="s">
        <v>7285</v>
      </c>
      <c r="K929" s="6" t="s">
        <v>7291</v>
      </c>
    </row>
    <row r="930" ht="15.75" customHeight="1">
      <c r="A930" s="6" t="s">
        <v>7292</v>
      </c>
      <c r="B930" s="6" t="s">
        <v>7293</v>
      </c>
      <c r="C930" s="2">
        <v>1.0</v>
      </c>
      <c r="D930" s="3" t="s">
        <v>7294</v>
      </c>
      <c r="E930" s="8" t="s">
        <v>7293</v>
      </c>
      <c r="F930" s="5" t="s">
        <v>7295</v>
      </c>
      <c r="G930" s="6" t="s">
        <v>7296</v>
      </c>
      <c r="H930" s="7" t="s">
        <v>7297</v>
      </c>
      <c r="I930" s="7" t="s">
        <v>7298</v>
      </c>
      <c r="J930" s="6" t="s">
        <v>7299</v>
      </c>
      <c r="K930" s="6" t="s">
        <v>7300</v>
      </c>
    </row>
    <row r="931" ht="15.75" customHeight="1">
      <c r="A931" s="6" t="s">
        <v>7301</v>
      </c>
      <c r="B931" s="6" t="s">
        <v>7302</v>
      </c>
      <c r="D931" s="6" t="s">
        <v>7301</v>
      </c>
      <c r="E931" s="8" t="s">
        <v>7302</v>
      </c>
      <c r="F931" s="5" t="s">
        <v>7303</v>
      </c>
      <c r="G931" s="6" t="s">
        <v>7304</v>
      </c>
      <c r="H931" s="7" t="s">
        <v>7305</v>
      </c>
      <c r="I931" s="7" t="s">
        <v>7305</v>
      </c>
      <c r="J931" s="6" t="s">
        <v>7301</v>
      </c>
      <c r="K931" s="6" t="s">
        <v>7302</v>
      </c>
    </row>
    <row r="932" ht="15.75" customHeight="1">
      <c r="A932" s="6" t="s">
        <v>7306</v>
      </c>
      <c r="B932" s="6" t="s">
        <v>7307</v>
      </c>
      <c r="C932" s="2">
        <v>1.0</v>
      </c>
      <c r="D932" s="3" t="s">
        <v>7308</v>
      </c>
      <c r="E932" s="8" t="s">
        <v>7307</v>
      </c>
      <c r="F932" s="5" t="s">
        <v>7309</v>
      </c>
      <c r="G932" s="6" t="s">
        <v>7310</v>
      </c>
      <c r="H932" s="7" t="s">
        <v>7311</v>
      </c>
      <c r="I932" s="7" t="s">
        <v>7312</v>
      </c>
      <c r="J932" s="6" t="s">
        <v>7313</v>
      </c>
      <c r="K932" s="6" t="s">
        <v>7314</v>
      </c>
    </row>
    <row r="933" ht="15.75" customHeight="1">
      <c r="A933" s="6" t="s">
        <v>7315</v>
      </c>
      <c r="B933" s="6" t="s">
        <v>7316</v>
      </c>
      <c r="D933" s="6" t="s">
        <v>7315</v>
      </c>
      <c r="E933" s="8" t="s">
        <v>7316</v>
      </c>
      <c r="F933" s="5" t="s">
        <v>7317</v>
      </c>
      <c r="G933" s="6" t="s">
        <v>7318</v>
      </c>
      <c r="H933" s="7" t="s">
        <v>7319</v>
      </c>
      <c r="I933" s="7" t="s">
        <v>7320</v>
      </c>
      <c r="J933" s="6" t="s">
        <v>7321</v>
      </c>
      <c r="K933" s="6" t="s">
        <v>7322</v>
      </c>
    </row>
    <row r="934" ht="15.75" customHeight="1">
      <c r="A934" s="6" t="s">
        <v>7323</v>
      </c>
      <c r="B934" s="6" t="s">
        <v>7324</v>
      </c>
      <c r="D934" s="6" t="s">
        <v>7323</v>
      </c>
      <c r="E934" s="8" t="s">
        <v>7324</v>
      </c>
      <c r="F934" s="5" t="s">
        <v>7325</v>
      </c>
      <c r="G934" s="6" t="s">
        <v>7326</v>
      </c>
      <c r="H934" s="7" t="s">
        <v>7327</v>
      </c>
      <c r="I934" s="7" t="s">
        <v>7328</v>
      </c>
      <c r="J934" s="6" t="s">
        <v>7329</v>
      </c>
      <c r="K934" s="6" t="s">
        <v>7330</v>
      </c>
    </row>
    <row r="935" ht="15.75" customHeight="1">
      <c r="A935" s="6" t="s">
        <v>7331</v>
      </c>
      <c r="B935" s="6" t="s">
        <v>7332</v>
      </c>
      <c r="D935" s="6" t="s">
        <v>7331</v>
      </c>
      <c r="E935" s="8" t="s">
        <v>7332</v>
      </c>
      <c r="F935" s="5" t="s">
        <v>7333</v>
      </c>
      <c r="G935" s="6" t="s">
        <v>7334</v>
      </c>
      <c r="H935" s="7" t="s">
        <v>7335</v>
      </c>
      <c r="I935" s="7" t="s">
        <v>7336</v>
      </c>
      <c r="J935" s="6" t="s">
        <v>7337</v>
      </c>
      <c r="K935" s="6" t="s">
        <v>7338</v>
      </c>
    </row>
    <row r="936" ht="15.75" customHeight="1">
      <c r="A936" s="6" t="s">
        <v>7339</v>
      </c>
      <c r="B936" s="6" t="s">
        <v>7340</v>
      </c>
      <c r="C936" s="2">
        <v>1.0</v>
      </c>
      <c r="D936" s="3" t="s">
        <v>7341</v>
      </c>
      <c r="E936" s="8" t="s">
        <v>7340</v>
      </c>
      <c r="F936" s="5" t="s">
        <v>7342</v>
      </c>
      <c r="G936" s="6" t="s">
        <v>7343</v>
      </c>
      <c r="H936" s="7" t="s">
        <v>7344</v>
      </c>
      <c r="I936" s="7" t="s">
        <v>7345</v>
      </c>
      <c r="J936" s="6" t="s">
        <v>7346</v>
      </c>
      <c r="K936" s="6" t="s">
        <v>7340</v>
      </c>
    </row>
    <row r="937" ht="15.75" customHeight="1">
      <c r="A937" s="6" t="s">
        <v>5935</v>
      </c>
      <c r="B937" s="6" t="s">
        <v>5935</v>
      </c>
      <c r="C937" s="2">
        <v>1.0</v>
      </c>
      <c r="D937" s="3" t="s">
        <v>7347</v>
      </c>
      <c r="E937" s="8" t="s">
        <v>5935</v>
      </c>
      <c r="F937" s="5" t="s">
        <v>5937</v>
      </c>
      <c r="G937" s="6" t="s">
        <v>5937</v>
      </c>
      <c r="H937" s="7" t="s">
        <v>7348</v>
      </c>
      <c r="I937" s="7" t="s">
        <v>5939</v>
      </c>
      <c r="J937" s="15" t="s">
        <v>7349</v>
      </c>
      <c r="K937" s="15" t="s">
        <v>7350</v>
      </c>
      <c r="L937" s="2" t="s">
        <v>7261</v>
      </c>
    </row>
    <row r="938" ht="15.75" customHeight="1">
      <c r="A938" s="6" t="s">
        <v>7351</v>
      </c>
      <c r="B938" s="6" t="s">
        <v>7352</v>
      </c>
      <c r="C938" s="2">
        <v>1.0</v>
      </c>
      <c r="D938" s="34" t="s">
        <v>7351</v>
      </c>
      <c r="E938" s="10" t="s">
        <v>7353</v>
      </c>
      <c r="F938" s="5" t="s">
        <v>7354</v>
      </c>
      <c r="G938" s="6" t="s">
        <v>7355</v>
      </c>
      <c r="H938" s="7" t="s">
        <v>7356</v>
      </c>
      <c r="I938" s="7" t="s">
        <v>7357</v>
      </c>
      <c r="J938" s="6" t="s">
        <v>7358</v>
      </c>
      <c r="K938" s="6" t="s">
        <v>7353</v>
      </c>
    </row>
    <row r="939" ht="15.75" customHeight="1">
      <c r="A939" s="6" t="s">
        <v>1007</v>
      </c>
      <c r="B939" s="6" t="s">
        <v>7359</v>
      </c>
      <c r="D939" s="6" t="s">
        <v>1007</v>
      </c>
      <c r="E939" s="8" t="s">
        <v>7359</v>
      </c>
      <c r="F939" s="5" t="s">
        <v>7360</v>
      </c>
      <c r="G939" s="6" t="s">
        <v>7361</v>
      </c>
      <c r="H939" s="7" t="s">
        <v>7362</v>
      </c>
      <c r="I939" s="7" t="s">
        <v>7363</v>
      </c>
      <c r="J939" s="6" t="s">
        <v>7364</v>
      </c>
      <c r="K939" s="6" t="s">
        <v>7365</v>
      </c>
    </row>
    <row r="940" ht="15.75" customHeight="1">
      <c r="A940" s="6" t="s">
        <v>7366</v>
      </c>
      <c r="B940" s="6" t="s">
        <v>7367</v>
      </c>
      <c r="C940" s="2">
        <v>1.0</v>
      </c>
      <c r="D940" s="3" t="s">
        <v>7368</v>
      </c>
      <c r="E940" s="10" t="s">
        <v>7369</v>
      </c>
      <c r="F940" s="5" t="s">
        <v>7370</v>
      </c>
      <c r="G940" s="6" t="s">
        <v>7371</v>
      </c>
      <c r="H940" s="7" t="s">
        <v>7372</v>
      </c>
      <c r="I940" s="7" t="s">
        <v>7373</v>
      </c>
      <c r="J940" s="6" t="s">
        <v>7374</v>
      </c>
      <c r="K940" s="6" t="s">
        <v>7375</v>
      </c>
    </row>
    <row r="941" ht="15.75" customHeight="1">
      <c r="A941" s="6" t="s">
        <v>7376</v>
      </c>
      <c r="B941" s="6" t="s">
        <v>7377</v>
      </c>
      <c r="C941" s="2">
        <v>1.0</v>
      </c>
      <c r="D941" s="3" t="s">
        <v>3009</v>
      </c>
      <c r="E941" s="8" t="s">
        <v>7377</v>
      </c>
      <c r="F941" s="5" t="s">
        <v>7378</v>
      </c>
      <c r="G941" s="6" t="s">
        <v>7379</v>
      </c>
      <c r="H941" s="7" t="s">
        <v>7380</v>
      </c>
      <c r="I941" s="7" t="s">
        <v>7381</v>
      </c>
      <c r="J941" s="6" t="s">
        <v>7382</v>
      </c>
      <c r="K941" s="6" t="s">
        <v>7377</v>
      </c>
    </row>
    <row r="942" ht="15.75" customHeight="1">
      <c r="A942" s="6" t="s">
        <v>7383</v>
      </c>
      <c r="B942" s="6" t="s">
        <v>7384</v>
      </c>
      <c r="D942" s="6" t="s">
        <v>7383</v>
      </c>
      <c r="E942" s="8" t="s">
        <v>7384</v>
      </c>
      <c r="F942" s="5" t="s">
        <v>7385</v>
      </c>
      <c r="G942" s="6" t="s">
        <v>7386</v>
      </c>
      <c r="H942" s="7" t="s">
        <v>7387</v>
      </c>
      <c r="I942" s="7" t="s">
        <v>7388</v>
      </c>
      <c r="J942" s="6" t="s">
        <v>7383</v>
      </c>
      <c r="K942" s="6" t="s">
        <v>7389</v>
      </c>
    </row>
    <row r="943" ht="15.75" customHeight="1">
      <c r="A943" s="6" t="s">
        <v>2109</v>
      </c>
      <c r="B943" s="6" t="s">
        <v>7390</v>
      </c>
      <c r="D943" s="6" t="s">
        <v>2109</v>
      </c>
      <c r="E943" s="8" t="s">
        <v>7390</v>
      </c>
      <c r="F943" s="5" t="s">
        <v>7391</v>
      </c>
      <c r="G943" s="6" t="s">
        <v>7392</v>
      </c>
      <c r="H943" s="7" t="s">
        <v>7393</v>
      </c>
      <c r="I943" s="7" t="s">
        <v>7394</v>
      </c>
      <c r="J943" s="6" t="s">
        <v>7395</v>
      </c>
      <c r="K943" s="6" t="s">
        <v>7396</v>
      </c>
    </row>
    <row r="944" ht="15.75" customHeight="1">
      <c r="A944" s="6" t="s">
        <v>7397</v>
      </c>
      <c r="B944" s="6" t="s">
        <v>7398</v>
      </c>
      <c r="C944" s="2">
        <v>1.0</v>
      </c>
      <c r="D944" s="6" t="s">
        <v>7397</v>
      </c>
      <c r="E944" s="10" t="s">
        <v>7399</v>
      </c>
      <c r="F944" s="5" t="s">
        <v>7400</v>
      </c>
      <c r="G944" s="6" t="s">
        <v>7401</v>
      </c>
      <c r="H944" s="7" t="s">
        <v>7402</v>
      </c>
      <c r="I944" s="7" t="s">
        <v>7403</v>
      </c>
      <c r="J944" s="6" t="s">
        <v>7404</v>
      </c>
      <c r="K944" s="6" t="s">
        <v>7398</v>
      </c>
    </row>
    <row r="945" ht="15.75" customHeight="1">
      <c r="A945" s="6" t="s">
        <v>7405</v>
      </c>
      <c r="B945" s="6" t="s">
        <v>7405</v>
      </c>
      <c r="C945" s="2">
        <v>1.0</v>
      </c>
      <c r="D945" s="6" t="s">
        <v>7405</v>
      </c>
      <c r="E945" s="10" t="s">
        <v>7406</v>
      </c>
      <c r="F945" s="5" t="s">
        <v>7407</v>
      </c>
      <c r="G945" s="6" t="s">
        <v>7408</v>
      </c>
      <c r="H945" s="7" t="s">
        <v>7409</v>
      </c>
      <c r="I945" s="7" t="s">
        <v>7410</v>
      </c>
      <c r="J945" s="6" t="s">
        <v>7411</v>
      </c>
      <c r="K945" s="6" t="s">
        <v>7412</v>
      </c>
    </row>
    <row r="946" ht="15.75" customHeight="1">
      <c r="A946" s="6" t="s">
        <v>7413</v>
      </c>
      <c r="B946" s="6" t="s">
        <v>1725</v>
      </c>
      <c r="C946" s="2">
        <v>1.0</v>
      </c>
      <c r="D946" s="6" t="s">
        <v>7413</v>
      </c>
      <c r="E946" s="10" t="s">
        <v>7414</v>
      </c>
      <c r="F946" s="5" t="s">
        <v>7415</v>
      </c>
      <c r="G946" s="6" t="s">
        <v>1728</v>
      </c>
      <c r="H946" s="7" t="s">
        <v>7416</v>
      </c>
      <c r="I946" s="7" t="s">
        <v>7417</v>
      </c>
      <c r="J946" s="6" t="s">
        <v>7418</v>
      </c>
      <c r="K946" s="6" t="s">
        <v>7414</v>
      </c>
    </row>
    <row r="947" ht="15.75" customHeight="1">
      <c r="A947" s="6" t="s">
        <v>7419</v>
      </c>
      <c r="B947" s="6" t="s">
        <v>7420</v>
      </c>
      <c r="C947" s="2">
        <v>1.0</v>
      </c>
      <c r="D947" s="3" t="s">
        <v>7421</v>
      </c>
      <c r="E947" s="10" t="s">
        <v>7422</v>
      </c>
      <c r="F947" s="5" t="s">
        <v>7423</v>
      </c>
      <c r="G947" s="6" t="s">
        <v>7424</v>
      </c>
      <c r="H947" s="7" t="s">
        <v>7425</v>
      </c>
      <c r="I947" s="7" t="s">
        <v>7426</v>
      </c>
      <c r="J947" s="6" t="s">
        <v>7427</v>
      </c>
      <c r="K947" s="6" t="s">
        <v>7428</v>
      </c>
    </row>
    <row r="948" ht="15.75" customHeight="1">
      <c r="A948" s="6" t="s">
        <v>7429</v>
      </c>
      <c r="B948" s="6" t="s">
        <v>7430</v>
      </c>
      <c r="C948" s="2">
        <v>1.0</v>
      </c>
      <c r="D948" s="3" t="s">
        <v>7431</v>
      </c>
      <c r="E948" s="8" t="s">
        <v>7430</v>
      </c>
      <c r="F948" s="5" t="s">
        <v>7432</v>
      </c>
      <c r="G948" s="6" t="s">
        <v>7433</v>
      </c>
      <c r="H948" s="7" t="s">
        <v>7434</v>
      </c>
      <c r="I948" s="7" t="s">
        <v>7435</v>
      </c>
      <c r="J948" s="6" t="s">
        <v>7436</v>
      </c>
      <c r="K948" s="6" t="s">
        <v>7437</v>
      </c>
    </row>
    <row r="949" ht="15.75" customHeight="1">
      <c r="A949" s="6" t="s">
        <v>7438</v>
      </c>
      <c r="B949" s="6" t="s">
        <v>7439</v>
      </c>
      <c r="C949" s="2">
        <v>1.0</v>
      </c>
      <c r="D949" s="3" t="s">
        <v>7440</v>
      </c>
      <c r="E949" s="8" t="s">
        <v>7439</v>
      </c>
      <c r="F949" s="5" t="s">
        <v>2543</v>
      </c>
      <c r="G949" s="6" t="s">
        <v>7441</v>
      </c>
      <c r="H949" s="7" t="s">
        <v>7442</v>
      </c>
      <c r="I949" s="7" t="s">
        <v>7443</v>
      </c>
      <c r="J949" s="6" t="s">
        <v>7444</v>
      </c>
      <c r="K949" s="6" t="s">
        <v>7445</v>
      </c>
    </row>
    <row r="950" ht="15.75" customHeight="1">
      <c r="A950" s="6" t="s">
        <v>7446</v>
      </c>
      <c r="B950" s="6" t="s">
        <v>7447</v>
      </c>
      <c r="C950" s="2">
        <v>1.0</v>
      </c>
      <c r="D950" s="3" t="s">
        <v>7448</v>
      </c>
      <c r="E950" s="10" t="s">
        <v>7446</v>
      </c>
      <c r="F950" s="5" t="s">
        <v>7449</v>
      </c>
      <c r="G950" s="6" t="s">
        <v>7450</v>
      </c>
      <c r="H950" s="7" t="s">
        <v>7451</v>
      </c>
      <c r="I950" s="7" t="s">
        <v>7452</v>
      </c>
      <c r="J950" s="6" t="s">
        <v>7448</v>
      </c>
      <c r="K950" s="6" t="s">
        <v>7453</v>
      </c>
    </row>
    <row r="951" ht="15.75" customHeight="1">
      <c r="A951" s="6" t="s">
        <v>7454</v>
      </c>
      <c r="B951" s="6" t="s">
        <v>7455</v>
      </c>
      <c r="C951" s="2">
        <v>1.0</v>
      </c>
      <c r="D951" s="3" t="s">
        <v>7456</v>
      </c>
      <c r="E951" s="35" t="s">
        <v>7455</v>
      </c>
      <c r="F951" s="5" t="s">
        <v>7457</v>
      </c>
      <c r="G951" s="6" t="s">
        <v>7458</v>
      </c>
      <c r="H951" s="7" t="s">
        <v>7459</v>
      </c>
      <c r="I951" s="7" t="s">
        <v>7460</v>
      </c>
      <c r="J951" s="6" t="s">
        <v>7461</v>
      </c>
      <c r="K951" s="6" t="s">
        <v>7455</v>
      </c>
    </row>
    <row r="952" ht="15.75" customHeight="1">
      <c r="A952" s="6" t="s">
        <v>7462</v>
      </c>
      <c r="B952" s="6" t="s">
        <v>7463</v>
      </c>
      <c r="D952" s="6" t="s">
        <v>7462</v>
      </c>
      <c r="E952" s="8" t="s">
        <v>7463</v>
      </c>
      <c r="F952" s="5" t="s">
        <v>7464</v>
      </c>
      <c r="G952" s="6" t="s">
        <v>7465</v>
      </c>
      <c r="H952" s="7" t="s">
        <v>7466</v>
      </c>
      <c r="I952" s="7" t="s">
        <v>7467</v>
      </c>
      <c r="J952" s="6" t="s">
        <v>7468</v>
      </c>
      <c r="K952" s="6" t="s">
        <v>7469</v>
      </c>
    </row>
    <row r="953" ht="15.75" customHeight="1">
      <c r="A953" s="6" t="s">
        <v>7470</v>
      </c>
      <c r="B953" s="6" t="s">
        <v>7471</v>
      </c>
      <c r="C953" s="2">
        <v>1.0</v>
      </c>
      <c r="D953" s="3" t="s">
        <v>7472</v>
      </c>
      <c r="E953" s="8" t="s">
        <v>7471</v>
      </c>
      <c r="F953" s="5" t="s">
        <v>6857</v>
      </c>
      <c r="G953" s="6" t="s">
        <v>7473</v>
      </c>
      <c r="H953" s="7" t="s">
        <v>7474</v>
      </c>
      <c r="I953" s="7" t="s">
        <v>7475</v>
      </c>
      <c r="J953" s="6" t="s">
        <v>7476</v>
      </c>
      <c r="K953" s="6" t="s">
        <v>7477</v>
      </c>
    </row>
    <row r="954" ht="15.75" customHeight="1">
      <c r="A954" s="6" t="s">
        <v>7478</v>
      </c>
      <c r="B954" s="6" t="s">
        <v>7479</v>
      </c>
      <c r="D954" s="6" t="s">
        <v>7478</v>
      </c>
      <c r="E954" s="8" t="s">
        <v>7479</v>
      </c>
      <c r="F954" s="5" t="s">
        <v>7480</v>
      </c>
      <c r="G954" s="6" t="s">
        <v>7481</v>
      </c>
      <c r="H954" s="7" t="s">
        <v>7482</v>
      </c>
      <c r="I954" s="7" t="s">
        <v>7483</v>
      </c>
      <c r="J954" s="6" t="s">
        <v>7484</v>
      </c>
      <c r="K954" s="6" t="s">
        <v>7485</v>
      </c>
    </row>
    <row r="955" ht="15.75" customHeight="1">
      <c r="A955" s="6" t="s">
        <v>7486</v>
      </c>
      <c r="B955" s="6" t="s">
        <v>7487</v>
      </c>
      <c r="C955" s="2">
        <v>1.0</v>
      </c>
      <c r="D955" s="3" t="s">
        <v>7488</v>
      </c>
      <c r="E955" s="8" t="s">
        <v>7487</v>
      </c>
      <c r="F955" s="5" t="s">
        <v>7489</v>
      </c>
      <c r="G955" s="6" t="s">
        <v>7490</v>
      </c>
      <c r="H955" s="7" t="s">
        <v>7491</v>
      </c>
      <c r="I955" s="7" t="s">
        <v>7492</v>
      </c>
      <c r="J955" s="6" t="s">
        <v>7493</v>
      </c>
      <c r="K955" s="6" t="s">
        <v>7487</v>
      </c>
    </row>
    <row r="956" ht="15.75" customHeight="1">
      <c r="A956" s="6" t="s">
        <v>7494</v>
      </c>
      <c r="B956" s="6" t="s">
        <v>7495</v>
      </c>
      <c r="D956" s="6" t="s">
        <v>7494</v>
      </c>
      <c r="E956" s="8" t="s">
        <v>7495</v>
      </c>
      <c r="F956" s="5" t="s">
        <v>7496</v>
      </c>
      <c r="G956" s="6" t="s">
        <v>7497</v>
      </c>
      <c r="H956" s="7" t="s">
        <v>7498</v>
      </c>
      <c r="I956" s="7" t="s">
        <v>7499</v>
      </c>
      <c r="J956" s="6" t="s">
        <v>7500</v>
      </c>
      <c r="K956" s="6" t="s">
        <v>7501</v>
      </c>
    </row>
    <row r="957" ht="15.75" customHeight="1">
      <c r="A957" s="6" t="s">
        <v>7502</v>
      </c>
      <c r="B957" s="6" t="s">
        <v>7503</v>
      </c>
      <c r="D957" s="6" t="s">
        <v>7502</v>
      </c>
      <c r="E957" s="8" t="s">
        <v>7503</v>
      </c>
      <c r="F957" s="5" t="s">
        <v>7504</v>
      </c>
      <c r="G957" s="6" t="s">
        <v>7505</v>
      </c>
      <c r="H957" s="7" t="s">
        <v>7506</v>
      </c>
      <c r="I957" s="7" t="s">
        <v>7507</v>
      </c>
      <c r="J957" s="6" t="s">
        <v>7508</v>
      </c>
      <c r="K957" s="6" t="s">
        <v>7509</v>
      </c>
    </row>
    <row r="958" ht="15.75" customHeight="1">
      <c r="A958" s="6" t="s">
        <v>7510</v>
      </c>
      <c r="B958" s="6" t="s">
        <v>7511</v>
      </c>
      <c r="D958" s="6" t="s">
        <v>7510</v>
      </c>
      <c r="E958" s="8" t="s">
        <v>7511</v>
      </c>
      <c r="F958" s="5" t="s">
        <v>7512</v>
      </c>
      <c r="G958" s="6" t="s">
        <v>7513</v>
      </c>
      <c r="H958" s="7" t="s">
        <v>7514</v>
      </c>
      <c r="I958" s="7" t="s">
        <v>7515</v>
      </c>
      <c r="J958" s="6" t="s">
        <v>7516</v>
      </c>
      <c r="K958" s="6" t="s">
        <v>7511</v>
      </c>
    </row>
    <row r="959" ht="15.75" customHeight="1">
      <c r="A959" s="6" t="s">
        <v>7517</v>
      </c>
      <c r="B959" s="6" t="s">
        <v>7518</v>
      </c>
      <c r="D959" s="6" t="s">
        <v>7517</v>
      </c>
      <c r="E959" s="8" t="s">
        <v>7518</v>
      </c>
      <c r="F959" s="5" t="s">
        <v>7519</v>
      </c>
      <c r="G959" s="6" t="s">
        <v>7520</v>
      </c>
      <c r="H959" s="7" t="s">
        <v>7521</v>
      </c>
      <c r="I959" s="7" t="s">
        <v>7522</v>
      </c>
      <c r="J959" s="6" t="s">
        <v>7523</v>
      </c>
      <c r="K959" s="6" t="s">
        <v>7524</v>
      </c>
    </row>
    <row r="960" ht="15.75" customHeight="1">
      <c r="A960" s="6" t="s">
        <v>7525</v>
      </c>
      <c r="B960" s="6" t="s">
        <v>7526</v>
      </c>
      <c r="C960" s="2">
        <v>1.0</v>
      </c>
      <c r="D960" s="3" t="s">
        <v>7527</v>
      </c>
      <c r="E960" s="8" t="s">
        <v>7526</v>
      </c>
      <c r="F960" s="5" t="s">
        <v>7528</v>
      </c>
      <c r="G960" s="6" t="s">
        <v>7529</v>
      </c>
      <c r="H960" s="7" t="s">
        <v>7530</v>
      </c>
      <c r="I960" s="7" t="s">
        <v>7531</v>
      </c>
      <c r="J960" s="6" t="s">
        <v>7532</v>
      </c>
      <c r="K960" s="6" t="s">
        <v>7533</v>
      </c>
    </row>
    <row r="961" ht="15.75" customHeight="1">
      <c r="A961" s="6" t="s">
        <v>7534</v>
      </c>
      <c r="B961" s="6" t="s">
        <v>7535</v>
      </c>
      <c r="C961" s="2">
        <v>1.0</v>
      </c>
      <c r="D961" s="3" t="s">
        <v>7536</v>
      </c>
      <c r="E961" s="8" t="s">
        <v>7535</v>
      </c>
      <c r="F961" s="5" t="s">
        <v>7537</v>
      </c>
      <c r="G961" s="6" t="s">
        <v>7538</v>
      </c>
      <c r="H961" s="7" t="s">
        <v>7539</v>
      </c>
      <c r="I961" s="7" t="s">
        <v>7540</v>
      </c>
      <c r="J961" s="6" t="s">
        <v>7541</v>
      </c>
      <c r="K961" s="6" t="s">
        <v>7542</v>
      </c>
    </row>
    <row r="962" ht="15.75" customHeight="1">
      <c r="A962" s="6" t="s">
        <v>7543</v>
      </c>
      <c r="B962" s="6" t="s">
        <v>7544</v>
      </c>
      <c r="C962" s="2">
        <v>1.0</v>
      </c>
      <c r="D962" s="3" t="s">
        <v>7545</v>
      </c>
      <c r="E962" s="8" t="s">
        <v>7544</v>
      </c>
      <c r="F962" s="5" t="s">
        <v>7546</v>
      </c>
      <c r="G962" s="6" t="s">
        <v>7547</v>
      </c>
      <c r="H962" s="7" t="s">
        <v>7548</v>
      </c>
      <c r="I962" s="7" t="s">
        <v>7549</v>
      </c>
      <c r="J962" s="6" t="s">
        <v>7550</v>
      </c>
      <c r="K962" s="6" t="s">
        <v>7551</v>
      </c>
    </row>
    <row r="963" ht="15.75" customHeight="1">
      <c r="A963" s="6" t="s">
        <v>7552</v>
      </c>
      <c r="B963" s="6" t="s">
        <v>7553</v>
      </c>
      <c r="D963" s="6" t="s">
        <v>7552</v>
      </c>
      <c r="E963" s="8" t="s">
        <v>7553</v>
      </c>
      <c r="F963" s="5" t="s">
        <v>7554</v>
      </c>
      <c r="G963" s="6" t="s">
        <v>7555</v>
      </c>
      <c r="H963" s="7" t="s">
        <v>7554</v>
      </c>
      <c r="I963" s="7" t="s">
        <v>7556</v>
      </c>
      <c r="J963" s="6" t="s">
        <v>7557</v>
      </c>
      <c r="K963" s="6" t="s">
        <v>7558</v>
      </c>
    </row>
    <row r="964" ht="15.75" customHeight="1">
      <c r="A964" s="6" t="s">
        <v>7559</v>
      </c>
      <c r="B964" s="6" t="s">
        <v>7560</v>
      </c>
      <c r="D964" s="6" t="s">
        <v>7559</v>
      </c>
      <c r="E964" s="8" t="s">
        <v>7560</v>
      </c>
      <c r="F964" s="5" t="s">
        <v>7561</v>
      </c>
      <c r="G964" s="6" t="s">
        <v>7562</v>
      </c>
      <c r="H964" s="7" t="s">
        <v>6648</v>
      </c>
      <c r="I964" s="7" t="s">
        <v>7563</v>
      </c>
      <c r="J964" s="6" t="s">
        <v>7564</v>
      </c>
      <c r="K964" s="6" t="s">
        <v>7560</v>
      </c>
    </row>
    <row r="965" ht="15.75" customHeight="1">
      <c r="A965" s="6" t="s">
        <v>7565</v>
      </c>
      <c r="B965" s="6" t="s">
        <v>7566</v>
      </c>
      <c r="D965" s="6" t="s">
        <v>7565</v>
      </c>
      <c r="E965" s="8" t="s">
        <v>7566</v>
      </c>
      <c r="F965" s="5" t="s">
        <v>7567</v>
      </c>
      <c r="G965" s="6" t="s">
        <v>7568</v>
      </c>
      <c r="H965" s="7" t="s">
        <v>7569</v>
      </c>
      <c r="I965" s="7" t="s">
        <v>7570</v>
      </c>
      <c r="J965" s="6" t="s">
        <v>7571</v>
      </c>
      <c r="K965" s="6" t="s">
        <v>7572</v>
      </c>
    </row>
    <row r="966" ht="15.75" customHeight="1">
      <c r="A966" s="6" t="s">
        <v>7573</v>
      </c>
      <c r="B966" s="6" t="s">
        <v>7573</v>
      </c>
      <c r="C966" s="2">
        <v>1.0</v>
      </c>
      <c r="D966" s="3" t="s">
        <v>7574</v>
      </c>
      <c r="E966" s="8" t="s">
        <v>7573</v>
      </c>
      <c r="F966" s="5" t="s">
        <v>7575</v>
      </c>
      <c r="G966" s="6" t="s">
        <v>7576</v>
      </c>
      <c r="H966" s="7" t="s">
        <v>7577</v>
      </c>
      <c r="I966" s="7" t="s">
        <v>7578</v>
      </c>
      <c r="J966" s="6" t="s">
        <v>7579</v>
      </c>
      <c r="K966" s="6" t="s">
        <v>7580</v>
      </c>
    </row>
    <row r="967" ht="15.75" customHeight="1">
      <c r="A967" s="6" t="s">
        <v>7581</v>
      </c>
      <c r="B967" s="6" t="s">
        <v>7582</v>
      </c>
      <c r="D967" s="15" t="s">
        <v>7581</v>
      </c>
      <c r="E967" s="14" t="s">
        <v>7582</v>
      </c>
      <c r="F967" s="5" t="s">
        <v>7583</v>
      </c>
      <c r="G967" s="6" t="s">
        <v>7584</v>
      </c>
      <c r="H967" s="7" t="s">
        <v>7585</v>
      </c>
      <c r="I967" s="7" t="s">
        <v>7586</v>
      </c>
      <c r="J967" s="6" t="s">
        <v>7581</v>
      </c>
      <c r="K967" s="6" t="s">
        <v>7587</v>
      </c>
      <c r="L967" s="2" t="s">
        <v>7261</v>
      </c>
    </row>
    <row r="968" ht="15.75" customHeight="1">
      <c r="A968" s="6" t="s">
        <v>7588</v>
      </c>
      <c r="B968" s="6" t="s">
        <v>7589</v>
      </c>
      <c r="D968" s="6" t="s">
        <v>7588</v>
      </c>
      <c r="E968" s="8" t="s">
        <v>7589</v>
      </c>
      <c r="F968" s="5" t="s">
        <v>7590</v>
      </c>
      <c r="G968" s="6" t="s">
        <v>7591</v>
      </c>
      <c r="H968" s="7" t="s">
        <v>7592</v>
      </c>
      <c r="I968" s="7" t="s">
        <v>7591</v>
      </c>
      <c r="J968" s="6" t="s">
        <v>7593</v>
      </c>
      <c r="K968" s="6" t="s">
        <v>7589</v>
      </c>
    </row>
    <row r="969" ht="15.75" customHeight="1">
      <c r="A969" s="6" t="s">
        <v>7594</v>
      </c>
      <c r="B969" s="6" t="s">
        <v>7595</v>
      </c>
      <c r="D969" s="6" t="s">
        <v>7594</v>
      </c>
      <c r="E969" s="8" t="s">
        <v>7595</v>
      </c>
      <c r="F969" s="5" t="s">
        <v>7596</v>
      </c>
      <c r="G969" s="6" t="s">
        <v>7597</v>
      </c>
      <c r="H969" s="7" t="s">
        <v>7598</v>
      </c>
      <c r="I969" s="7" t="s">
        <v>7599</v>
      </c>
      <c r="J969" s="6" t="s">
        <v>7600</v>
      </c>
      <c r="K969" s="6" t="s">
        <v>7601</v>
      </c>
    </row>
    <row r="970" ht="15.75" customHeight="1">
      <c r="A970" s="6" t="s">
        <v>7602</v>
      </c>
      <c r="B970" s="6" t="s">
        <v>5847</v>
      </c>
      <c r="C970" s="2">
        <v>1.0</v>
      </c>
      <c r="D970" s="6" t="s">
        <v>7602</v>
      </c>
      <c r="E970" s="10" t="s">
        <v>7603</v>
      </c>
      <c r="F970" s="5" t="s">
        <v>7604</v>
      </c>
      <c r="G970" s="6" t="s">
        <v>7605</v>
      </c>
      <c r="H970" s="7" t="s">
        <v>7606</v>
      </c>
      <c r="I970" s="7" t="s">
        <v>7607</v>
      </c>
      <c r="J970" s="6" t="s">
        <v>7608</v>
      </c>
      <c r="K970" s="6" t="s">
        <v>7609</v>
      </c>
    </row>
    <row r="971" ht="15.75" customHeight="1">
      <c r="A971" s="6" t="s">
        <v>7610</v>
      </c>
      <c r="B971" s="6" t="s">
        <v>7611</v>
      </c>
      <c r="D971" s="6" t="s">
        <v>7610</v>
      </c>
      <c r="E971" s="8" t="s">
        <v>7611</v>
      </c>
      <c r="F971" s="5" t="s">
        <v>7612</v>
      </c>
      <c r="G971" s="6" t="s">
        <v>7613</v>
      </c>
      <c r="H971" s="7" t="s">
        <v>7614</v>
      </c>
      <c r="I971" s="7" t="s">
        <v>7615</v>
      </c>
      <c r="J971" s="6" t="s">
        <v>7616</v>
      </c>
      <c r="K971" s="6" t="s">
        <v>7617</v>
      </c>
    </row>
    <row r="972" ht="15.75" customHeight="1">
      <c r="A972" s="6" t="s">
        <v>7618</v>
      </c>
      <c r="B972" s="6" t="s">
        <v>7619</v>
      </c>
      <c r="C972" s="2">
        <v>1.0</v>
      </c>
      <c r="D972" s="6" t="s">
        <v>7618</v>
      </c>
      <c r="E972" s="10" t="s">
        <v>7620</v>
      </c>
      <c r="F972" s="5" t="s">
        <v>7621</v>
      </c>
      <c r="G972" s="6" t="s">
        <v>7622</v>
      </c>
      <c r="H972" s="7" t="s">
        <v>7623</v>
      </c>
      <c r="I972" s="7" t="s">
        <v>7624</v>
      </c>
      <c r="J972" s="6" t="s">
        <v>7625</v>
      </c>
      <c r="K972" s="6" t="s">
        <v>7626</v>
      </c>
    </row>
    <row r="973" ht="15.75" customHeight="1">
      <c r="A973" s="6" t="s">
        <v>7627</v>
      </c>
      <c r="B973" s="6" t="s">
        <v>7628</v>
      </c>
      <c r="D973" s="6" t="s">
        <v>7627</v>
      </c>
      <c r="E973" s="8" t="s">
        <v>7628</v>
      </c>
      <c r="F973" s="5" t="s">
        <v>7629</v>
      </c>
      <c r="G973" s="6" t="s">
        <v>7630</v>
      </c>
      <c r="H973" s="7" t="s">
        <v>7631</v>
      </c>
      <c r="I973" s="7" t="s">
        <v>7632</v>
      </c>
      <c r="J973" s="6" t="s">
        <v>7633</v>
      </c>
      <c r="K973" s="6" t="s">
        <v>7634</v>
      </c>
    </row>
    <row r="974" ht="15.75" customHeight="1">
      <c r="A974" s="6" t="s">
        <v>7635</v>
      </c>
      <c r="B974" s="6" t="s">
        <v>7636</v>
      </c>
      <c r="D974" s="6" t="s">
        <v>7635</v>
      </c>
      <c r="E974" s="8" t="s">
        <v>7636</v>
      </c>
      <c r="F974" s="5" t="s">
        <v>7637</v>
      </c>
      <c r="G974" s="6" t="s">
        <v>7638</v>
      </c>
      <c r="H974" s="7" t="s">
        <v>7639</v>
      </c>
      <c r="I974" s="7" t="s">
        <v>7640</v>
      </c>
      <c r="J974" s="6" t="s">
        <v>7641</v>
      </c>
      <c r="K974" s="6" t="s">
        <v>7642</v>
      </c>
    </row>
    <row r="975" ht="15.75" customHeight="1">
      <c r="A975" s="6" t="s">
        <v>7643</v>
      </c>
      <c r="B975" s="6" t="s">
        <v>7644</v>
      </c>
      <c r="D975" s="6" t="s">
        <v>7643</v>
      </c>
      <c r="E975" s="8" t="s">
        <v>7644</v>
      </c>
      <c r="F975" s="5" t="s">
        <v>7645</v>
      </c>
      <c r="G975" s="6" t="s">
        <v>7646</v>
      </c>
      <c r="H975" s="7" t="s">
        <v>7647</v>
      </c>
      <c r="I975" s="7" t="s">
        <v>7648</v>
      </c>
      <c r="J975" s="6" t="s">
        <v>7649</v>
      </c>
      <c r="K975" s="6" t="s">
        <v>7644</v>
      </c>
    </row>
    <row r="976" ht="15.75" customHeight="1">
      <c r="A976" s="6" t="s">
        <v>7650</v>
      </c>
      <c r="B976" s="6" t="s">
        <v>7651</v>
      </c>
      <c r="C976" s="2">
        <v>1.0</v>
      </c>
      <c r="D976" s="6" t="s">
        <v>7650</v>
      </c>
      <c r="E976" s="10" t="s">
        <v>7652</v>
      </c>
      <c r="F976" s="5" t="s">
        <v>7653</v>
      </c>
      <c r="G976" s="6" t="s">
        <v>7654</v>
      </c>
      <c r="H976" s="7" t="s">
        <v>7655</v>
      </c>
      <c r="I976" s="7" t="s">
        <v>7656</v>
      </c>
      <c r="J976" s="6" t="s">
        <v>7657</v>
      </c>
      <c r="K976" s="6" t="s">
        <v>7658</v>
      </c>
    </row>
    <row r="977" ht="15.75" customHeight="1">
      <c r="A977" s="6" t="s">
        <v>7659</v>
      </c>
      <c r="B977" s="6" t="s">
        <v>7660</v>
      </c>
      <c r="C977" s="2">
        <v>1.0</v>
      </c>
      <c r="D977" s="3" t="s">
        <v>7661</v>
      </c>
      <c r="E977" s="8" t="s">
        <v>7660</v>
      </c>
      <c r="F977" s="5" t="s">
        <v>7662</v>
      </c>
      <c r="G977" s="6" t="s">
        <v>7663</v>
      </c>
      <c r="H977" s="7" t="s">
        <v>7664</v>
      </c>
      <c r="I977" s="7" t="s">
        <v>7665</v>
      </c>
      <c r="J977" s="6" t="s">
        <v>7666</v>
      </c>
      <c r="K977" s="6" t="s">
        <v>7667</v>
      </c>
    </row>
    <row r="978" ht="15.75" customHeight="1">
      <c r="A978" s="6" t="s">
        <v>7668</v>
      </c>
      <c r="B978" s="6" t="s">
        <v>7669</v>
      </c>
      <c r="D978" s="6" t="s">
        <v>7668</v>
      </c>
      <c r="E978" s="8" t="s">
        <v>7669</v>
      </c>
      <c r="F978" s="5" t="s">
        <v>7670</v>
      </c>
      <c r="G978" s="6" t="s">
        <v>7671</v>
      </c>
      <c r="H978" s="7" t="s">
        <v>7672</v>
      </c>
      <c r="I978" s="7" t="s">
        <v>7673</v>
      </c>
      <c r="J978" s="6" t="s">
        <v>7674</v>
      </c>
      <c r="K978" s="6" t="s">
        <v>7675</v>
      </c>
    </row>
    <row r="979" ht="15.75" customHeight="1">
      <c r="A979" s="6" t="s">
        <v>7676</v>
      </c>
      <c r="B979" s="6" t="s">
        <v>7677</v>
      </c>
      <c r="C979" s="2">
        <v>1.0</v>
      </c>
      <c r="D979" s="3" t="s">
        <v>3500</v>
      </c>
      <c r="E979" s="10" t="s">
        <v>3499</v>
      </c>
      <c r="F979" s="5" t="s">
        <v>7678</v>
      </c>
      <c r="G979" s="6" t="s">
        <v>7679</v>
      </c>
      <c r="H979" s="7" t="s">
        <v>4828</v>
      </c>
      <c r="I979" s="7" t="s">
        <v>4829</v>
      </c>
      <c r="J979" s="6" t="s">
        <v>7680</v>
      </c>
      <c r="K979" s="31" t="s">
        <v>7681</v>
      </c>
      <c r="L979" s="2" t="s">
        <v>7682</v>
      </c>
    </row>
    <row r="980" ht="15.75" customHeight="1">
      <c r="A980" s="6" t="s">
        <v>7683</v>
      </c>
      <c r="B980" s="6" t="s">
        <v>7684</v>
      </c>
      <c r="D980" s="6" t="s">
        <v>7683</v>
      </c>
      <c r="E980" s="8" t="s">
        <v>7684</v>
      </c>
      <c r="F980" s="5" t="s">
        <v>7685</v>
      </c>
      <c r="G980" s="6" t="s">
        <v>7686</v>
      </c>
      <c r="H980" s="7" t="s">
        <v>7687</v>
      </c>
      <c r="I980" s="7" t="s">
        <v>7688</v>
      </c>
      <c r="J980" s="6" t="s">
        <v>7689</v>
      </c>
      <c r="K980" s="6" t="s">
        <v>7684</v>
      </c>
    </row>
    <row r="981" ht="15.75" customHeight="1">
      <c r="A981" s="6" t="s">
        <v>7690</v>
      </c>
      <c r="B981" s="6" t="s">
        <v>4702</v>
      </c>
      <c r="D981" s="6" t="s">
        <v>7690</v>
      </c>
      <c r="E981" s="8" t="s">
        <v>4702</v>
      </c>
      <c r="F981" s="5" t="s">
        <v>7691</v>
      </c>
      <c r="G981" s="6" t="s">
        <v>4704</v>
      </c>
      <c r="H981" s="7" t="s">
        <v>7692</v>
      </c>
      <c r="I981" s="7" t="s">
        <v>4706</v>
      </c>
      <c r="J981" s="6" t="s">
        <v>7693</v>
      </c>
      <c r="K981" s="6" t="s">
        <v>7694</v>
      </c>
    </row>
    <row r="982" ht="15.75" customHeight="1">
      <c r="A982" s="6" t="s">
        <v>7695</v>
      </c>
      <c r="B982" s="6" t="s">
        <v>7696</v>
      </c>
      <c r="C982" s="2">
        <v>1.0</v>
      </c>
      <c r="D982" s="6" t="s">
        <v>7695</v>
      </c>
      <c r="E982" s="10" t="s">
        <v>7697</v>
      </c>
      <c r="F982" s="5" t="s">
        <v>7698</v>
      </c>
      <c r="G982" s="6" t="s">
        <v>7699</v>
      </c>
      <c r="H982" s="7" t="s">
        <v>7700</v>
      </c>
      <c r="I982" s="7" t="s">
        <v>7701</v>
      </c>
      <c r="J982" s="6" t="s">
        <v>7702</v>
      </c>
      <c r="K982" s="6" t="s">
        <v>7703</v>
      </c>
    </row>
    <row r="983" ht="15.75" customHeight="1">
      <c r="A983" s="6" t="s">
        <v>7704</v>
      </c>
      <c r="B983" s="6" t="s">
        <v>7705</v>
      </c>
      <c r="D983" s="6" t="s">
        <v>7704</v>
      </c>
      <c r="E983" s="8" t="s">
        <v>7705</v>
      </c>
      <c r="F983" s="5" t="s">
        <v>7706</v>
      </c>
      <c r="G983" s="6" t="s">
        <v>7707</v>
      </c>
      <c r="H983" s="7" t="s">
        <v>7708</v>
      </c>
      <c r="I983" s="7" t="s">
        <v>7709</v>
      </c>
      <c r="J983" s="6" t="s">
        <v>7710</v>
      </c>
      <c r="K983" s="6" t="s">
        <v>7711</v>
      </c>
    </row>
    <row r="984" ht="15.75" customHeight="1">
      <c r="A984" s="6" t="s">
        <v>7712</v>
      </c>
      <c r="B984" s="6" t="s">
        <v>7713</v>
      </c>
      <c r="D984" s="6" t="s">
        <v>7712</v>
      </c>
      <c r="E984" s="8" t="s">
        <v>7713</v>
      </c>
      <c r="F984" s="5" t="s">
        <v>7714</v>
      </c>
      <c r="G984" s="6" t="s">
        <v>7715</v>
      </c>
      <c r="H984" s="7" t="s">
        <v>7716</v>
      </c>
      <c r="I984" s="7" t="s">
        <v>7717</v>
      </c>
      <c r="J984" s="6" t="s">
        <v>7718</v>
      </c>
      <c r="K984" s="6" t="s">
        <v>7719</v>
      </c>
    </row>
    <row r="985" ht="15.75" customHeight="1">
      <c r="A985" s="6" t="s">
        <v>7720</v>
      </c>
      <c r="B985" s="6" t="s">
        <v>7721</v>
      </c>
      <c r="D985" s="6" t="s">
        <v>7720</v>
      </c>
      <c r="E985" s="8" t="s">
        <v>7721</v>
      </c>
      <c r="F985" s="5" t="s">
        <v>7722</v>
      </c>
      <c r="G985" s="6" t="s">
        <v>7723</v>
      </c>
      <c r="H985" s="7" t="s">
        <v>7724</v>
      </c>
      <c r="I985" s="7" t="s">
        <v>7725</v>
      </c>
      <c r="J985" s="6" t="s">
        <v>7726</v>
      </c>
      <c r="K985" s="6" t="s">
        <v>7721</v>
      </c>
    </row>
    <row r="986" ht="15.75" customHeight="1">
      <c r="A986" s="6" t="s">
        <v>7727</v>
      </c>
      <c r="B986" s="6" t="s">
        <v>7728</v>
      </c>
      <c r="D986" s="6" t="s">
        <v>7727</v>
      </c>
      <c r="E986" s="8" t="s">
        <v>7728</v>
      </c>
      <c r="F986" s="5" t="s">
        <v>7729</v>
      </c>
      <c r="G986" s="6" t="s">
        <v>7730</v>
      </c>
      <c r="H986" s="7" t="s">
        <v>7731</v>
      </c>
      <c r="I986" s="7" t="s">
        <v>7730</v>
      </c>
      <c r="J986" s="6" t="s">
        <v>7727</v>
      </c>
      <c r="K986" s="6" t="s">
        <v>7728</v>
      </c>
    </row>
    <row r="987" ht="15.75" customHeight="1">
      <c r="A987" s="6" t="s">
        <v>7732</v>
      </c>
      <c r="B987" s="6" t="s">
        <v>7733</v>
      </c>
      <c r="C987" s="2">
        <v>1.0</v>
      </c>
      <c r="D987" s="3" t="s">
        <v>7734</v>
      </c>
      <c r="E987" s="8" t="s">
        <v>7733</v>
      </c>
      <c r="F987" s="5" t="s">
        <v>7735</v>
      </c>
      <c r="G987" s="6" t="s">
        <v>7736</v>
      </c>
      <c r="H987" s="7" t="s">
        <v>7737</v>
      </c>
      <c r="I987" s="7" t="s">
        <v>7738</v>
      </c>
      <c r="J987" s="6" t="s">
        <v>4212</v>
      </c>
      <c r="K987" s="6" t="s">
        <v>7733</v>
      </c>
    </row>
    <row r="988" ht="15.75" customHeight="1">
      <c r="A988" s="6" t="s">
        <v>7739</v>
      </c>
      <c r="B988" s="6" t="s">
        <v>7740</v>
      </c>
      <c r="D988" s="6" t="s">
        <v>7739</v>
      </c>
      <c r="E988" s="8" t="s">
        <v>7740</v>
      </c>
      <c r="F988" s="5" t="s">
        <v>7741</v>
      </c>
      <c r="G988" s="6" t="s">
        <v>7742</v>
      </c>
      <c r="H988" s="7" t="s">
        <v>7743</v>
      </c>
      <c r="I988" s="7" t="s">
        <v>7744</v>
      </c>
      <c r="J988" s="6" t="s">
        <v>7745</v>
      </c>
      <c r="K988" s="6" t="s">
        <v>7746</v>
      </c>
    </row>
    <row r="989" ht="15.75" customHeight="1">
      <c r="A989" s="6" t="s">
        <v>7747</v>
      </c>
      <c r="B989" s="6" t="s">
        <v>7748</v>
      </c>
      <c r="C989" s="2">
        <v>1.0</v>
      </c>
      <c r="D989" s="3" t="s">
        <v>7749</v>
      </c>
      <c r="E989" s="10" t="s">
        <v>7750</v>
      </c>
      <c r="F989" s="5" t="s">
        <v>7751</v>
      </c>
      <c r="G989" s="6" t="s">
        <v>7752</v>
      </c>
      <c r="H989" s="7" t="s">
        <v>7753</v>
      </c>
      <c r="I989" s="7" t="s">
        <v>7754</v>
      </c>
      <c r="J989" s="6" t="s">
        <v>7755</v>
      </c>
      <c r="K989" s="6" t="s">
        <v>7750</v>
      </c>
    </row>
    <row r="990" ht="15.75" customHeight="1">
      <c r="A990" s="6" t="s">
        <v>7747</v>
      </c>
      <c r="B990" s="6" t="s">
        <v>7756</v>
      </c>
      <c r="C990" s="2">
        <v>1.0</v>
      </c>
      <c r="D990" s="26" t="s">
        <v>7747</v>
      </c>
      <c r="E990" s="8" t="s">
        <v>7756</v>
      </c>
      <c r="F990" s="5" t="s">
        <v>7751</v>
      </c>
      <c r="G990" s="6" t="s">
        <v>7757</v>
      </c>
      <c r="H990" s="7" t="s">
        <v>7758</v>
      </c>
      <c r="I990" s="7" t="s">
        <v>7759</v>
      </c>
      <c r="J990" s="6" t="s">
        <v>7760</v>
      </c>
      <c r="K990" s="6" t="s">
        <v>7761</v>
      </c>
    </row>
    <row r="991" ht="15.75" customHeight="1">
      <c r="A991" s="6" t="s">
        <v>7747</v>
      </c>
      <c r="B991" s="6" t="s">
        <v>7762</v>
      </c>
      <c r="C991" s="2">
        <v>1.0</v>
      </c>
      <c r="D991" s="3" t="s">
        <v>7763</v>
      </c>
      <c r="E991" s="10" t="s">
        <v>7764</v>
      </c>
      <c r="F991" s="5" t="s">
        <v>7751</v>
      </c>
      <c r="G991" s="6" t="s">
        <v>7765</v>
      </c>
      <c r="H991" s="7" t="s">
        <v>7766</v>
      </c>
      <c r="I991" s="7" t="s">
        <v>7767</v>
      </c>
      <c r="J991" s="6" t="s">
        <v>7768</v>
      </c>
      <c r="K991" s="6" t="s">
        <v>7769</v>
      </c>
      <c r="L991" s="2" t="s">
        <v>588</v>
      </c>
    </row>
    <row r="992" ht="15.75" customHeight="1">
      <c r="A992" s="6" t="s">
        <v>7770</v>
      </c>
      <c r="B992" s="6" t="s">
        <v>7771</v>
      </c>
      <c r="D992" s="6" t="s">
        <v>7770</v>
      </c>
      <c r="E992" s="8" t="s">
        <v>7771</v>
      </c>
      <c r="F992" s="5" t="s">
        <v>7772</v>
      </c>
      <c r="G992" s="6" t="s">
        <v>7773</v>
      </c>
      <c r="H992" s="7" t="s">
        <v>7774</v>
      </c>
      <c r="I992" s="7" t="s">
        <v>7775</v>
      </c>
      <c r="J992" s="6" t="s">
        <v>7776</v>
      </c>
      <c r="K992" s="6" t="s">
        <v>7771</v>
      </c>
    </row>
    <row r="993" ht="15.75" customHeight="1">
      <c r="A993" s="6" t="s">
        <v>7526</v>
      </c>
      <c r="B993" s="6" t="s">
        <v>7526</v>
      </c>
      <c r="C993" s="2">
        <v>1.0</v>
      </c>
      <c r="D993" s="6" t="s">
        <v>7526</v>
      </c>
      <c r="E993" s="10" t="s">
        <v>7777</v>
      </c>
      <c r="F993" s="5" t="s">
        <v>7778</v>
      </c>
      <c r="G993" s="6" t="s">
        <v>7529</v>
      </c>
      <c r="H993" s="7" t="s">
        <v>7779</v>
      </c>
      <c r="I993" s="7" t="s">
        <v>7780</v>
      </c>
      <c r="J993" s="6" t="s">
        <v>7781</v>
      </c>
      <c r="K993" s="6" t="s">
        <v>7782</v>
      </c>
    </row>
    <row r="994" ht="15.75" customHeight="1">
      <c r="A994" s="6" t="s">
        <v>7293</v>
      </c>
      <c r="B994" s="6" t="s">
        <v>7783</v>
      </c>
      <c r="C994" s="2">
        <v>1.0</v>
      </c>
      <c r="D994" s="6" t="s">
        <v>7293</v>
      </c>
      <c r="E994" s="10" t="s">
        <v>7784</v>
      </c>
      <c r="F994" s="5" t="s">
        <v>4637</v>
      </c>
      <c r="G994" s="6" t="s">
        <v>7785</v>
      </c>
      <c r="H994" s="7" t="s">
        <v>7298</v>
      </c>
      <c r="I994" s="7" t="s">
        <v>7786</v>
      </c>
      <c r="J994" s="6" t="s">
        <v>7787</v>
      </c>
      <c r="K994" s="6" t="s">
        <v>7783</v>
      </c>
    </row>
    <row r="995" ht="15.75" customHeight="1">
      <c r="A995" s="6" t="s">
        <v>7788</v>
      </c>
      <c r="B995" s="6" t="s">
        <v>7789</v>
      </c>
      <c r="D995" s="6" t="s">
        <v>7788</v>
      </c>
      <c r="E995" s="8" t="s">
        <v>7789</v>
      </c>
      <c r="F995" s="5" t="s">
        <v>7790</v>
      </c>
      <c r="G995" s="6" t="s">
        <v>7791</v>
      </c>
      <c r="H995" s="7" t="s">
        <v>7792</v>
      </c>
      <c r="I995" s="7" t="s">
        <v>7793</v>
      </c>
      <c r="J995" s="6" t="s">
        <v>7794</v>
      </c>
      <c r="K995" s="6" t="s">
        <v>7795</v>
      </c>
    </row>
    <row r="996" ht="15.75" customHeight="1">
      <c r="A996" s="6" t="s">
        <v>7796</v>
      </c>
      <c r="B996" s="6" t="s">
        <v>7797</v>
      </c>
      <c r="C996" s="2">
        <v>1.0</v>
      </c>
      <c r="D996" s="6" t="s">
        <v>7796</v>
      </c>
      <c r="E996" s="8" t="s">
        <v>7797</v>
      </c>
      <c r="F996" s="5" t="s">
        <v>7798</v>
      </c>
      <c r="G996" s="6" t="s">
        <v>7799</v>
      </c>
      <c r="H996" s="7" t="s">
        <v>7800</v>
      </c>
      <c r="I996" s="7" t="s">
        <v>7801</v>
      </c>
      <c r="J996" s="32" t="b">
        <v>1</v>
      </c>
      <c r="K996" s="6" t="s">
        <v>7802</v>
      </c>
      <c r="L996" s="9" t="s">
        <v>7803</v>
      </c>
    </row>
    <row r="997" ht="15.75" customHeight="1">
      <c r="A997" s="6" t="s">
        <v>7804</v>
      </c>
      <c r="B997" s="6" t="s">
        <v>7805</v>
      </c>
      <c r="D997" s="6" t="s">
        <v>7804</v>
      </c>
      <c r="E997" s="8" t="s">
        <v>7805</v>
      </c>
      <c r="F997" s="5" t="s">
        <v>7806</v>
      </c>
      <c r="G997" s="6" t="s">
        <v>7807</v>
      </c>
      <c r="H997" s="7" t="s">
        <v>7808</v>
      </c>
      <c r="I997" s="7" t="s">
        <v>7809</v>
      </c>
      <c r="J997" s="6" t="s">
        <v>7804</v>
      </c>
      <c r="K997" s="6" t="s">
        <v>7805</v>
      </c>
    </row>
    <row r="998" ht="15.75" customHeight="1">
      <c r="A998" s="6" t="s">
        <v>7810</v>
      </c>
      <c r="B998" s="6" t="s">
        <v>7811</v>
      </c>
      <c r="D998" s="6" t="s">
        <v>7810</v>
      </c>
      <c r="E998" s="8" t="s">
        <v>7811</v>
      </c>
      <c r="F998" s="5" t="s">
        <v>7812</v>
      </c>
      <c r="G998" s="6" t="s">
        <v>7813</v>
      </c>
      <c r="H998" s="7" t="s">
        <v>7814</v>
      </c>
      <c r="I998" s="7" t="s">
        <v>7815</v>
      </c>
      <c r="J998" s="6" t="s">
        <v>7816</v>
      </c>
      <c r="K998" s="6" t="s">
        <v>7811</v>
      </c>
    </row>
    <row r="999" ht="15.75" customHeight="1">
      <c r="A999" s="6" t="s">
        <v>7817</v>
      </c>
      <c r="B999" s="6" t="s">
        <v>7818</v>
      </c>
      <c r="D999" s="6" t="s">
        <v>7817</v>
      </c>
      <c r="E999" s="8" t="s">
        <v>7818</v>
      </c>
      <c r="F999" s="5" t="s">
        <v>7819</v>
      </c>
      <c r="G999" s="6" t="s">
        <v>7820</v>
      </c>
      <c r="H999" s="7" t="s">
        <v>7821</v>
      </c>
      <c r="I999" s="7" t="s">
        <v>7822</v>
      </c>
      <c r="J999" s="6" t="s">
        <v>7817</v>
      </c>
      <c r="K999" s="6" t="s">
        <v>7818</v>
      </c>
    </row>
    <row r="1000" ht="15.75" customHeight="1">
      <c r="A1000" s="6" t="s">
        <v>7823</v>
      </c>
      <c r="B1000" s="6" t="s">
        <v>7824</v>
      </c>
      <c r="D1000" s="6" t="s">
        <v>7823</v>
      </c>
      <c r="E1000" s="6" t="s">
        <v>7824</v>
      </c>
      <c r="F1000" s="5" t="s">
        <v>7825</v>
      </c>
      <c r="G1000" s="6" t="s">
        <v>7826</v>
      </c>
      <c r="H1000" s="7" t="s">
        <v>7827</v>
      </c>
      <c r="I1000" s="7" t="s">
        <v>7828</v>
      </c>
      <c r="J1000" s="6" t="s">
        <v>7829</v>
      </c>
      <c r="K1000" s="6" t="s">
        <v>7824</v>
      </c>
    </row>
    <row r="1001" ht="15.75" customHeight="1">
      <c r="A1001" s="6" t="s">
        <v>7830</v>
      </c>
      <c r="B1001" s="6" t="s">
        <v>7831</v>
      </c>
      <c r="D1001" s="6" t="s">
        <v>7830</v>
      </c>
      <c r="E1001" s="6" t="s">
        <v>7831</v>
      </c>
      <c r="F1001" s="5" t="s">
        <v>7832</v>
      </c>
      <c r="G1001" s="6" t="s">
        <v>7833</v>
      </c>
      <c r="H1001" s="7" t="s">
        <v>7834</v>
      </c>
      <c r="I1001" s="7" t="s">
        <v>7835</v>
      </c>
      <c r="J1001" s="6" t="s">
        <v>7830</v>
      </c>
      <c r="K1001" s="6" t="s">
        <v>7836</v>
      </c>
    </row>
  </sheetData>
  <conditionalFormatting sqref="C1:C1001">
    <cfRule type="notContainsBlanks" dxfId="0" priority="1">
      <formula>LEN(TRIM(C1))&gt;0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43"/>
    <col customWidth="1" min="3" max="3" width="17.0"/>
    <col customWidth="1" min="4" max="4" width="20.14"/>
    <col customWidth="1" min="5" max="6" width="14.43"/>
    <col customWidth="1" min="8" max="8" width="23.71"/>
    <col customWidth="1" min="9" max="9" width="22.29"/>
    <col customWidth="1" min="10" max="10" width="32.43"/>
  </cols>
  <sheetData>
    <row r="1" ht="15.75" customHeight="1">
      <c r="A1" s="6" t="s">
        <v>7837</v>
      </c>
      <c r="B1" s="6" t="s">
        <v>7838</v>
      </c>
      <c r="C1" s="6" t="s">
        <v>6</v>
      </c>
      <c r="D1" s="36" t="s">
        <v>5</v>
      </c>
      <c r="E1" s="6" t="s">
        <v>9</v>
      </c>
      <c r="F1" s="6" t="s">
        <v>10</v>
      </c>
      <c r="G1" s="2" t="s">
        <v>2</v>
      </c>
      <c r="H1" s="2" t="s">
        <v>11</v>
      </c>
    </row>
    <row r="2" ht="15.75" customHeight="1">
      <c r="A2" s="6" t="s">
        <v>12</v>
      </c>
      <c r="B2" s="6" t="s">
        <v>13</v>
      </c>
      <c r="C2" s="6" t="s">
        <v>16</v>
      </c>
      <c r="D2" s="36" t="s">
        <v>15</v>
      </c>
      <c r="E2" s="6" t="s">
        <v>19</v>
      </c>
      <c r="F2" s="6" t="s">
        <v>20</v>
      </c>
      <c r="G2" s="2">
        <v>1.0</v>
      </c>
      <c r="H2" s="2" t="s">
        <v>7839</v>
      </c>
      <c r="I2" s="2" t="s">
        <v>64</v>
      </c>
    </row>
    <row r="3" ht="15.75" customHeight="1">
      <c r="A3" s="6" t="s">
        <v>23</v>
      </c>
      <c r="B3" s="6" t="s">
        <v>24</v>
      </c>
      <c r="C3" s="6" t="s">
        <v>28</v>
      </c>
      <c r="D3" s="36" t="s">
        <v>27</v>
      </c>
      <c r="E3" s="6" t="s">
        <v>31</v>
      </c>
      <c r="F3" s="6" t="s">
        <v>32</v>
      </c>
      <c r="G3" s="2">
        <v>1.0</v>
      </c>
      <c r="H3" s="2" t="s">
        <v>7839</v>
      </c>
      <c r="I3" s="2" t="s">
        <v>73</v>
      </c>
      <c r="J3" s="2" t="s">
        <v>74</v>
      </c>
    </row>
    <row r="4" ht="15.75" customHeight="1">
      <c r="A4" s="6" t="s">
        <v>35</v>
      </c>
      <c r="B4" s="6" t="s">
        <v>36</v>
      </c>
      <c r="C4" s="6" t="s">
        <v>39</v>
      </c>
      <c r="D4" s="36" t="s">
        <v>38</v>
      </c>
      <c r="E4" s="6" t="s">
        <v>42</v>
      </c>
      <c r="F4" s="6" t="s">
        <v>43</v>
      </c>
      <c r="G4" s="2">
        <v>1.0</v>
      </c>
      <c r="I4" s="2" t="s">
        <v>84</v>
      </c>
      <c r="J4" s="2" t="s">
        <v>85</v>
      </c>
    </row>
    <row r="5" ht="15.75" customHeight="1">
      <c r="A5" s="6" t="s">
        <v>46</v>
      </c>
      <c r="B5" s="6" t="s">
        <v>47</v>
      </c>
      <c r="C5" s="6" t="s">
        <v>50</v>
      </c>
      <c r="D5" s="36" t="s">
        <v>49</v>
      </c>
      <c r="E5" s="6" t="s">
        <v>53</v>
      </c>
      <c r="F5" s="6" t="s">
        <v>54</v>
      </c>
      <c r="G5" s="2">
        <v>1.0</v>
      </c>
      <c r="I5" s="2" t="s">
        <v>94</v>
      </c>
    </row>
    <row r="6" ht="15.75" customHeight="1">
      <c r="A6" s="6" t="s">
        <v>56</v>
      </c>
      <c r="B6" s="6" t="s">
        <v>57</v>
      </c>
      <c r="C6" s="6" t="s">
        <v>59</v>
      </c>
      <c r="D6" s="36" t="s">
        <v>58</v>
      </c>
      <c r="E6" s="6" t="s">
        <v>62</v>
      </c>
      <c r="F6" s="6" t="s">
        <v>63</v>
      </c>
    </row>
    <row r="7" ht="15.75" customHeight="1">
      <c r="A7" s="6" t="s">
        <v>65</v>
      </c>
      <c r="B7" s="6" t="s">
        <v>66</v>
      </c>
      <c r="C7" s="6" t="s">
        <v>68</v>
      </c>
      <c r="D7" s="36" t="s">
        <v>67</v>
      </c>
      <c r="E7" s="6" t="s">
        <v>71</v>
      </c>
      <c r="F7" s="6" t="s">
        <v>72</v>
      </c>
    </row>
    <row r="8" ht="15.75" customHeight="1">
      <c r="A8" s="6" t="s">
        <v>75</v>
      </c>
      <c r="B8" s="6" t="s">
        <v>76</v>
      </c>
      <c r="C8" s="6" t="s">
        <v>79</v>
      </c>
      <c r="D8" s="36" t="s">
        <v>78</v>
      </c>
      <c r="E8" s="6" t="s">
        <v>82</v>
      </c>
      <c r="F8" s="6" t="s">
        <v>83</v>
      </c>
      <c r="G8" s="2">
        <v>1.0</v>
      </c>
    </row>
    <row r="9" ht="15.75" customHeight="1">
      <c r="A9" s="6" t="s">
        <v>86</v>
      </c>
      <c r="B9" s="6" t="s">
        <v>87</v>
      </c>
      <c r="C9" s="6" t="s">
        <v>89</v>
      </c>
      <c r="D9" s="36" t="s">
        <v>88</v>
      </c>
      <c r="E9" s="6" t="s">
        <v>92</v>
      </c>
      <c r="F9" s="6" t="s">
        <v>93</v>
      </c>
    </row>
    <row r="10" ht="15.75" customHeight="1">
      <c r="A10" s="6" t="s">
        <v>95</v>
      </c>
      <c r="B10" s="6" t="s">
        <v>96</v>
      </c>
      <c r="C10" s="6" t="s">
        <v>98</v>
      </c>
      <c r="D10" s="36" t="s">
        <v>97</v>
      </c>
      <c r="E10" s="6" t="s">
        <v>101</v>
      </c>
      <c r="F10" s="6" t="s">
        <v>102</v>
      </c>
    </row>
    <row r="11" ht="15.75" customHeight="1">
      <c r="A11" s="6" t="s">
        <v>103</v>
      </c>
      <c r="B11" s="6" t="s">
        <v>104</v>
      </c>
      <c r="C11" s="6" t="s">
        <v>106</v>
      </c>
      <c r="D11" s="36" t="s">
        <v>105</v>
      </c>
      <c r="E11" s="6" t="s">
        <v>109</v>
      </c>
      <c r="F11" s="6" t="s">
        <v>110</v>
      </c>
    </row>
    <row r="12" ht="15.75" customHeight="1">
      <c r="A12" s="6" t="s">
        <v>111</v>
      </c>
      <c r="B12" s="6" t="s">
        <v>112</v>
      </c>
      <c r="C12" s="6" t="s">
        <v>114</v>
      </c>
      <c r="D12" s="36" t="s">
        <v>113</v>
      </c>
      <c r="E12" s="6" t="s">
        <v>111</v>
      </c>
      <c r="F12" s="6" t="s">
        <v>117</v>
      </c>
    </row>
    <row r="13" ht="15.75" customHeight="1">
      <c r="A13" s="6" t="s">
        <v>118</v>
      </c>
      <c r="B13" s="6" t="s">
        <v>119</v>
      </c>
      <c r="C13" s="6" t="s">
        <v>121</v>
      </c>
      <c r="D13" s="36" t="s">
        <v>120</v>
      </c>
      <c r="E13" s="6" t="s">
        <v>124</v>
      </c>
      <c r="F13" s="6" t="s">
        <v>125</v>
      </c>
    </row>
    <row r="14" ht="15.75" customHeight="1">
      <c r="A14" s="6" t="s">
        <v>126</v>
      </c>
      <c r="B14" s="6" t="s">
        <v>127</v>
      </c>
      <c r="C14" s="6" t="s">
        <v>130</v>
      </c>
      <c r="D14" s="36" t="s">
        <v>129</v>
      </c>
      <c r="E14" s="6" t="s">
        <v>133</v>
      </c>
      <c r="F14" s="6" t="s">
        <v>134</v>
      </c>
      <c r="G14" s="2">
        <v>1.0</v>
      </c>
    </row>
    <row r="15" ht="15.75" customHeight="1">
      <c r="A15" s="6" t="s">
        <v>136</v>
      </c>
      <c r="B15" s="6" t="s">
        <v>136</v>
      </c>
      <c r="C15" s="6" t="s">
        <v>139</v>
      </c>
      <c r="D15" s="36" t="s">
        <v>138</v>
      </c>
      <c r="E15" s="6" t="s">
        <v>142</v>
      </c>
      <c r="F15" s="6" t="s">
        <v>143</v>
      </c>
      <c r="G15" s="2">
        <v>1.0</v>
      </c>
    </row>
    <row r="16" ht="15.75" customHeight="1">
      <c r="A16" s="6" t="s">
        <v>145</v>
      </c>
      <c r="B16" s="6" t="s">
        <v>146</v>
      </c>
      <c r="C16" s="6" t="s">
        <v>148</v>
      </c>
      <c r="D16" s="36" t="s">
        <v>147</v>
      </c>
      <c r="E16" s="6" t="s">
        <v>151</v>
      </c>
      <c r="F16" s="6" t="s">
        <v>146</v>
      </c>
    </row>
    <row r="17" ht="15.75" customHeight="1">
      <c r="A17" s="6" t="s">
        <v>152</v>
      </c>
      <c r="B17" s="6" t="s">
        <v>153</v>
      </c>
      <c r="C17" s="6" t="s">
        <v>156</v>
      </c>
      <c r="D17" s="36" t="s">
        <v>155</v>
      </c>
      <c r="E17" s="6" t="s">
        <v>159</v>
      </c>
      <c r="F17" s="6" t="s">
        <v>153</v>
      </c>
      <c r="G17" s="2">
        <v>1.0</v>
      </c>
    </row>
    <row r="18" ht="15.75" customHeight="1">
      <c r="A18" s="6" t="s">
        <v>160</v>
      </c>
      <c r="B18" s="6" t="s">
        <v>161</v>
      </c>
      <c r="C18" s="6" t="s">
        <v>163</v>
      </c>
      <c r="D18" s="36" t="s">
        <v>162</v>
      </c>
      <c r="E18" s="6" t="s">
        <v>166</v>
      </c>
      <c r="F18" s="6" t="s">
        <v>167</v>
      </c>
    </row>
    <row r="19" ht="15.75" customHeight="1">
      <c r="A19" s="6" t="s">
        <v>168</v>
      </c>
      <c r="B19" s="6" t="s">
        <v>169</v>
      </c>
      <c r="C19" s="6" t="s">
        <v>171</v>
      </c>
      <c r="D19" s="36" t="s">
        <v>170</v>
      </c>
      <c r="E19" s="6" t="s">
        <v>168</v>
      </c>
      <c r="F19" s="6" t="s">
        <v>174</v>
      </c>
    </row>
    <row r="20" ht="15.75" customHeight="1">
      <c r="A20" s="6" t="s">
        <v>13</v>
      </c>
      <c r="B20" s="6" t="s">
        <v>175</v>
      </c>
      <c r="C20" s="6" t="s">
        <v>178</v>
      </c>
      <c r="D20" s="36" t="s">
        <v>177</v>
      </c>
      <c r="E20" s="6" t="s">
        <v>181</v>
      </c>
      <c r="F20" s="6" t="s">
        <v>182</v>
      </c>
      <c r="G20" s="2">
        <v>1.0</v>
      </c>
    </row>
    <row r="21" ht="15.75" customHeight="1">
      <c r="A21" s="6" t="s">
        <v>183</v>
      </c>
      <c r="B21" s="6" t="s">
        <v>183</v>
      </c>
      <c r="C21" s="6" t="s">
        <v>185</v>
      </c>
      <c r="D21" s="36" t="s">
        <v>185</v>
      </c>
      <c r="E21" s="6" t="s">
        <v>188</v>
      </c>
      <c r="F21" s="6" t="s">
        <v>189</v>
      </c>
      <c r="G21" s="2">
        <v>1.0</v>
      </c>
    </row>
    <row r="22" ht="15.75" customHeight="1">
      <c r="A22" s="6" t="s">
        <v>190</v>
      </c>
      <c r="B22" s="6" t="s">
        <v>191</v>
      </c>
      <c r="C22" s="6" t="s">
        <v>193</v>
      </c>
      <c r="D22" s="36" t="s">
        <v>192</v>
      </c>
      <c r="E22" s="6" t="s">
        <v>196</v>
      </c>
      <c r="F22" s="6" t="s">
        <v>197</v>
      </c>
      <c r="G22" s="2">
        <v>1.0</v>
      </c>
    </row>
    <row r="23" ht="15.75" customHeight="1">
      <c r="A23" s="6" t="s">
        <v>198</v>
      </c>
      <c r="B23" s="6" t="s">
        <v>199</v>
      </c>
      <c r="C23" s="6" t="s">
        <v>201</v>
      </c>
      <c r="D23" s="36" t="s">
        <v>200</v>
      </c>
      <c r="E23" s="6" t="s">
        <v>204</v>
      </c>
      <c r="F23" s="6" t="s">
        <v>205</v>
      </c>
    </row>
    <row r="24" ht="15.75" customHeight="1">
      <c r="A24" s="6" t="s">
        <v>206</v>
      </c>
      <c r="B24" s="6" t="s">
        <v>207</v>
      </c>
      <c r="C24" s="6" t="s">
        <v>210</v>
      </c>
      <c r="D24" s="36" t="s">
        <v>209</v>
      </c>
      <c r="E24" s="6" t="s">
        <v>213</v>
      </c>
      <c r="F24" s="6" t="s">
        <v>214</v>
      </c>
      <c r="G24" s="2">
        <v>1.0</v>
      </c>
    </row>
    <row r="25" ht="15.75" customHeight="1">
      <c r="A25" s="6" t="s">
        <v>215</v>
      </c>
      <c r="B25" s="6" t="s">
        <v>216</v>
      </c>
      <c r="C25" s="6" t="s">
        <v>218</v>
      </c>
      <c r="D25" s="36" t="s">
        <v>217</v>
      </c>
      <c r="E25" s="6" t="s">
        <v>215</v>
      </c>
      <c r="F25" s="6" t="s">
        <v>221</v>
      </c>
    </row>
    <row r="26" ht="15.75" customHeight="1">
      <c r="A26" s="6" t="s">
        <v>222</v>
      </c>
      <c r="B26" s="6" t="s">
        <v>223</v>
      </c>
      <c r="C26" s="6" t="s">
        <v>225</v>
      </c>
      <c r="D26" s="36" t="s">
        <v>224</v>
      </c>
      <c r="E26" s="6" t="s">
        <v>222</v>
      </c>
      <c r="F26" s="6" t="s">
        <v>228</v>
      </c>
    </row>
    <row r="27" ht="15.75" customHeight="1">
      <c r="A27" s="6" t="s">
        <v>229</v>
      </c>
      <c r="B27" s="6" t="s">
        <v>230</v>
      </c>
      <c r="C27" s="6" t="s">
        <v>232</v>
      </c>
      <c r="D27" s="36" t="s">
        <v>231</v>
      </c>
      <c r="E27" s="6" t="s">
        <v>235</v>
      </c>
      <c r="F27" s="6" t="s">
        <v>236</v>
      </c>
    </row>
    <row r="28" ht="15.75" customHeight="1">
      <c r="A28" s="6" t="s">
        <v>237</v>
      </c>
      <c r="B28" s="6" t="s">
        <v>238</v>
      </c>
      <c r="C28" s="6" t="s">
        <v>240</v>
      </c>
      <c r="D28" s="36" t="s">
        <v>239</v>
      </c>
      <c r="E28" s="6" t="s">
        <v>243</v>
      </c>
      <c r="F28" s="6" t="s">
        <v>244</v>
      </c>
    </row>
    <row r="29" ht="15.75" customHeight="1">
      <c r="A29" s="6" t="s">
        <v>245</v>
      </c>
      <c r="B29" s="6" t="s">
        <v>246</v>
      </c>
      <c r="C29" s="6" t="s">
        <v>248</v>
      </c>
      <c r="D29" s="36" t="s">
        <v>247</v>
      </c>
      <c r="E29" s="6" t="s">
        <v>251</v>
      </c>
      <c r="F29" s="6" t="s">
        <v>252</v>
      </c>
      <c r="G29" s="2">
        <v>1.0</v>
      </c>
    </row>
    <row r="30" ht="15.75" customHeight="1">
      <c r="A30" s="6" t="s">
        <v>253</v>
      </c>
      <c r="B30" s="6" t="s">
        <v>254</v>
      </c>
      <c r="C30" s="6" t="s">
        <v>256</v>
      </c>
      <c r="D30" s="36" t="s">
        <v>255</v>
      </c>
      <c r="E30" s="6" t="s">
        <v>253</v>
      </c>
      <c r="F30" s="6" t="s">
        <v>259</v>
      </c>
    </row>
    <row r="31" ht="15.75" customHeight="1">
      <c r="A31" s="6" t="s">
        <v>260</v>
      </c>
      <c r="B31" s="6" t="s">
        <v>261</v>
      </c>
      <c r="C31" s="6" t="s">
        <v>263</v>
      </c>
      <c r="D31" s="36" t="s">
        <v>262</v>
      </c>
      <c r="E31" s="6" t="s">
        <v>266</v>
      </c>
      <c r="F31" s="6" t="s">
        <v>267</v>
      </c>
    </row>
    <row r="32" ht="15.75" customHeight="1">
      <c r="A32" s="6" t="s">
        <v>268</v>
      </c>
      <c r="B32" s="6" t="s">
        <v>269</v>
      </c>
      <c r="C32" s="6" t="s">
        <v>271</v>
      </c>
      <c r="D32" s="36" t="s">
        <v>270</v>
      </c>
      <c r="E32" s="6" t="s">
        <v>274</v>
      </c>
      <c r="F32" s="6" t="s">
        <v>275</v>
      </c>
    </row>
    <row r="33" ht="15.75" customHeight="1">
      <c r="A33" s="6" t="s">
        <v>276</v>
      </c>
      <c r="B33" s="6" t="s">
        <v>277</v>
      </c>
      <c r="C33" s="6" t="s">
        <v>279</v>
      </c>
      <c r="D33" s="36" t="s">
        <v>278</v>
      </c>
      <c r="E33" s="6" t="s">
        <v>276</v>
      </c>
      <c r="F33" s="6" t="s">
        <v>282</v>
      </c>
    </row>
    <row r="34" ht="15.75" customHeight="1">
      <c r="A34" s="6" t="s">
        <v>283</v>
      </c>
      <c r="B34" s="6" t="s">
        <v>284</v>
      </c>
      <c r="C34" s="6" t="s">
        <v>286</v>
      </c>
      <c r="D34" s="36" t="s">
        <v>285</v>
      </c>
      <c r="E34" s="6" t="s">
        <v>289</v>
      </c>
      <c r="F34" s="6" t="s">
        <v>290</v>
      </c>
    </row>
    <row r="35" ht="15.75" customHeight="1">
      <c r="A35" s="6" t="s">
        <v>291</v>
      </c>
      <c r="B35" s="6" t="s">
        <v>292</v>
      </c>
      <c r="C35" s="6" t="s">
        <v>294</v>
      </c>
      <c r="D35" s="36" t="s">
        <v>293</v>
      </c>
      <c r="E35" s="6" t="s">
        <v>297</v>
      </c>
      <c r="F35" s="6" t="s">
        <v>298</v>
      </c>
    </row>
    <row r="36" ht="15.75" customHeight="1">
      <c r="A36" s="6" t="s">
        <v>299</v>
      </c>
      <c r="B36" s="6" t="s">
        <v>300</v>
      </c>
      <c r="C36" s="6" t="s">
        <v>302</v>
      </c>
      <c r="D36" s="36" t="s">
        <v>301</v>
      </c>
      <c r="E36" s="6" t="s">
        <v>305</v>
      </c>
      <c r="F36" s="6" t="s">
        <v>306</v>
      </c>
    </row>
    <row r="37" ht="15.75" customHeight="1">
      <c r="A37" s="6" t="s">
        <v>307</v>
      </c>
      <c r="B37" s="6" t="s">
        <v>308</v>
      </c>
      <c r="C37" s="6" t="s">
        <v>310</v>
      </c>
      <c r="D37" s="36" t="s">
        <v>309</v>
      </c>
      <c r="E37" s="6" t="s">
        <v>313</v>
      </c>
      <c r="F37" s="6" t="s">
        <v>314</v>
      </c>
    </row>
    <row r="38" ht="15.75" customHeight="1">
      <c r="A38" s="6" t="s">
        <v>315</v>
      </c>
      <c r="B38" s="6" t="s">
        <v>316</v>
      </c>
      <c r="C38" s="6" t="s">
        <v>318</v>
      </c>
      <c r="D38" s="36" t="s">
        <v>317</v>
      </c>
      <c r="E38" s="6" t="s">
        <v>321</v>
      </c>
      <c r="F38" s="6" t="s">
        <v>322</v>
      </c>
    </row>
    <row r="39" ht="15.75" customHeight="1">
      <c r="A39" s="6" t="s">
        <v>323</v>
      </c>
      <c r="B39" s="6" t="s">
        <v>324</v>
      </c>
      <c r="C39" s="6" t="s">
        <v>326</v>
      </c>
      <c r="D39" s="36" t="s">
        <v>325</v>
      </c>
      <c r="E39" s="6" t="s">
        <v>329</v>
      </c>
      <c r="F39" s="6" t="s">
        <v>330</v>
      </c>
    </row>
    <row r="40" ht="15.75" customHeight="1">
      <c r="A40" s="6" t="s">
        <v>331</v>
      </c>
      <c r="B40" s="6" t="s">
        <v>332</v>
      </c>
      <c r="C40" s="6" t="s">
        <v>334</v>
      </c>
      <c r="D40" s="36" t="s">
        <v>333</v>
      </c>
      <c r="E40" s="6" t="s">
        <v>337</v>
      </c>
      <c r="F40" s="6" t="s">
        <v>338</v>
      </c>
    </row>
    <row r="41" ht="15.75" customHeight="1">
      <c r="A41" s="6" t="s">
        <v>339</v>
      </c>
      <c r="B41" s="6" t="s">
        <v>340</v>
      </c>
      <c r="C41" s="6" t="s">
        <v>342</v>
      </c>
      <c r="D41" s="36" t="s">
        <v>341</v>
      </c>
      <c r="E41" s="6" t="s">
        <v>345</v>
      </c>
      <c r="F41" s="6" t="s">
        <v>346</v>
      </c>
    </row>
    <row r="42" ht="15.75" customHeight="1">
      <c r="A42" s="6" t="s">
        <v>347</v>
      </c>
      <c r="B42" s="6" t="s">
        <v>348</v>
      </c>
      <c r="C42" s="6" t="s">
        <v>351</v>
      </c>
      <c r="D42" s="36" t="s">
        <v>350</v>
      </c>
      <c r="E42" s="6" t="s">
        <v>354</v>
      </c>
      <c r="F42" s="6" t="s">
        <v>355</v>
      </c>
      <c r="G42" s="2">
        <v>1.0</v>
      </c>
    </row>
    <row r="43" ht="15.75" customHeight="1">
      <c r="A43" s="6" t="s">
        <v>356</v>
      </c>
      <c r="B43" s="6" t="s">
        <v>357</v>
      </c>
      <c r="C43" s="6" t="s">
        <v>359</v>
      </c>
      <c r="D43" s="36" t="s">
        <v>358</v>
      </c>
      <c r="E43" s="6" t="s">
        <v>362</v>
      </c>
      <c r="F43" s="6" t="s">
        <v>363</v>
      </c>
    </row>
    <row r="44" ht="15.75" customHeight="1">
      <c r="A44" s="6" t="s">
        <v>364</v>
      </c>
      <c r="B44" s="6" t="s">
        <v>365</v>
      </c>
      <c r="C44" s="6" t="s">
        <v>367</v>
      </c>
      <c r="D44" s="36" t="s">
        <v>366</v>
      </c>
      <c r="E44" s="6" t="s">
        <v>364</v>
      </c>
      <c r="F44" s="6" t="s">
        <v>370</v>
      </c>
    </row>
    <row r="45" ht="15.75" customHeight="1">
      <c r="A45" s="6" t="s">
        <v>371</v>
      </c>
      <c r="B45" s="6" t="s">
        <v>372</v>
      </c>
      <c r="C45" s="6" t="s">
        <v>375</v>
      </c>
      <c r="D45" s="36" t="s">
        <v>374</v>
      </c>
      <c r="E45" s="6" t="s">
        <v>378</v>
      </c>
      <c r="F45" s="6" t="s">
        <v>372</v>
      </c>
      <c r="G45" s="2">
        <v>1.0</v>
      </c>
    </row>
    <row r="46" ht="15.75" customHeight="1">
      <c r="A46" s="6" t="s">
        <v>379</v>
      </c>
      <c r="B46" s="6" t="s">
        <v>380</v>
      </c>
      <c r="C46" s="6" t="s">
        <v>382</v>
      </c>
      <c r="D46" s="36" t="s">
        <v>381</v>
      </c>
      <c r="E46" s="6" t="s">
        <v>385</v>
      </c>
      <c r="F46" s="6" t="s">
        <v>386</v>
      </c>
    </row>
    <row r="47" ht="15.75" customHeight="1">
      <c r="A47" s="6" t="s">
        <v>387</v>
      </c>
      <c r="B47" s="6" t="s">
        <v>388</v>
      </c>
      <c r="C47" s="6" t="s">
        <v>390</v>
      </c>
      <c r="D47" s="36" t="s">
        <v>389</v>
      </c>
      <c r="E47" s="6" t="s">
        <v>393</v>
      </c>
      <c r="F47" s="6" t="s">
        <v>394</v>
      </c>
    </row>
    <row r="48" ht="15.75" customHeight="1">
      <c r="A48" s="6" t="s">
        <v>395</v>
      </c>
      <c r="B48" s="6" t="s">
        <v>396</v>
      </c>
      <c r="C48" s="6" t="s">
        <v>398</v>
      </c>
      <c r="D48" s="36" t="s">
        <v>397</v>
      </c>
      <c r="E48" s="6" t="s">
        <v>401</v>
      </c>
      <c r="F48" s="6" t="s">
        <v>402</v>
      </c>
    </row>
    <row r="49" ht="15.75" customHeight="1">
      <c r="A49" s="6" t="s">
        <v>403</v>
      </c>
      <c r="B49" s="6" t="s">
        <v>404</v>
      </c>
      <c r="C49" s="6" t="s">
        <v>406</v>
      </c>
      <c r="D49" s="36" t="s">
        <v>405</v>
      </c>
      <c r="E49" s="6" t="s">
        <v>409</v>
      </c>
      <c r="F49" s="6" t="s">
        <v>410</v>
      </c>
    </row>
    <row r="50" ht="15.75" customHeight="1">
      <c r="A50" s="6" t="s">
        <v>411</v>
      </c>
      <c r="B50" s="6" t="s">
        <v>412</v>
      </c>
      <c r="C50" s="6" t="s">
        <v>414</v>
      </c>
      <c r="D50" s="36" t="s">
        <v>413</v>
      </c>
      <c r="E50" s="6" t="s">
        <v>417</v>
      </c>
      <c r="F50" s="6" t="s">
        <v>418</v>
      </c>
    </row>
    <row r="51" ht="15.75" customHeight="1">
      <c r="A51" s="6" t="s">
        <v>419</v>
      </c>
      <c r="B51" s="6" t="s">
        <v>420</v>
      </c>
      <c r="C51" s="32" t="s">
        <v>423</v>
      </c>
      <c r="D51" s="36" t="s">
        <v>422</v>
      </c>
      <c r="E51" s="6" t="s">
        <v>426</v>
      </c>
      <c r="F51" s="6" t="s">
        <v>427</v>
      </c>
      <c r="G51" s="2">
        <v>1.0</v>
      </c>
    </row>
    <row r="52" ht="15.75" customHeight="1">
      <c r="A52" s="6" t="s">
        <v>428</v>
      </c>
      <c r="B52" s="6" t="s">
        <v>429</v>
      </c>
      <c r="C52" s="6" t="s">
        <v>432</v>
      </c>
      <c r="D52" s="36" t="s">
        <v>431</v>
      </c>
      <c r="E52" s="6" t="s">
        <v>435</v>
      </c>
      <c r="F52" s="6" t="s">
        <v>436</v>
      </c>
      <c r="G52" s="2">
        <v>1.0</v>
      </c>
    </row>
    <row r="53" ht="15.75" customHeight="1">
      <c r="A53" s="6" t="s">
        <v>437</v>
      </c>
      <c r="B53" s="6" t="s">
        <v>438</v>
      </c>
      <c r="C53" s="6" t="s">
        <v>440</v>
      </c>
      <c r="D53" s="36" t="s">
        <v>439</v>
      </c>
      <c r="E53" s="6" t="s">
        <v>443</v>
      </c>
      <c r="F53" s="6" t="s">
        <v>444</v>
      </c>
    </row>
    <row r="54" ht="15.75" customHeight="1">
      <c r="A54" s="6" t="s">
        <v>437</v>
      </c>
      <c r="B54" s="6" t="s">
        <v>445</v>
      </c>
      <c r="C54" s="6" t="s">
        <v>448</v>
      </c>
      <c r="D54" s="36" t="s">
        <v>439</v>
      </c>
      <c r="E54" s="6" t="s">
        <v>451</v>
      </c>
      <c r="F54" s="6" t="s">
        <v>452</v>
      </c>
      <c r="G54" s="2">
        <v>1.0</v>
      </c>
    </row>
    <row r="55" ht="15.75" customHeight="1">
      <c r="A55" s="6" t="s">
        <v>453</v>
      </c>
      <c r="B55" s="6" t="s">
        <v>453</v>
      </c>
      <c r="C55" s="6" t="s">
        <v>456</v>
      </c>
      <c r="D55" s="36" t="s">
        <v>455</v>
      </c>
      <c r="E55" s="6" t="s">
        <v>453</v>
      </c>
      <c r="F55" s="6" t="s">
        <v>459</v>
      </c>
      <c r="G55" s="2">
        <v>1.0</v>
      </c>
    </row>
    <row r="56" ht="15.75" customHeight="1">
      <c r="A56" s="6" t="s">
        <v>460</v>
      </c>
      <c r="B56" s="6" t="s">
        <v>461</v>
      </c>
      <c r="C56" s="6" t="s">
        <v>463</v>
      </c>
      <c r="D56" s="36" t="s">
        <v>462</v>
      </c>
      <c r="E56" s="6" t="s">
        <v>460</v>
      </c>
      <c r="F56" s="6" t="s">
        <v>466</v>
      </c>
    </row>
    <row r="57" ht="15.75" customHeight="1">
      <c r="A57" s="6" t="s">
        <v>467</v>
      </c>
      <c r="B57" s="6" t="s">
        <v>468</v>
      </c>
      <c r="C57" s="6" t="s">
        <v>471</v>
      </c>
      <c r="D57" s="36" t="s">
        <v>470</v>
      </c>
      <c r="E57" s="6" t="s">
        <v>474</v>
      </c>
      <c r="F57" s="6" t="s">
        <v>475</v>
      </c>
    </row>
    <row r="58" ht="15.75" customHeight="1">
      <c r="A58" s="6" t="s">
        <v>477</v>
      </c>
      <c r="B58" s="6" t="s">
        <v>478</v>
      </c>
      <c r="C58" s="6" t="s">
        <v>481</v>
      </c>
      <c r="D58" s="36" t="s">
        <v>480</v>
      </c>
      <c r="E58" s="6" t="s">
        <v>477</v>
      </c>
      <c r="F58" s="6" t="s">
        <v>484</v>
      </c>
      <c r="G58" s="2">
        <v>1.0</v>
      </c>
    </row>
    <row r="59" ht="15.75" customHeight="1">
      <c r="A59" s="6" t="s">
        <v>485</v>
      </c>
      <c r="B59" s="6" t="s">
        <v>486</v>
      </c>
      <c r="C59" s="6" t="s">
        <v>488</v>
      </c>
      <c r="D59" s="36" t="s">
        <v>487</v>
      </c>
      <c r="E59" s="6" t="s">
        <v>491</v>
      </c>
      <c r="F59" s="6" t="s">
        <v>492</v>
      </c>
    </row>
    <row r="60" ht="15.75" customHeight="1">
      <c r="A60" s="6" t="s">
        <v>493</v>
      </c>
      <c r="B60" s="6" t="s">
        <v>494</v>
      </c>
      <c r="C60" s="6" t="s">
        <v>496</v>
      </c>
      <c r="D60" s="36" t="s">
        <v>495</v>
      </c>
      <c r="E60" s="6" t="s">
        <v>499</v>
      </c>
      <c r="F60" s="6" t="s">
        <v>494</v>
      </c>
    </row>
    <row r="61" ht="15.75" customHeight="1">
      <c r="A61" s="6" t="s">
        <v>500</v>
      </c>
      <c r="B61" s="6" t="s">
        <v>501</v>
      </c>
      <c r="C61" s="6" t="s">
        <v>503</v>
      </c>
      <c r="D61" s="36" t="s">
        <v>502</v>
      </c>
      <c r="E61" s="6" t="s">
        <v>506</v>
      </c>
      <c r="F61" s="6" t="s">
        <v>507</v>
      </c>
    </row>
    <row r="62" ht="15.75" customHeight="1">
      <c r="A62" s="6" t="s">
        <v>508</v>
      </c>
      <c r="B62" s="6" t="s">
        <v>509</v>
      </c>
      <c r="C62" s="6" t="s">
        <v>511</v>
      </c>
      <c r="D62" s="36" t="s">
        <v>510</v>
      </c>
      <c r="E62" s="6" t="s">
        <v>514</v>
      </c>
      <c r="F62" s="6" t="s">
        <v>515</v>
      </c>
    </row>
    <row r="63" ht="15.75" customHeight="1">
      <c r="A63" s="6" t="s">
        <v>516</v>
      </c>
      <c r="B63" s="6" t="s">
        <v>517</v>
      </c>
      <c r="C63" s="6" t="s">
        <v>519</v>
      </c>
      <c r="D63" s="36" t="s">
        <v>518</v>
      </c>
      <c r="E63" s="6" t="s">
        <v>522</v>
      </c>
      <c r="F63" s="6" t="s">
        <v>517</v>
      </c>
    </row>
    <row r="64" ht="15.75" customHeight="1">
      <c r="A64" s="6" t="s">
        <v>523</v>
      </c>
      <c r="B64" s="6" t="s">
        <v>524</v>
      </c>
      <c r="C64" s="6" t="s">
        <v>526</v>
      </c>
      <c r="D64" s="36" t="s">
        <v>525</v>
      </c>
      <c r="E64" s="6" t="s">
        <v>529</v>
      </c>
      <c r="F64" s="6" t="s">
        <v>530</v>
      </c>
    </row>
    <row r="65" ht="15.75" customHeight="1">
      <c r="A65" s="6" t="s">
        <v>531</v>
      </c>
      <c r="B65" s="6" t="s">
        <v>531</v>
      </c>
      <c r="C65" s="6" t="s">
        <v>534</v>
      </c>
      <c r="D65" s="36" t="s">
        <v>533</v>
      </c>
      <c r="E65" s="6" t="s">
        <v>537</v>
      </c>
      <c r="F65" s="6" t="s">
        <v>538</v>
      </c>
      <c r="G65" s="2">
        <v>1.0</v>
      </c>
    </row>
    <row r="66" ht="15.75" customHeight="1">
      <c r="A66" s="6" t="s">
        <v>539</v>
      </c>
      <c r="B66" s="6" t="s">
        <v>540</v>
      </c>
      <c r="C66" s="6" t="s">
        <v>542</v>
      </c>
      <c r="D66" s="36" t="s">
        <v>541</v>
      </c>
      <c r="E66" s="6" t="s">
        <v>539</v>
      </c>
      <c r="F66" s="6" t="s">
        <v>545</v>
      </c>
      <c r="G66" s="2">
        <v>1.0</v>
      </c>
    </row>
    <row r="67" ht="15.75" customHeight="1">
      <c r="A67" s="6" t="s">
        <v>539</v>
      </c>
      <c r="B67" s="6" t="s">
        <v>547</v>
      </c>
      <c r="C67" s="6" t="s">
        <v>549</v>
      </c>
      <c r="D67" s="36" t="s">
        <v>541</v>
      </c>
      <c r="E67" s="6" t="s">
        <v>551</v>
      </c>
      <c r="F67" s="6" t="s">
        <v>548</v>
      </c>
      <c r="G67" s="2">
        <v>1.0</v>
      </c>
    </row>
    <row r="68" ht="15.75" customHeight="1">
      <c r="A68" s="6" t="s">
        <v>552</v>
      </c>
      <c r="B68" s="6" t="s">
        <v>553</v>
      </c>
      <c r="C68" s="6" t="s">
        <v>555</v>
      </c>
      <c r="D68" s="36" t="s">
        <v>554</v>
      </c>
      <c r="E68" s="6" t="s">
        <v>558</v>
      </c>
      <c r="F68" s="6" t="s">
        <v>559</v>
      </c>
      <c r="G68" s="2">
        <v>1.0</v>
      </c>
    </row>
    <row r="69" ht="15.75" customHeight="1">
      <c r="A69" s="6" t="s">
        <v>560</v>
      </c>
      <c r="B69" s="6" t="s">
        <v>561</v>
      </c>
      <c r="C69" s="6" t="s">
        <v>564</v>
      </c>
      <c r="D69" s="36" t="s">
        <v>563</v>
      </c>
      <c r="E69" s="6" t="s">
        <v>567</v>
      </c>
      <c r="F69" s="6" t="s">
        <v>568</v>
      </c>
      <c r="G69" s="2">
        <v>1.0</v>
      </c>
    </row>
    <row r="70" ht="15.75" customHeight="1">
      <c r="A70" s="6" t="s">
        <v>569</v>
      </c>
      <c r="B70" s="6" t="s">
        <v>570</v>
      </c>
      <c r="C70" s="6" t="s">
        <v>573</v>
      </c>
      <c r="D70" s="36" t="s">
        <v>572</v>
      </c>
      <c r="E70" s="6" t="s">
        <v>576</v>
      </c>
      <c r="F70" s="6" t="s">
        <v>577</v>
      </c>
      <c r="G70" s="2">
        <v>1.0</v>
      </c>
    </row>
    <row r="71" ht="15.75" customHeight="1">
      <c r="A71" s="6" t="s">
        <v>578</v>
      </c>
      <c r="B71" s="6" t="s">
        <v>579</v>
      </c>
      <c r="C71" s="6" t="s">
        <v>581</v>
      </c>
      <c r="D71" s="36" t="s">
        <v>580</v>
      </c>
      <c r="E71" s="6" t="s">
        <v>584</v>
      </c>
      <c r="F71" s="6" t="s">
        <v>585</v>
      </c>
    </row>
    <row r="72" ht="15.75" customHeight="1">
      <c r="A72" s="6" t="s">
        <v>586</v>
      </c>
      <c r="B72" s="6" t="s">
        <v>587</v>
      </c>
      <c r="C72" s="6" t="s">
        <v>590</v>
      </c>
      <c r="D72" s="36" t="s">
        <v>589</v>
      </c>
      <c r="E72" s="6" t="s">
        <v>593</v>
      </c>
      <c r="F72" s="6" t="s">
        <v>594</v>
      </c>
      <c r="G72" s="2" t="s">
        <v>588</v>
      </c>
    </row>
    <row r="73" ht="15.75" customHeight="1">
      <c r="A73" s="6" t="s">
        <v>596</v>
      </c>
      <c r="B73" s="6" t="s">
        <v>597</v>
      </c>
      <c r="C73" s="6" t="s">
        <v>599</v>
      </c>
      <c r="D73" s="36" t="s">
        <v>598</v>
      </c>
      <c r="E73" s="6" t="s">
        <v>602</v>
      </c>
      <c r="F73" s="6" t="s">
        <v>603</v>
      </c>
    </row>
    <row r="74" ht="15.75" customHeight="1">
      <c r="A74" s="6" t="s">
        <v>604</v>
      </c>
      <c r="B74" s="6" t="s">
        <v>605</v>
      </c>
      <c r="C74" s="6" t="s">
        <v>607</v>
      </c>
      <c r="D74" s="36" t="s">
        <v>606</v>
      </c>
      <c r="E74" s="6" t="s">
        <v>610</v>
      </c>
      <c r="F74" s="6" t="s">
        <v>611</v>
      </c>
    </row>
    <row r="75" ht="15.75" customHeight="1">
      <c r="A75" s="6" t="s">
        <v>612</v>
      </c>
      <c r="B75" s="6" t="s">
        <v>613</v>
      </c>
      <c r="C75" s="6" t="s">
        <v>615</v>
      </c>
      <c r="D75" s="36" t="s">
        <v>614</v>
      </c>
      <c r="E75" s="6" t="s">
        <v>618</v>
      </c>
      <c r="F75" s="6" t="s">
        <v>619</v>
      </c>
    </row>
    <row r="76" ht="15.75" customHeight="1">
      <c r="A76" s="6" t="s">
        <v>620</v>
      </c>
      <c r="B76" s="6" t="s">
        <v>621</v>
      </c>
      <c r="C76" s="6" t="s">
        <v>623</v>
      </c>
      <c r="D76" s="36" t="s">
        <v>622</v>
      </c>
      <c r="E76" s="6" t="s">
        <v>626</v>
      </c>
      <c r="F76" s="6" t="s">
        <v>627</v>
      </c>
      <c r="G76" s="2">
        <v>1.0</v>
      </c>
    </row>
    <row r="77" ht="15.75" customHeight="1">
      <c r="A77" s="6" t="s">
        <v>629</v>
      </c>
      <c r="B77" s="6" t="s">
        <v>630</v>
      </c>
      <c r="C77" s="6" t="s">
        <v>632</v>
      </c>
      <c r="D77" s="36" t="s">
        <v>631</v>
      </c>
      <c r="E77" s="6" t="s">
        <v>635</v>
      </c>
      <c r="F77" s="6" t="s">
        <v>636</v>
      </c>
    </row>
    <row r="78" ht="15.75" customHeight="1">
      <c r="A78" s="6" t="s">
        <v>637</v>
      </c>
      <c r="B78" s="6" t="s">
        <v>638</v>
      </c>
      <c r="C78" s="6" t="s">
        <v>641</v>
      </c>
      <c r="D78" s="36" t="s">
        <v>640</v>
      </c>
      <c r="E78" s="6" t="s">
        <v>644</v>
      </c>
      <c r="F78" s="6" t="s">
        <v>645</v>
      </c>
      <c r="G78" s="2">
        <v>1.0</v>
      </c>
    </row>
    <row r="79" ht="15.75" customHeight="1">
      <c r="A79" s="6" t="s">
        <v>647</v>
      </c>
      <c r="B79" s="6" t="s">
        <v>648</v>
      </c>
      <c r="C79" s="6" t="s">
        <v>650</v>
      </c>
      <c r="D79" s="36" t="s">
        <v>649</v>
      </c>
      <c r="E79" s="6" t="s">
        <v>653</v>
      </c>
      <c r="F79" s="6" t="s">
        <v>654</v>
      </c>
    </row>
    <row r="80" ht="15.75" customHeight="1">
      <c r="A80" s="6" t="s">
        <v>655</v>
      </c>
      <c r="B80" s="6" t="s">
        <v>656</v>
      </c>
      <c r="C80" s="6" t="s">
        <v>659</v>
      </c>
      <c r="D80" s="36" t="s">
        <v>658</v>
      </c>
      <c r="E80" s="6" t="s">
        <v>657</v>
      </c>
      <c r="F80" s="6" t="s">
        <v>656</v>
      </c>
      <c r="G80" s="2">
        <v>1.0</v>
      </c>
    </row>
    <row r="81" ht="15.75" customHeight="1">
      <c r="A81" s="6" t="s">
        <v>662</v>
      </c>
      <c r="B81" s="6" t="s">
        <v>663</v>
      </c>
      <c r="C81" s="6" t="s">
        <v>665</v>
      </c>
      <c r="D81" s="36" t="s">
        <v>664</v>
      </c>
      <c r="E81" s="6" t="s">
        <v>668</v>
      </c>
      <c r="F81" s="6" t="s">
        <v>669</v>
      </c>
    </row>
    <row r="82" ht="15.75" customHeight="1">
      <c r="A82" s="6" t="s">
        <v>670</v>
      </c>
      <c r="B82" s="6" t="s">
        <v>671</v>
      </c>
      <c r="C82" s="6" t="s">
        <v>673</v>
      </c>
      <c r="D82" s="36" t="s">
        <v>672</v>
      </c>
      <c r="E82" s="6" t="s">
        <v>670</v>
      </c>
      <c r="F82" s="6" t="s">
        <v>676</v>
      </c>
    </row>
    <row r="83" ht="15.75" customHeight="1">
      <c r="A83" s="6" t="s">
        <v>677</v>
      </c>
      <c r="B83" s="6" t="s">
        <v>678</v>
      </c>
      <c r="C83" s="6" t="s">
        <v>680</v>
      </c>
      <c r="D83" s="36" t="s">
        <v>679</v>
      </c>
      <c r="E83" s="6" t="s">
        <v>683</v>
      </c>
      <c r="F83" s="6" t="s">
        <v>684</v>
      </c>
    </row>
    <row r="84" ht="15.75" customHeight="1">
      <c r="A84" s="6" t="s">
        <v>685</v>
      </c>
      <c r="B84" s="6" t="s">
        <v>686</v>
      </c>
      <c r="C84" s="6" t="s">
        <v>688</v>
      </c>
      <c r="D84" s="36" t="s">
        <v>687</v>
      </c>
      <c r="E84" s="6" t="s">
        <v>691</v>
      </c>
      <c r="F84" s="6" t="s">
        <v>692</v>
      </c>
      <c r="G84" s="2">
        <v>1.0</v>
      </c>
    </row>
    <row r="85" ht="15.75" customHeight="1">
      <c r="A85" s="6" t="s">
        <v>694</v>
      </c>
      <c r="B85" s="6" t="s">
        <v>695</v>
      </c>
      <c r="C85" s="6" t="s">
        <v>697</v>
      </c>
      <c r="D85" s="36" t="s">
        <v>696</v>
      </c>
      <c r="E85" s="6" t="s">
        <v>700</v>
      </c>
      <c r="F85" s="6" t="s">
        <v>701</v>
      </c>
    </row>
    <row r="86" ht="15.75" customHeight="1">
      <c r="A86" s="6" t="s">
        <v>702</v>
      </c>
      <c r="B86" s="6" t="s">
        <v>703</v>
      </c>
      <c r="C86" s="6" t="s">
        <v>705</v>
      </c>
      <c r="D86" s="36" t="s">
        <v>704</v>
      </c>
      <c r="E86" s="6" t="s">
        <v>708</v>
      </c>
      <c r="F86" s="6" t="s">
        <v>709</v>
      </c>
    </row>
    <row r="87" ht="15.75" customHeight="1">
      <c r="A87" s="6" t="s">
        <v>710</v>
      </c>
      <c r="B87" s="6" t="s">
        <v>711</v>
      </c>
      <c r="C87" s="6" t="s">
        <v>715</v>
      </c>
      <c r="D87" s="36" t="s">
        <v>714</v>
      </c>
      <c r="E87" s="6" t="s">
        <v>718</v>
      </c>
      <c r="F87" s="6" t="s">
        <v>711</v>
      </c>
      <c r="G87" s="2">
        <v>1.0</v>
      </c>
    </row>
    <row r="88" ht="15.75" customHeight="1">
      <c r="A88" s="6" t="s">
        <v>719</v>
      </c>
      <c r="B88" s="6" t="s">
        <v>720</v>
      </c>
      <c r="C88" s="6" t="s">
        <v>722</v>
      </c>
      <c r="D88" s="36" t="s">
        <v>721</v>
      </c>
      <c r="E88" s="6" t="s">
        <v>725</v>
      </c>
      <c r="F88" s="6" t="s">
        <v>726</v>
      </c>
    </row>
    <row r="89" ht="15.75" customHeight="1">
      <c r="A89" s="6" t="s">
        <v>727</v>
      </c>
      <c r="B89" s="6" t="s">
        <v>728</v>
      </c>
      <c r="C89" s="6" t="s">
        <v>730</v>
      </c>
      <c r="D89" s="36" t="s">
        <v>729</v>
      </c>
      <c r="E89" s="6" t="s">
        <v>727</v>
      </c>
      <c r="F89" s="6" t="s">
        <v>733</v>
      </c>
    </row>
    <row r="90" ht="15.75" customHeight="1">
      <c r="A90" s="6" t="s">
        <v>734</v>
      </c>
      <c r="B90" s="6" t="s">
        <v>735</v>
      </c>
      <c r="C90" s="6" t="s">
        <v>738</v>
      </c>
      <c r="D90" s="36" t="s">
        <v>737</v>
      </c>
      <c r="E90" s="6" t="s">
        <v>734</v>
      </c>
      <c r="F90" s="6" t="s">
        <v>741</v>
      </c>
      <c r="G90" s="2">
        <v>1.0</v>
      </c>
    </row>
    <row r="91" ht="15.75" customHeight="1">
      <c r="A91" s="6" t="s">
        <v>743</v>
      </c>
      <c r="B91" s="6" t="s">
        <v>744</v>
      </c>
      <c r="C91" s="6" t="s">
        <v>746</v>
      </c>
      <c r="D91" s="36" t="s">
        <v>745</v>
      </c>
      <c r="E91" s="6" t="s">
        <v>749</v>
      </c>
      <c r="F91" s="6" t="s">
        <v>744</v>
      </c>
    </row>
    <row r="92" ht="15.75" customHeight="1">
      <c r="A92" s="6" t="s">
        <v>750</v>
      </c>
      <c r="B92" s="6" t="s">
        <v>751</v>
      </c>
      <c r="C92" s="6" t="s">
        <v>753</v>
      </c>
      <c r="D92" s="36" t="s">
        <v>752</v>
      </c>
      <c r="E92" s="6" t="s">
        <v>756</v>
      </c>
      <c r="F92" s="6" t="s">
        <v>757</v>
      </c>
    </row>
    <row r="93" ht="15.75" customHeight="1">
      <c r="A93" s="6" t="s">
        <v>758</v>
      </c>
      <c r="B93" s="6" t="s">
        <v>759</v>
      </c>
      <c r="C93" s="6" t="s">
        <v>761</v>
      </c>
      <c r="D93" s="36" t="s">
        <v>760</v>
      </c>
      <c r="E93" s="6" t="s">
        <v>764</v>
      </c>
      <c r="F93" s="6" t="s">
        <v>765</v>
      </c>
      <c r="G93" s="2">
        <v>1.0</v>
      </c>
    </row>
    <row r="94" ht="15.75" customHeight="1">
      <c r="A94" s="6" t="s">
        <v>767</v>
      </c>
      <c r="B94" s="6" t="s">
        <v>768</v>
      </c>
      <c r="C94" s="6" t="s">
        <v>770</v>
      </c>
      <c r="D94" s="36" t="s">
        <v>769</v>
      </c>
      <c r="E94" s="6" t="s">
        <v>773</v>
      </c>
      <c r="F94" s="6" t="s">
        <v>768</v>
      </c>
    </row>
    <row r="95" ht="15.75" customHeight="1">
      <c r="A95" s="6" t="s">
        <v>774</v>
      </c>
      <c r="B95" s="6" t="s">
        <v>775</v>
      </c>
      <c r="C95" s="6" t="s">
        <v>777</v>
      </c>
      <c r="D95" s="36" t="s">
        <v>776</v>
      </c>
      <c r="E95" s="6" t="s">
        <v>780</v>
      </c>
      <c r="F95" s="6" t="s">
        <v>781</v>
      </c>
    </row>
    <row r="96" ht="15.75" customHeight="1">
      <c r="A96" s="6" t="s">
        <v>782</v>
      </c>
      <c r="B96" s="6" t="s">
        <v>783</v>
      </c>
      <c r="C96" s="6" t="s">
        <v>785</v>
      </c>
      <c r="D96" s="36" t="s">
        <v>784</v>
      </c>
      <c r="E96" s="6" t="s">
        <v>782</v>
      </c>
      <c r="F96" s="6" t="s">
        <v>788</v>
      </c>
    </row>
    <row r="97" ht="15.75" customHeight="1">
      <c r="A97" s="6" t="s">
        <v>789</v>
      </c>
      <c r="B97" s="6" t="s">
        <v>790</v>
      </c>
      <c r="C97" s="6" t="s">
        <v>792</v>
      </c>
      <c r="D97" s="36" t="s">
        <v>791</v>
      </c>
      <c r="E97" s="6" t="s">
        <v>795</v>
      </c>
      <c r="F97" s="6" t="s">
        <v>796</v>
      </c>
    </row>
    <row r="98" ht="15.75" customHeight="1">
      <c r="A98" s="6" t="s">
        <v>797</v>
      </c>
      <c r="B98" s="6" t="s">
        <v>798</v>
      </c>
      <c r="C98" s="6" t="s">
        <v>800</v>
      </c>
      <c r="D98" s="36" t="s">
        <v>799</v>
      </c>
      <c r="E98" s="6" t="s">
        <v>803</v>
      </c>
      <c r="F98" s="6" t="s">
        <v>804</v>
      </c>
    </row>
    <row r="99" ht="15.75" customHeight="1">
      <c r="A99" s="6" t="s">
        <v>805</v>
      </c>
      <c r="B99" s="6" t="s">
        <v>806</v>
      </c>
      <c r="C99" s="6" t="s">
        <v>809</v>
      </c>
      <c r="D99" s="36" t="s">
        <v>808</v>
      </c>
      <c r="E99" s="6" t="s">
        <v>811</v>
      </c>
      <c r="F99" s="6" t="s">
        <v>812</v>
      </c>
      <c r="G99" s="2">
        <v>1.0</v>
      </c>
    </row>
    <row r="100" ht="15.75" customHeight="1">
      <c r="A100" s="6" t="s">
        <v>814</v>
      </c>
      <c r="B100" s="6" t="s">
        <v>815</v>
      </c>
      <c r="C100" s="6" t="s">
        <v>817</v>
      </c>
      <c r="D100" s="36" t="s">
        <v>816</v>
      </c>
      <c r="E100" s="6" t="s">
        <v>820</v>
      </c>
      <c r="F100" s="6" t="s">
        <v>821</v>
      </c>
    </row>
    <row r="101" ht="15.75" customHeight="1">
      <c r="A101" s="6" t="s">
        <v>822</v>
      </c>
      <c r="B101" s="6" t="s">
        <v>823</v>
      </c>
      <c r="C101" s="6" t="s">
        <v>827</v>
      </c>
      <c r="D101" s="36" t="s">
        <v>826</v>
      </c>
      <c r="E101" s="6" t="s">
        <v>830</v>
      </c>
      <c r="F101" s="6" t="s">
        <v>831</v>
      </c>
      <c r="G101" s="2">
        <v>1.0</v>
      </c>
    </row>
    <row r="102" ht="15.75" customHeight="1">
      <c r="A102" s="6" t="s">
        <v>832</v>
      </c>
      <c r="B102" s="6" t="s">
        <v>833</v>
      </c>
      <c r="C102" s="6" t="s">
        <v>836</v>
      </c>
      <c r="D102" s="36" t="s">
        <v>835</v>
      </c>
      <c r="E102" s="6" t="s">
        <v>839</v>
      </c>
      <c r="F102" s="6" t="s">
        <v>840</v>
      </c>
      <c r="G102" s="2">
        <v>1.0</v>
      </c>
    </row>
    <row r="103" ht="15.75" customHeight="1">
      <c r="A103" s="6" t="s">
        <v>842</v>
      </c>
      <c r="B103" s="6" t="s">
        <v>843</v>
      </c>
      <c r="C103" s="6" t="s">
        <v>845</v>
      </c>
      <c r="D103" s="36" t="s">
        <v>844</v>
      </c>
      <c r="E103" s="6" t="s">
        <v>848</v>
      </c>
      <c r="F103" s="6" t="s">
        <v>849</v>
      </c>
    </row>
    <row r="104" ht="15.75" customHeight="1">
      <c r="A104" s="6" t="s">
        <v>850</v>
      </c>
      <c r="B104" s="6" t="s">
        <v>851</v>
      </c>
      <c r="C104" s="6" t="s">
        <v>853</v>
      </c>
      <c r="D104" s="36" t="s">
        <v>852</v>
      </c>
      <c r="E104" s="6" t="s">
        <v>856</v>
      </c>
      <c r="F104" s="6" t="s">
        <v>857</v>
      </c>
    </row>
    <row r="105" ht="15.75" customHeight="1">
      <c r="A105" s="6" t="s">
        <v>858</v>
      </c>
      <c r="B105" s="6" t="s">
        <v>859</v>
      </c>
      <c r="C105" s="6" t="s">
        <v>861</v>
      </c>
      <c r="D105" s="36" t="s">
        <v>860</v>
      </c>
      <c r="E105" s="6" t="s">
        <v>864</v>
      </c>
      <c r="F105" s="6" t="s">
        <v>865</v>
      </c>
    </row>
    <row r="106" ht="15.75" customHeight="1">
      <c r="A106" s="6" t="s">
        <v>866</v>
      </c>
      <c r="B106" s="6" t="s">
        <v>867</v>
      </c>
      <c r="C106" s="6" t="s">
        <v>869</v>
      </c>
      <c r="D106" s="36" t="s">
        <v>868</v>
      </c>
      <c r="E106" s="6" t="s">
        <v>872</v>
      </c>
      <c r="F106" s="6" t="s">
        <v>873</v>
      </c>
    </row>
    <row r="107" ht="15.75" customHeight="1">
      <c r="A107" s="6" t="s">
        <v>874</v>
      </c>
      <c r="B107" s="6" t="s">
        <v>875</v>
      </c>
      <c r="C107" s="6" t="s">
        <v>878</v>
      </c>
      <c r="D107" s="36" t="s">
        <v>877</v>
      </c>
      <c r="E107" s="6" t="s">
        <v>881</v>
      </c>
      <c r="F107" s="6" t="s">
        <v>882</v>
      </c>
      <c r="G107" s="2">
        <v>1.0</v>
      </c>
    </row>
    <row r="108" ht="15.75" customHeight="1">
      <c r="A108" s="6" t="s">
        <v>884</v>
      </c>
      <c r="B108" s="6" t="s">
        <v>885</v>
      </c>
      <c r="C108" s="6" t="s">
        <v>887</v>
      </c>
      <c r="D108" s="36" t="s">
        <v>886</v>
      </c>
      <c r="E108" s="6" t="s">
        <v>890</v>
      </c>
      <c r="F108" s="6" t="s">
        <v>891</v>
      </c>
    </row>
    <row r="109" ht="15.75" customHeight="1">
      <c r="A109" s="6" t="s">
        <v>892</v>
      </c>
      <c r="B109" s="6" t="s">
        <v>893</v>
      </c>
      <c r="C109" s="6" t="s">
        <v>895</v>
      </c>
      <c r="D109" s="36" t="s">
        <v>894</v>
      </c>
      <c r="E109" s="6" t="s">
        <v>898</v>
      </c>
      <c r="F109" s="6" t="s">
        <v>899</v>
      </c>
    </row>
    <row r="110" ht="15.75" customHeight="1">
      <c r="A110" s="6" t="s">
        <v>900</v>
      </c>
      <c r="B110" s="6" t="s">
        <v>901</v>
      </c>
      <c r="C110" s="6" t="s">
        <v>903</v>
      </c>
      <c r="D110" s="36" t="s">
        <v>902</v>
      </c>
      <c r="E110" s="6" t="s">
        <v>906</v>
      </c>
      <c r="F110" s="6" t="s">
        <v>907</v>
      </c>
    </row>
    <row r="111" ht="15.75" customHeight="1">
      <c r="A111" s="6" t="s">
        <v>908</v>
      </c>
      <c r="B111" s="6" t="s">
        <v>909</v>
      </c>
      <c r="C111" s="6" t="s">
        <v>912</v>
      </c>
      <c r="D111" s="36" t="s">
        <v>911</v>
      </c>
      <c r="E111" s="6" t="s">
        <v>915</v>
      </c>
      <c r="F111" s="6" t="s">
        <v>916</v>
      </c>
      <c r="G111" s="2">
        <v>1.0</v>
      </c>
    </row>
    <row r="112" ht="15.75" customHeight="1">
      <c r="A112" s="6" t="s">
        <v>917</v>
      </c>
      <c r="B112" s="6" t="s">
        <v>918</v>
      </c>
      <c r="C112" s="6" t="s">
        <v>920</v>
      </c>
      <c r="D112" s="36" t="s">
        <v>919</v>
      </c>
      <c r="E112" s="6" t="s">
        <v>923</v>
      </c>
      <c r="F112" s="6" t="s">
        <v>924</v>
      </c>
    </row>
    <row r="113" ht="15.75" customHeight="1">
      <c r="A113" s="6" t="s">
        <v>925</v>
      </c>
      <c r="B113" s="6" t="s">
        <v>926</v>
      </c>
      <c r="C113" s="6" t="s">
        <v>929</v>
      </c>
      <c r="D113" s="36" t="s">
        <v>928</v>
      </c>
      <c r="E113" s="6" t="s">
        <v>932</v>
      </c>
      <c r="F113" s="6" t="s">
        <v>933</v>
      </c>
      <c r="G113" s="2">
        <v>1.0</v>
      </c>
    </row>
    <row r="114" ht="15.75" customHeight="1">
      <c r="A114" s="6" t="s">
        <v>934</v>
      </c>
      <c r="B114" s="6" t="s">
        <v>935</v>
      </c>
      <c r="C114" s="6" t="s">
        <v>937</v>
      </c>
      <c r="D114" s="36" t="s">
        <v>936</v>
      </c>
      <c r="E114" s="6" t="s">
        <v>934</v>
      </c>
      <c r="F114" s="6" t="s">
        <v>935</v>
      </c>
    </row>
    <row r="115" ht="15.75" customHeight="1">
      <c r="A115" s="6" t="s">
        <v>940</v>
      </c>
      <c r="B115" s="6" t="s">
        <v>941</v>
      </c>
      <c r="C115" s="6" t="s">
        <v>944</v>
      </c>
      <c r="D115" s="36" t="s">
        <v>943</v>
      </c>
      <c r="E115" s="6" t="s">
        <v>947</v>
      </c>
      <c r="F115" s="6" t="s">
        <v>948</v>
      </c>
      <c r="G115" s="2">
        <v>1.0</v>
      </c>
    </row>
    <row r="116" ht="15.75" customHeight="1">
      <c r="A116" s="6" t="s">
        <v>949</v>
      </c>
      <c r="B116" s="6" t="s">
        <v>950</v>
      </c>
      <c r="C116" s="6" t="s">
        <v>952</v>
      </c>
      <c r="D116" s="36" t="s">
        <v>951</v>
      </c>
      <c r="E116" s="6" t="s">
        <v>955</v>
      </c>
      <c r="F116" s="6" t="s">
        <v>950</v>
      </c>
      <c r="G116" s="2">
        <v>1.0</v>
      </c>
    </row>
    <row r="117" ht="15.75" customHeight="1">
      <c r="A117" s="6" t="s">
        <v>957</v>
      </c>
      <c r="B117" s="6" t="s">
        <v>958</v>
      </c>
      <c r="C117" s="6" t="s">
        <v>961</v>
      </c>
      <c r="D117" s="36" t="s">
        <v>960</v>
      </c>
      <c r="E117" s="6" t="s">
        <v>964</v>
      </c>
      <c r="F117" s="6" t="s">
        <v>965</v>
      </c>
      <c r="G117" s="2">
        <v>1.0</v>
      </c>
    </row>
    <row r="118" ht="15.75" customHeight="1">
      <c r="A118" s="6" t="s">
        <v>966</v>
      </c>
      <c r="B118" s="6" t="s">
        <v>967</v>
      </c>
      <c r="C118" s="6" t="s">
        <v>969</v>
      </c>
      <c r="D118" s="36" t="s">
        <v>968</v>
      </c>
      <c r="E118" s="6" t="s">
        <v>966</v>
      </c>
      <c r="F118" s="6" t="s">
        <v>967</v>
      </c>
    </row>
    <row r="119" ht="15.75" customHeight="1">
      <c r="A119" s="6" t="s">
        <v>972</v>
      </c>
      <c r="B119" s="6" t="s">
        <v>973</v>
      </c>
      <c r="C119" s="6" t="s">
        <v>976</v>
      </c>
      <c r="D119" s="36" t="s">
        <v>975</v>
      </c>
      <c r="E119" s="6" t="s">
        <v>972</v>
      </c>
      <c r="F119" s="6" t="s">
        <v>979</v>
      </c>
      <c r="G119" s="2">
        <v>1.0</v>
      </c>
    </row>
    <row r="120" ht="15.75" customHeight="1">
      <c r="A120" s="6" t="s">
        <v>980</v>
      </c>
      <c r="B120" s="6" t="s">
        <v>981</v>
      </c>
      <c r="C120" s="6" t="s">
        <v>983</v>
      </c>
      <c r="D120" s="36" t="s">
        <v>982</v>
      </c>
      <c r="E120" s="6" t="s">
        <v>986</v>
      </c>
      <c r="F120" s="6" t="s">
        <v>987</v>
      </c>
    </row>
    <row r="121" ht="15.75" customHeight="1">
      <c r="A121" s="6" t="s">
        <v>988</v>
      </c>
      <c r="B121" s="6" t="s">
        <v>989</v>
      </c>
      <c r="C121" s="6" t="s">
        <v>992</v>
      </c>
      <c r="D121" s="36" t="s">
        <v>991</v>
      </c>
      <c r="E121" s="6" t="s">
        <v>995</v>
      </c>
      <c r="F121" s="6" t="s">
        <v>989</v>
      </c>
      <c r="G121" s="2">
        <v>1.0</v>
      </c>
    </row>
    <row r="122" ht="15.75" customHeight="1">
      <c r="A122" s="6" t="s">
        <v>997</v>
      </c>
      <c r="B122" s="6" t="s">
        <v>998</v>
      </c>
      <c r="C122" s="6" t="s">
        <v>1001</v>
      </c>
      <c r="D122" s="36" t="s">
        <v>1000</v>
      </c>
      <c r="E122" s="6" t="s">
        <v>1004</v>
      </c>
      <c r="F122" s="6" t="s">
        <v>1005</v>
      </c>
      <c r="G122" s="2">
        <v>1.0</v>
      </c>
    </row>
    <row r="123" ht="15.75" customHeight="1">
      <c r="A123" s="6" t="s">
        <v>1006</v>
      </c>
      <c r="B123" s="6" t="s">
        <v>1007</v>
      </c>
      <c r="C123" s="6" t="s">
        <v>1009</v>
      </c>
      <c r="D123" s="36" t="s">
        <v>1008</v>
      </c>
      <c r="E123" s="6" t="s">
        <v>1006</v>
      </c>
      <c r="F123" s="6" t="s">
        <v>1012</v>
      </c>
    </row>
    <row r="124" ht="15.75" customHeight="1">
      <c r="A124" s="6" t="s">
        <v>1013</v>
      </c>
      <c r="B124" s="6" t="s">
        <v>1014</v>
      </c>
      <c r="C124" s="6" t="s">
        <v>1016</v>
      </c>
      <c r="D124" s="36" t="s">
        <v>1015</v>
      </c>
      <c r="E124" s="6" t="s">
        <v>1019</v>
      </c>
      <c r="F124" s="6" t="s">
        <v>1020</v>
      </c>
    </row>
    <row r="125" ht="15.75" customHeight="1">
      <c r="A125" s="6" t="s">
        <v>1021</v>
      </c>
      <c r="B125" s="6" t="s">
        <v>1022</v>
      </c>
      <c r="C125" s="6" t="s">
        <v>1024</v>
      </c>
      <c r="D125" s="36" t="s">
        <v>1023</v>
      </c>
      <c r="E125" s="6" t="s">
        <v>1027</v>
      </c>
      <c r="F125" s="6" t="s">
        <v>1028</v>
      </c>
    </row>
    <row r="126" ht="15.75" customHeight="1">
      <c r="A126" s="6" t="s">
        <v>1029</v>
      </c>
      <c r="B126" s="6" t="s">
        <v>1030</v>
      </c>
      <c r="C126" s="6" t="s">
        <v>1032</v>
      </c>
      <c r="D126" s="36" t="s">
        <v>1031</v>
      </c>
      <c r="E126" s="6" t="s">
        <v>1035</v>
      </c>
      <c r="F126" s="6" t="s">
        <v>1036</v>
      </c>
    </row>
    <row r="127" ht="15.75" customHeight="1">
      <c r="A127" s="6" t="s">
        <v>1037</v>
      </c>
      <c r="B127" s="6" t="s">
        <v>1038</v>
      </c>
      <c r="C127" s="6" t="s">
        <v>1041</v>
      </c>
      <c r="D127" s="36" t="s">
        <v>1040</v>
      </c>
      <c r="E127" s="6" t="s">
        <v>1037</v>
      </c>
      <c r="F127" s="6" t="s">
        <v>1038</v>
      </c>
    </row>
    <row r="128" ht="15.75" customHeight="1">
      <c r="A128" s="6" t="s">
        <v>1044</v>
      </c>
      <c r="B128" s="6" t="s">
        <v>1045</v>
      </c>
      <c r="C128" s="6" t="s">
        <v>1047</v>
      </c>
      <c r="D128" s="36" t="s">
        <v>1046</v>
      </c>
      <c r="E128" s="6" t="s">
        <v>1050</v>
      </c>
      <c r="F128" s="6" t="s">
        <v>1051</v>
      </c>
      <c r="G128" s="2">
        <v>1.0</v>
      </c>
    </row>
    <row r="129" ht="15.75" customHeight="1">
      <c r="A129" s="6" t="s">
        <v>1052</v>
      </c>
      <c r="B129" s="6" t="s">
        <v>1053</v>
      </c>
      <c r="C129" s="6" t="s">
        <v>1057</v>
      </c>
      <c r="D129" s="36" t="s">
        <v>1056</v>
      </c>
      <c r="E129" s="6" t="s">
        <v>1060</v>
      </c>
      <c r="F129" s="6" t="s">
        <v>1061</v>
      </c>
    </row>
    <row r="130" ht="15.75" customHeight="1">
      <c r="A130" s="6" t="s">
        <v>1062</v>
      </c>
      <c r="B130" s="6" t="s">
        <v>1063</v>
      </c>
      <c r="C130" s="6" t="s">
        <v>1065</v>
      </c>
      <c r="D130" s="36" t="s">
        <v>1064</v>
      </c>
      <c r="E130" s="6" t="s">
        <v>1068</v>
      </c>
      <c r="F130" s="6" t="s">
        <v>1069</v>
      </c>
    </row>
    <row r="131" ht="15.75" customHeight="1">
      <c r="A131" s="6" t="s">
        <v>1070</v>
      </c>
      <c r="B131" s="6" t="s">
        <v>1071</v>
      </c>
      <c r="C131" s="6" t="s">
        <v>1074</v>
      </c>
      <c r="D131" s="36" t="s">
        <v>1073</v>
      </c>
      <c r="E131" s="6" t="s">
        <v>1077</v>
      </c>
      <c r="F131" s="6" t="s">
        <v>1078</v>
      </c>
    </row>
    <row r="132" ht="15.75" customHeight="1">
      <c r="A132" s="6" t="s">
        <v>1080</v>
      </c>
      <c r="B132" s="6" t="s">
        <v>1080</v>
      </c>
      <c r="C132" s="6" t="s">
        <v>1082</v>
      </c>
      <c r="D132" s="36" t="s">
        <v>1082</v>
      </c>
      <c r="E132" s="6" t="s">
        <v>1085</v>
      </c>
      <c r="F132" s="6" t="s">
        <v>1086</v>
      </c>
      <c r="G132" s="2">
        <v>1.0</v>
      </c>
    </row>
    <row r="133" ht="15.75" customHeight="1">
      <c r="A133" s="6" t="s">
        <v>1087</v>
      </c>
      <c r="B133" s="6" t="s">
        <v>1088</v>
      </c>
      <c r="C133" s="6" t="s">
        <v>1090</v>
      </c>
      <c r="D133" s="36" t="s">
        <v>1089</v>
      </c>
      <c r="E133" s="6" t="s">
        <v>1093</v>
      </c>
      <c r="F133" s="6" t="s">
        <v>1094</v>
      </c>
    </row>
    <row r="134" ht="15.75" customHeight="1">
      <c r="A134" s="6" t="s">
        <v>1095</v>
      </c>
      <c r="B134" s="6" t="s">
        <v>1096</v>
      </c>
      <c r="C134" s="6" t="s">
        <v>1098</v>
      </c>
      <c r="D134" s="36" t="s">
        <v>1097</v>
      </c>
      <c r="E134" s="6" t="s">
        <v>1095</v>
      </c>
      <c r="F134" s="6" t="s">
        <v>1101</v>
      </c>
    </row>
    <row r="135" ht="15.75" customHeight="1">
      <c r="A135" s="6" t="s">
        <v>1102</v>
      </c>
      <c r="B135" s="6" t="s">
        <v>1103</v>
      </c>
      <c r="C135" s="6" t="s">
        <v>1105</v>
      </c>
      <c r="D135" s="36" t="s">
        <v>1104</v>
      </c>
      <c r="E135" s="6" t="s">
        <v>1108</v>
      </c>
      <c r="F135" s="6" t="s">
        <v>1109</v>
      </c>
    </row>
    <row r="136" ht="15.75" customHeight="1">
      <c r="A136" s="6" t="s">
        <v>1110</v>
      </c>
      <c r="B136" s="6" t="s">
        <v>1111</v>
      </c>
      <c r="C136" s="6" t="s">
        <v>1113</v>
      </c>
      <c r="D136" s="36" t="s">
        <v>1112</v>
      </c>
      <c r="E136" s="6" t="s">
        <v>1116</v>
      </c>
      <c r="F136" s="6" t="s">
        <v>1117</v>
      </c>
    </row>
    <row r="137" ht="15.75" customHeight="1">
      <c r="A137" s="6" t="s">
        <v>1118</v>
      </c>
      <c r="B137" s="6" t="s">
        <v>1119</v>
      </c>
      <c r="C137" s="6" t="s">
        <v>1121</v>
      </c>
      <c r="D137" s="36" t="s">
        <v>1120</v>
      </c>
      <c r="E137" s="6" t="s">
        <v>1124</v>
      </c>
      <c r="F137" s="6" t="s">
        <v>1119</v>
      </c>
    </row>
    <row r="138" ht="15.75" customHeight="1">
      <c r="A138" s="6" t="s">
        <v>1125</v>
      </c>
      <c r="B138" s="6" t="s">
        <v>1126</v>
      </c>
      <c r="C138" s="6" t="s">
        <v>1128</v>
      </c>
      <c r="D138" s="36" t="s">
        <v>1127</v>
      </c>
      <c r="E138" s="6" t="s">
        <v>1131</v>
      </c>
      <c r="F138" s="6" t="s">
        <v>1132</v>
      </c>
    </row>
    <row r="139" ht="15.75" customHeight="1">
      <c r="A139" s="6" t="s">
        <v>1133</v>
      </c>
      <c r="B139" s="6" t="s">
        <v>1134</v>
      </c>
      <c r="C139" s="6" t="s">
        <v>1136</v>
      </c>
      <c r="D139" s="36" t="s">
        <v>1135</v>
      </c>
      <c r="E139" s="6" t="s">
        <v>1139</v>
      </c>
      <c r="F139" s="6" t="s">
        <v>1140</v>
      </c>
    </row>
    <row r="140" ht="15.75" customHeight="1">
      <c r="A140" s="6" t="s">
        <v>1141</v>
      </c>
      <c r="B140" s="6" t="s">
        <v>1142</v>
      </c>
      <c r="C140" s="6" t="s">
        <v>1145</v>
      </c>
      <c r="D140" s="36" t="s">
        <v>1144</v>
      </c>
      <c r="E140" s="6" t="s">
        <v>1148</v>
      </c>
      <c r="F140" s="6" t="s">
        <v>1142</v>
      </c>
      <c r="G140" s="2">
        <v>1.0</v>
      </c>
    </row>
    <row r="141" ht="15.75" customHeight="1">
      <c r="A141" s="6" t="s">
        <v>1149</v>
      </c>
      <c r="B141" s="6" t="s">
        <v>1150</v>
      </c>
      <c r="C141" s="6" t="s">
        <v>1153</v>
      </c>
      <c r="D141" s="36" t="s">
        <v>1152</v>
      </c>
      <c r="E141" s="6" t="s">
        <v>1156</v>
      </c>
      <c r="F141" s="6" t="s">
        <v>1157</v>
      </c>
    </row>
    <row r="142" ht="15.75" customHeight="1">
      <c r="A142" s="6" t="s">
        <v>1158</v>
      </c>
      <c r="B142" s="6" t="s">
        <v>1159</v>
      </c>
      <c r="C142" s="6" t="s">
        <v>1161</v>
      </c>
      <c r="D142" s="36" t="s">
        <v>1160</v>
      </c>
      <c r="E142" s="6" t="s">
        <v>1164</v>
      </c>
      <c r="F142" s="6" t="s">
        <v>1165</v>
      </c>
    </row>
    <row r="143" ht="15.75" customHeight="1">
      <c r="A143" s="6" t="s">
        <v>1166</v>
      </c>
      <c r="B143" s="6" t="s">
        <v>1167</v>
      </c>
      <c r="C143" s="6" t="s">
        <v>1169</v>
      </c>
      <c r="D143" s="36" t="s">
        <v>1168</v>
      </c>
      <c r="E143" s="6" t="s">
        <v>1172</v>
      </c>
      <c r="F143" s="6" t="s">
        <v>1167</v>
      </c>
    </row>
    <row r="144" ht="15.75" customHeight="1">
      <c r="A144" s="6" t="s">
        <v>1173</v>
      </c>
      <c r="B144" s="6" t="s">
        <v>1174</v>
      </c>
      <c r="C144" s="6" t="s">
        <v>1176</v>
      </c>
      <c r="D144" s="36" t="s">
        <v>1175</v>
      </c>
      <c r="E144" s="6" t="s">
        <v>1179</v>
      </c>
      <c r="F144" s="6" t="s">
        <v>1180</v>
      </c>
    </row>
    <row r="145" ht="15.75" customHeight="1">
      <c r="A145" s="6" t="s">
        <v>1181</v>
      </c>
      <c r="B145" s="6" t="s">
        <v>1182</v>
      </c>
      <c r="C145" s="6" t="s">
        <v>1184</v>
      </c>
      <c r="D145" s="36" t="s">
        <v>1183</v>
      </c>
      <c r="E145" s="6" t="s">
        <v>1187</v>
      </c>
      <c r="F145" s="6" t="s">
        <v>1182</v>
      </c>
    </row>
    <row r="146" ht="15.75" customHeight="1">
      <c r="A146" s="6" t="s">
        <v>1188</v>
      </c>
      <c r="B146" s="6" t="s">
        <v>1189</v>
      </c>
      <c r="C146" s="6" t="s">
        <v>1191</v>
      </c>
      <c r="D146" s="36" t="s">
        <v>1190</v>
      </c>
      <c r="E146" s="6" t="s">
        <v>1194</v>
      </c>
      <c r="F146" s="6" t="s">
        <v>1195</v>
      </c>
    </row>
    <row r="147" ht="15.75" customHeight="1">
      <c r="A147" s="6" t="s">
        <v>1196</v>
      </c>
      <c r="B147" s="6" t="s">
        <v>1197</v>
      </c>
      <c r="C147" s="6" t="s">
        <v>1199</v>
      </c>
      <c r="D147" s="36" t="s">
        <v>1198</v>
      </c>
      <c r="E147" s="6" t="s">
        <v>1202</v>
      </c>
      <c r="F147" s="6" t="s">
        <v>1197</v>
      </c>
    </row>
    <row r="148" ht="15.75" customHeight="1">
      <c r="A148" s="6" t="s">
        <v>1203</v>
      </c>
      <c r="B148" s="6" t="s">
        <v>1204</v>
      </c>
      <c r="C148" s="6" t="s">
        <v>1207</v>
      </c>
      <c r="D148" s="36" t="s">
        <v>1206</v>
      </c>
      <c r="E148" s="6" t="s">
        <v>1210</v>
      </c>
      <c r="F148" s="6" t="s">
        <v>1211</v>
      </c>
      <c r="G148" s="2">
        <v>1.0</v>
      </c>
    </row>
    <row r="149" ht="15.75" customHeight="1">
      <c r="A149" s="6" t="s">
        <v>1212</v>
      </c>
      <c r="B149" s="6" t="s">
        <v>1213</v>
      </c>
      <c r="C149" s="6" t="s">
        <v>1215</v>
      </c>
      <c r="D149" s="36" t="s">
        <v>1214</v>
      </c>
      <c r="E149" s="6" t="s">
        <v>1218</v>
      </c>
      <c r="F149" s="6" t="s">
        <v>1219</v>
      </c>
    </row>
    <row r="150" ht="15.75" customHeight="1">
      <c r="A150" s="6" t="s">
        <v>1220</v>
      </c>
      <c r="B150" s="6" t="s">
        <v>1221</v>
      </c>
      <c r="C150" s="6" t="s">
        <v>1223</v>
      </c>
      <c r="D150" s="36" t="s">
        <v>1222</v>
      </c>
      <c r="E150" s="6" t="s">
        <v>1226</v>
      </c>
      <c r="F150" s="6" t="s">
        <v>1221</v>
      </c>
    </row>
    <row r="151" ht="15.75" customHeight="1">
      <c r="A151" s="6" t="s">
        <v>1054</v>
      </c>
      <c r="B151" s="6" t="s">
        <v>1227</v>
      </c>
      <c r="C151" s="6" t="s">
        <v>1229</v>
      </c>
      <c r="D151" s="36" t="s">
        <v>1228</v>
      </c>
      <c r="E151" s="6" t="s">
        <v>1231</v>
      </c>
      <c r="F151" s="6" t="s">
        <v>1232</v>
      </c>
    </row>
    <row r="152" ht="15.75" customHeight="1">
      <c r="A152" s="6" t="s">
        <v>1233</v>
      </c>
      <c r="B152" s="6" t="s">
        <v>1234</v>
      </c>
      <c r="C152" s="6" t="s">
        <v>1237</v>
      </c>
      <c r="D152" s="36" t="s">
        <v>1236</v>
      </c>
      <c r="E152" s="6" t="s">
        <v>1240</v>
      </c>
      <c r="F152" s="6" t="s">
        <v>1235</v>
      </c>
      <c r="G152" s="2">
        <v>1.0</v>
      </c>
    </row>
    <row r="153" ht="15.75" customHeight="1">
      <c r="A153" s="6" t="s">
        <v>1242</v>
      </c>
      <c r="B153" s="6" t="s">
        <v>1243</v>
      </c>
      <c r="C153" s="6" t="s">
        <v>1245</v>
      </c>
      <c r="D153" s="36" t="s">
        <v>1244</v>
      </c>
      <c r="E153" s="6" t="s">
        <v>1242</v>
      </c>
      <c r="F153" s="6" t="s">
        <v>1248</v>
      </c>
    </row>
    <row r="154" ht="15.75" customHeight="1">
      <c r="A154" s="6" t="s">
        <v>1249</v>
      </c>
      <c r="B154" s="6" t="s">
        <v>1250</v>
      </c>
      <c r="C154" s="6" t="s">
        <v>1252</v>
      </c>
      <c r="D154" s="36" t="s">
        <v>1251</v>
      </c>
      <c r="E154" s="6" t="s">
        <v>1249</v>
      </c>
      <c r="F154" s="6" t="s">
        <v>1255</v>
      </c>
    </row>
    <row r="155" ht="15.75" customHeight="1">
      <c r="A155" s="6" t="s">
        <v>1256</v>
      </c>
      <c r="B155" s="6" t="s">
        <v>1257</v>
      </c>
      <c r="C155" s="6" t="s">
        <v>1259</v>
      </c>
      <c r="D155" s="36" t="s">
        <v>1258</v>
      </c>
      <c r="E155" s="6" t="s">
        <v>1262</v>
      </c>
      <c r="F155" s="6" t="s">
        <v>1263</v>
      </c>
    </row>
    <row r="156" ht="15.75" customHeight="1">
      <c r="A156" s="6" t="s">
        <v>1264</v>
      </c>
      <c r="B156" s="6" t="s">
        <v>1265</v>
      </c>
      <c r="C156" s="6" t="s">
        <v>1267</v>
      </c>
      <c r="D156" s="36" t="s">
        <v>1266</v>
      </c>
      <c r="E156" s="6" t="s">
        <v>1270</v>
      </c>
      <c r="F156" s="6" t="s">
        <v>1271</v>
      </c>
    </row>
    <row r="157" ht="15.75" customHeight="1">
      <c r="A157" s="6" t="s">
        <v>1272</v>
      </c>
      <c r="B157" s="6" t="s">
        <v>1273</v>
      </c>
      <c r="C157" s="6" t="s">
        <v>1275</v>
      </c>
      <c r="D157" s="36" t="s">
        <v>1274</v>
      </c>
      <c r="E157" s="6" t="s">
        <v>1278</v>
      </c>
      <c r="F157" s="6" t="s">
        <v>1279</v>
      </c>
    </row>
    <row r="158" ht="15.75" customHeight="1">
      <c r="A158" s="6" t="s">
        <v>1280</v>
      </c>
      <c r="B158" s="6" t="s">
        <v>1281</v>
      </c>
      <c r="C158" s="6" t="s">
        <v>1283</v>
      </c>
      <c r="D158" s="36" t="s">
        <v>1282</v>
      </c>
      <c r="E158" s="6" t="s">
        <v>1286</v>
      </c>
      <c r="F158" s="6" t="s">
        <v>1287</v>
      </c>
    </row>
    <row r="159" ht="15.75" customHeight="1">
      <c r="A159" s="6" t="s">
        <v>1288</v>
      </c>
      <c r="B159" s="6" t="s">
        <v>1289</v>
      </c>
      <c r="C159" s="6" t="s">
        <v>1292</v>
      </c>
      <c r="D159" s="36" t="s">
        <v>1291</v>
      </c>
      <c r="E159" s="6" t="s">
        <v>1295</v>
      </c>
      <c r="F159" s="6" t="s">
        <v>1296</v>
      </c>
    </row>
    <row r="160" ht="15.75" customHeight="1">
      <c r="A160" s="6" t="s">
        <v>1297</v>
      </c>
      <c r="B160" s="6" t="s">
        <v>1298</v>
      </c>
      <c r="C160" s="6" t="s">
        <v>1300</v>
      </c>
      <c r="D160" s="36" t="s">
        <v>1299</v>
      </c>
      <c r="E160" s="6" t="s">
        <v>1303</v>
      </c>
      <c r="F160" s="6" t="s">
        <v>1304</v>
      </c>
    </row>
    <row r="161" ht="15.75" customHeight="1">
      <c r="A161" s="6" t="s">
        <v>1305</v>
      </c>
      <c r="B161" s="6" t="s">
        <v>1306</v>
      </c>
      <c r="C161" s="6" t="s">
        <v>129</v>
      </c>
      <c r="D161" s="36" t="s">
        <v>1307</v>
      </c>
      <c r="E161" s="6" t="s">
        <v>1310</v>
      </c>
      <c r="F161" s="6" t="s">
        <v>1311</v>
      </c>
    </row>
    <row r="162" ht="15.75" customHeight="1">
      <c r="A162" s="6" t="s">
        <v>1312</v>
      </c>
      <c r="B162" s="6" t="s">
        <v>1313</v>
      </c>
      <c r="C162" s="6" t="s">
        <v>1315</v>
      </c>
      <c r="D162" s="36" t="s">
        <v>1314</v>
      </c>
      <c r="E162" s="6" t="s">
        <v>1318</v>
      </c>
      <c r="F162" s="6" t="s">
        <v>1319</v>
      </c>
    </row>
    <row r="163" ht="15.75" customHeight="1">
      <c r="A163" s="6" t="s">
        <v>1320</v>
      </c>
      <c r="B163" s="6" t="s">
        <v>1321</v>
      </c>
      <c r="C163" s="6" t="s">
        <v>1325</v>
      </c>
      <c r="D163" s="36" t="s">
        <v>1324</v>
      </c>
      <c r="E163" s="6" t="s">
        <v>1328</v>
      </c>
      <c r="F163" s="6" t="s">
        <v>1329</v>
      </c>
      <c r="G163" s="2">
        <v>1.0</v>
      </c>
    </row>
    <row r="164" ht="15.75" customHeight="1">
      <c r="A164" s="6" t="s">
        <v>1330</v>
      </c>
      <c r="B164" s="6" t="s">
        <v>1331</v>
      </c>
      <c r="C164" s="6" t="s">
        <v>1334</v>
      </c>
      <c r="D164" s="36" t="s">
        <v>1333</v>
      </c>
      <c r="E164" s="6" t="s">
        <v>1337</v>
      </c>
      <c r="F164" s="6" t="s">
        <v>1338</v>
      </c>
      <c r="G164" s="2">
        <v>1.0</v>
      </c>
    </row>
    <row r="165" ht="15.75" customHeight="1">
      <c r="A165" s="6" t="s">
        <v>1339</v>
      </c>
      <c r="B165" s="6" t="s">
        <v>1340</v>
      </c>
      <c r="C165" s="6" t="s">
        <v>1342</v>
      </c>
      <c r="D165" s="36" t="s">
        <v>1341</v>
      </c>
      <c r="E165" s="6" t="s">
        <v>1345</v>
      </c>
      <c r="F165" s="6" t="s">
        <v>1346</v>
      </c>
    </row>
    <row r="166" ht="15.75" customHeight="1">
      <c r="A166" s="6" t="s">
        <v>1347</v>
      </c>
      <c r="B166" s="6" t="s">
        <v>1348</v>
      </c>
      <c r="C166" s="6" t="s">
        <v>1350</v>
      </c>
      <c r="D166" s="36" t="s">
        <v>1349</v>
      </c>
      <c r="E166" s="6" t="s">
        <v>1353</v>
      </c>
      <c r="F166" s="6" t="s">
        <v>1354</v>
      </c>
    </row>
    <row r="167" ht="15.75" customHeight="1">
      <c r="A167" s="6" t="s">
        <v>1355</v>
      </c>
      <c r="B167" s="6" t="s">
        <v>1356</v>
      </c>
      <c r="C167" s="6" t="s">
        <v>1359</v>
      </c>
      <c r="D167" s="36" t="s">
        <v>1358</v>
      </c>
      <c r="E167" s="6" t="s">
        <v>2</v>
      </c>
      <c r="F167" s="6" t="s">
        <v>1362</v>
      </c>
      <c r="G167" s="2">
        <v>1.0</v>
      </c>
    </row>
    <row r="168" ht="15.75" customHeight="1">
      <c r="A168" s="6" t="s">
        <v>1363</v>
      </c>
      <c r="B168" s="6" t="s">
        <v>1364</v>
      </c>
      <c r="C168" s="6" t="s">
        <v>1367</v>
      </c>
      <c r="D168" s="36" t="s">
        <v>1366</v>
      </c>
      <c r="E168" s="6" t="s">
        <v>1370</v>
      </c>
      <c r="F168" s="6" t="s">
        <v>1371</v>
      </c>
      <c r="G168" s="2">
        <v>1.0</v>
      </c>
    </row>
    <row r="169" ht="15.75" customHeight="1">
      <c r="A169" s="6" t="s">
        <v>1372</v>
      </c>
      <c r="B169" s="6" t="s">
        <v>1373</v>
      </c>
      <c r="C169" s="6" t="s">
        <v>1375</v>
      </c>
      <c r="D169" s="36" t="s">
        <v>1374</v>
      </c>
      <c r="E169" s="6" t="s">
        <v>1378</v>
      </c>
      <c r="F169" s="6" t="s">
        <v>1379</v>
      </c>
    </row>
    <row r="170" ht="15.75" customHeight="1">
      <c r="A170" s="6" t="s">
        <v>1380</v>
      </c>
      <c r="B170" s="6" t="s">
        <v>1381</v>
      </c>
      <c r="C170" s="6" t="s">
        <v>1383</v>
      </c>
      <c r="D170" s="36" t="s">
        <v>1382</v>
      </c>
      <c r="E170" s="6" t="s">
        <v>1386</v>
      </c>
      <c r="F170" s="6" t="s">
        <v>1387</v>
      </c>
    </row>
    <row r="171" ht="15.75" customHeight="1">
      <c r="A171" s="6" t="s">
        <v>1388</v>
      </c>
      <c r="B171" s="6" t="s">
        <v>1389</v>
      </c>
      <c r="C171" s="6" t="s">
        <v>1391</v>
      </c>
      <c r="D171" s="36" t="s">
        <v>1390</v>
      </c>
      <c r="E171" s="6" t="s">
        <v>1394</v>
      </c>
      <c r="F171" s="6" t="s">
        <v>1395</v>
      </c>
    </row>
    <row r="172" ht="15.75" customHeight="1">
      <c r="A172" s="6" t="s">
        <v>1396</v>
      </c>
      <c r="B172" s="6" t="s">
        <v>1397</v>
      </c>
      <c r="C172" s="6" t="s">
        <v>1399</v>
      </c>
      <c r="D172" s="36" t="s">
        <v>1398</v>
      </c>
      <c r="E172" s="6" t="s">
        <v>1402</v>
      </c>
      <c r="F172" s="6" t="s">
        <v>1403</v>
      </c>
    </row>
    <row r="173" ht="15.75" customHeight="1">
      <c r="A173" s="6" t="s">
        <v>1404</v>
      </c>
      <c r="B173" s="6" t="s">
        <v>1405</v>
      </c>
      <c r="C173" s="6" t="s">
        <v>1408</v>
      </c>
      <c r="D173" s="36" t="s">
        <v>1407</v>
      </c>
      <c r="E173" s="6" t="s">
        <v>1411</v>
      </c>
      <c r="F173" s="6" t="s">
        <v>1412</v>
      </c>
      <c r="G173" s="2">
        <v>1.0</v>
      </c>
    </row>
    <row r="174" ht="15.75" customHeight="1">
      <c r="A174" s="6" t="s">
        <v>1413</v>
      </c>
      <c r="B174" s="6" t="s">
        <v>1414</v>
      </c>
      <c r="C174" s="6" t="s">
        <v>1416</v>
      </c>
      <c r="D174" s="36" t="s">
        <v>1415</v>
      </c>
      <c r="E174" s="6" t="s">
        <v>1419</v>
      </c>
      <c r="F174" s="6" t="s">
        <v>1420</v>
      </c>
    </row>
    <row r="175" ht="15.75" customHeight="1">
      <c r="A175" s="6" t="s">
        <v>1421</v>
      </c>
      <c r="B175" s="6" t="s">
        <v>1422</v>
      </c>
      <c r="C175" s="6" t="s">
        <v>1424</v>
      </c>
      <c r="D175" s="36" t="s">
        <v>1423</v>
      </c>
      <c r="E175" s="6" t="s">
        <v>1427</v>
      </c>
      <c r="F175" s="6" t="s">
        <v>1428</v>
      </c>
    </row>
    <row r="176" ht="15.75" customHeight="1">
      <c r="A176" s="6" t="s">
        <v>1429</v>
      </c>
      <c r="B176" s="6" t="s">
        <v>1430</v>
      </c>
      <c r="C176" s="6" t="s">
        <v>1432</v>
      </c>
      <c r="D176" s="36" t="s">
        <v>1431</v>
      </c>
      <c r="E176" s="6" t="s">
        <v>1435</v>
      </c>
      <c r="F176" s="6" t="s">
        <v>1436</v>
      </c>
    </row>
    <row r="177" ht="15.75" customHeight="1">
      <c r="A177" s="6" t="s">
        <v>1437</v>
      </c>
      <c r="B177" s="6" t="s">
        <v>1438</v>
      </c>
      <c r="C177" s="6" t="s">
        <v>1440</v>
      </c>
      <c r="D177" s="36" t="s">
        <v>1439</v>
      </c>
      <c r="E177" s="6" t="s">
        <v>1443</v>
      </c>
      <c r="F177" s="6" t="s">
        <v>1438</v>
      </c>
    </row>
    <row r="178" ht="15.75" customHeight="1">
      <c r="A178" s="6" t="s">
        <v>1444</v>
      </c>
      <c r="B178" s="6" t="s">
        <v>1445</v>
      </c>
      <c r="C178" s="6" t="s">
        <v>1447</v>
      </c>
      <c r="D178" s="36" t="s">
        <v>1446</v>
      </c>
      <c r="E178" s="6" t="s">
        <v>1450</v>
      </c>
      <c r="F178" s="6" t="s">
        <v>1451</v>
      </c>
    </row>
    <row r="179" ht="15.75" customHeight="1">
      <c r="A179" s="6" t="s">
        <v>1452</v>
      </c>
      <c r="B179" s="6" t="s">
        <v>1453</v>
      </c>
      <c r="C179" s="6" t="s">
        <v>1455</v>
      </c>
      <c r="D179" s="36" t="s">
        <v>1454</v>
      </c>
      <c r="E179" s="6" t="s">
        <v>1458</v>
      </c>
      <c r="F179" s="6" t="s">
        <v>1459</v>
      </c>
    </row>
    <row r="180" ht="15.75" customHeight="1">
      <c r="A180" s="6" t="s">
        <v>1460</v>
      </c>
      <c r="B180" s="6" t="s">
        <v>1461</v>
      </c>
      <c r="C180" s="6" t="s">
        <v>1463</v>
      </c>
      <c r="D180" s="36" t="s">
        <v>1462</v>
      </c>
      <c r="E180" s="6" t="s">
        <v>1466</v>
      </c>
      <c r="F180" s="6" t="s">
        <v>1467</v>
      </c>
    </row>
    <row r="181" ht="15.75" customHeight="1">
      <c r="A181" s="6" t="s">
        <v>1468</v>
      </c>
      <c r="B181" s="6" t="s">
        <v>1469</v>
      </c>
      <c r="C181" s="6" t="s">
        <v>1471</v>
      </c>
      <c r="D181" s="36" t="s">
        <v>1470</v>
      </c>
      <c r="E181" s="6" t="s">
        <v>1468</v>
      </c>
      <c r="F181" s="6" t="s">
        <v>1473</v>
      </c>
    </row>
    <row r="182" ht="15.75" customHeight="1">
      <c r="A182" s="6" t="s">
        <v>1474</v>
      </c>
      <c r="B182" s="6" t="s">
        <v>1475</v>
      </c>
      <c r="C182" s="6" t="s">
        <v>1478</v>
      </c>
      <c r="D182" s="36" t="s">
        <v>1477</v>
      </c>
      <c r="E182" s="6" t="s">
        <v>1481</v>
      </c>
      <c r="F182" s="6" t="s">
        <v>1482</v>
      </c>
      <c r="G182" s="2">
        <v>1.0</v>
      </c>
    </row>
    <row r="183" ht="15.75" customHeight="1">
      <c r="A183" s="6" t="s">
        <v>1483</v>
      </c>
      <c r="B183" s="6" t="s">
        <v>1484</v>
      </c>
      <c r="C183" s="6" t="s">
        <v>1486</v>
      </c>
      <c r="D183" s="36" t="s">
        <v>1485</v>
      </c>
      <c r="E183" s="6" t="s">
        <v>1483</v>
      </c>
      <c r="F183" s="6" t="s">
        <v>1489</v>
      </c>
    </row>
    <row r="184" ht="15.75" customHeight="1">
      <c r="A184" s="6" t="s">
        <v>1490</v>
      </c>
      <c r="B184" s="6" t="s">
        <v>1491</v>
      </c>
      <c r="C184" s="6" t="s">
        <v>1495</v>
      </c>
      <c r="D184" s="36" t="s">
        <v>1494</v>
      </c>
      <c r="E184" s="6" t="s">
        <v>1498</v>
      </c>
      <c r="F184" s="6" t="s">
        <v>1499</v>
      </c>
      <c r="G184" s="2">
        <v>1.0</v>
      </c>
    </row>
    <row r="185" ht="15.75" customHeight="1">
      <c r="A185" s="6" t="s">
        <v>1500</v>
      </c>
      <c r="B185" s="6" t="s">
        <v>1501</v>
      </c>
      <c r="C185" s="6" t="s">
        <v>1504</v>
      </c>
      <c r="D185" s="36" t="s">
        <v>1503</v>
      </c>
      <c r="E185" s="6" t="s">
        <v>1507</v>
      </c>
      <c r="F185" s="6" t="s">
        <v>1508</v>
      </c>
      <c r="G185" s="2">
        <v>1.0</v>
      </c>
    </row>
    <row r="186" ht="15.75" customHeight="1">
      <c r="A186" s="6" t="s">
        <v>1509</v>
      </c>
      <c r="B186" s="6" t="s">
        <v>1510</v>
      </c>
      <c r="C186" s="6" t="s">
        <v>1513</v>
      </c>
      <c r="D186" s="36" t="s">
        <v>1512</v>
      </c>
      <c r="E186" s="6" t="s">
        <v>1516</v>
      </c>
      <c r="F186" s="6" t="s">
        <v>1517</v>
      </c>
    </row>
    <row r="187" ht="15.75" customHeight="1">
      <c r="A187" s="6" t="s">
        <v>1518</v>
      </c>
      <c r="B187" s="6" t="s">
        <v>1519</v>
      </c>
      <c r="C187" s="6" t="s">
        <v>1521</v>
      </c>
      <c r="D187" s="36" t="s">
        <v>1520</v>
      </c>
      <c r="E187" s="6" t="s">
        <v>1518</v>
      </c>
      <c r="F187" s="6" t="s">
        <v>1519</v>
      </c>
    </row>
    <row r="188" ht="15.75" customHeight="1">
      <c r="A188" s="6" t="s">
        <v>1524</v>
      </c>
      <c r="B188" s="6" t="s">
        <v>1525</v>
      </c>
      <c r="C188" s="6" t="s">
        <v>1527</v>
      </c>
      <c r="D188" s="36" t="s">
        <v>1526</v>
      </c>
      <c r="E188" s="6" t="s">
        <v>1530</v>
      </c>
      <c r="F188" s="6" t="s">
        <v>1531</v>
      </c>
    </row>
    <row r="189" ht="15.75" customHeight="1">
      <c r="A189" s="6" t="s">
        <v>1532</v>
      </c>
      <c r="B189" s="6" t="s">
        <v>1533</v>
      </c>
      <c r="C189" s="6" t="s">
        <v>1536</v>
      </c>
      <c r="D189" s="36" t="s">
        <v>1535</v>
      </c>
      <c r="E189" s="6" t="s">
        <v>1532</v>
      </c>
      <c r="F189" s="6" t="s">
        <v>1539</v>
      </c>
      <c r="G189" s="2">
        <v>1.0</v>
      </c>
    </row>
    <row r="190" ht="15.75" customHeight="1">
      <c r="A190" s="6" t="s">
        <v>1542</v>
      </c>
      <c r="B190" s="6" t="s">
        <v>1543</v>
      </c>
      <c r="C190" s="6" t="s">
        <v>1546</v>
      </c>
      <c r="D190" s="36" t="s">
        <v>1545</v>
      </c>
      <c r="E190" s="6" t="s">
        <v>1548</v>
      </c>
      <c r="F190" s="6" t="s">
        <v>1549</v>
      </c>
    </row>
    <row r="191" ht="15.75" customHeight="1">
      <c r="A191" s="6" t="s">
        <v>1551</v>
      </c>
      <c r="B191" s="6" t="s">
        <v>1552</v>
      </c>
      <c r="C191" s="6" t="s">
        <v>1554</v>
      </c>
      <c r="D191" s="36" t="s">
        <v>1553</v>
      </c>
      <c r="E191" s="6" t="s">
        <v>1557</v>
      </c>
      <c r="F191" s="6" t="s">
        <v>1552</v>
      </c>
    </row>
    <row r="192" ht="15.75" customHeight="1">
      <c r="A192" s="6" t="s">
        <v>1558</v>
      </c>
      <c r="B192" s="6" t="s">
        <v>1559</v>
      </c>
      <c r="C192" s="6" t="s">
        <v>1561</v>
      </c>
      <c r="D192" s="36" t="s">
        <v>1560</v>
      </c>
      <c r="E192" s="6" t="s">
        <v>1564</v>
      </c>
      <c r="F192" s="6" t="s">
        <v>1565</v>
      </c>
    </row>
    <row r="193" ht="15.75" customHeight="1">
      <c r="A193" s="6" t="s">
        <v>1566</v>
      </c>
      <c r="B193" s="6" t="s">
        <v>1567</v>
      </c>
      <c r="C193" s="6" t="s">
        <v>1569</v>
      </c>
      <c r="D193" s="36" t="s">
        <v>1568</v>
      </c>
      <c r="E193" s="6" t="s">
        <v>1572</v>
      </c>
      <c r="F193" s="6" t="s">
        <v>1573</v>
      </c>
    </row>
    <row r="194" ht="15.75" customHeight="1">
      <c r="A194" s="6" t="s">
        <v>1574</v>
      </c>
      <c r="B194" s="6" t="s">
        <v>1575</v>
      </c>
      <c r="C194" s="6" t="s">
        <v>1578</v>
      </c>
      <c r="D194" s="36" t="s">
        <v>1577</v>
      </c>
      <c r="E194" s="6" t="s">
        <v>1581</v>
      </c>
      <c r="F194" s="6" t="s">
        <v>1582</v>
      </c>
    </row>
    <row r="195" ht="15.75" customHeight="1">
      <c r="A195" s="6" t="s">
        <v>1583</v>
      </c>
      <c r="B195" s="6" t="s">
        <v>1584</v>
      </c>
      <c r="C195" s="6" t="s">
        <v>1587</v>
      </c>
      <c r="D195" s="36" t="s">
        <v>1586</v>
      </c>
      <c r="E195" s="6" t="s">
        <v>1590</v>
      </c>
      <c r="F195" s="6" t="s">
        <v>1591</v>
      </c>
      <c r="G195" s="2">
        <v>1.0</v>
      </c>
    </row>
    <row r="196" ht="15.75" customHeight="1">
      <c r="A196" s="6" t="s">
        <v>1593</v>
      </c>
      <c r="B196" s="6" t="s">
        <v>1594</v>
      </c>
      <c r="C196" s="6" t="s">
        <v>1596</v>
      </c>
      <c r="D196" s="36" t="s">
        <v>1595</v>
      </c>
      <c r="E196" s="6" t="s">
        <v>1599</v>
      </c>
      <c r="F196" s="6" t="s">
        <v>1600</v>
      </c>
    </row>
    <row r="197" ht="15.75" customHeight="1">
      <c r="A197" s="6" t="s">
        <v>1601</v>
      </c>
      <c r="B197" s="6" t="s">
        <v>1602</v>
      </c>
      <c r="C197" s="6" t="s">
        <v>1604</v>
      </c>
      <c r="D197" s="36" t="s">
        <v>1603</v>
      </c>
      <c r="E197" s="6" t="s">
        <v>1607</v>
      </c>
      <c r="F197" s="6" t="s">
        <v>1608</v>
      </c>
    </row>
    <row r="198" ht="15.75" customHeight="1">
      <c r="A198" s="6" t="s">
        <v>421</v>
      </c>
      <c r="B198" s="6" t="s">
        <v>1610</v>
      </c>
      <c r="C198" s="6" t="s">
        <v>1614</v>
      </c>
      <c r="D198" s="36" t="s">
        <v>1613</v>
      </c>
      <c r="E198" s="6" t="s">
        <v>421</v>
      </c>
      <c r="F198" s="6" t="s">
        <v>1617</v>
      </c>
      <c r="G198" s="2">
        <v>1.0</v>
      </c>
    </row>
    <row r="199" ht="15.75" customHeight="1">
      <c r="A199" s="6" t="s">
        <v>1618</v>
      </c>
      <c r="B199" s="6" t="s">
        <v>1619</v>
      </c>
      <c r="C199" s="6" t="s">
        <v>1621</v>
      </c>
      <c r="D199" s="36" t="s">
        <v>1620</v>
      </c>
      <c r="E199" s="6" t="s">
        <v>1624</v>
      </c>
      <c r="F199" s="6" t="s">
        <v>1625</v>
      </c>
      <c r="G199" s="2">
        <v>1.0</v>
      </c>
    </row>
    <row r="200" ht="15.75" customHeight="1">
      <c r="A200" s="6" t="s">
        <v>1626</v>
      </c>
      <c r="B200" s="6" t="s">
        <v>1627</v>
      </c>
      <c r="C200" s="6" t="s">
        <v>1630</v>
      </c>
      <c r="D200" s="36" t="s">
        <v>1629</v>
      </c>
      <c r="E200" s="6" t="s">
        <v>1633</v>
      </c>
      <c r="F200" s="6" t="s">
        <v>1634</v>
      </c>
      <c r="G200" s="2">
        <v>1.0</v>
      </c>
    </row>
    <row r="201" ht="15.75" customHeight="1">
      <c r="A201" s="6" t="s">
        <v>1635</v>
      </c>
      <c r="B201" s="6" t="s">
        <v>1636</v>
      </c>
      <c r="C201" s="6" t="s">
        <v>1639</v>
      </c>
      <c r="D201" s="36" t="s">
        <v>1638</v>
      </c>
      <c r="E201" s="6" t="s">
        <v>1642</v>
      </c>
      <c r="F201" s="6" t="s">
        <v>1643</v>
      </c>
      <c r="G201" s="2">
        <v>1.0</v>
      </c>
    </row>
    <row r="202" ht="15.75" customHeight="1">
      <c r="A202" s="6" t="s">
        <v>1644</v>
      </c>
      <c r="B202" s="6" t="s">
        <v>1645</v>
      </c>
      <c r="C202" s="6" t="s">
        <v>1649</v>
      </c>
      <c r="D202" s="36" t="s">
        <v>1648</v>
      </c>
      <c r="E202" s="6" t="s">
        <v>1644</v>
      </c>
      <c r="F202" s="6" t="s">
        <v>1652</v>
      </c>
      <c r="G202" s="2">
        <v>1.0</v>
      </c>
    </row>
    <row r="203" ht="15.75" customHeight="1">
      <c r="A203" s="6" t="s">
        <v>1653</v>
      </c>
      <c r="B203" s="6" t="s">
        <v>1654</v>
      </c>
      <c r="C203" s="6" t="s">
        <v>1656</v>
      </c>
      <c r="D203" s="36" t="s">
        <v>1655</v>
      </c>
      <c r="E203" s="6" t="s">
        <v>1653</v>
      </c>
      <c r="F203" s="6" t="s">
        <v>1659</v>
      </c>
    </row>
    <row r="204" ht="15.75" customHeight="1">
      <c r="A204" s="6" t="s">
        <v>1660</v>
      </c>
      <c r="B204" s="6" t="s">
        <v>1661</v>
      </c>
      <c r="C204" s="6" t="s">
        <v>1663</v>
      </c>
      <c r="D204" s="36" t="s">
        <v>1662</v>
      </c>
      <c r="E204" s="6" t="s">
        <v>1666</v>
      </c>
      <c r="F204" s="6" t="s">
        <v>1667</v>
      </c>
    </row>
    <row r="205" ht="15.75" customHeight="1">
      <c r="A205" s="6" t="s">
        <v>1668</v>
      </c>
      <c r="B205" s="6" t="s">
        <v>1669</v>
      </c>
      <c r="C205" s="6" t="s">
        <v>1672</v>
      </c>
      <c r="D205" s="36" t="s">
        <v>1671</v>
      </c>
      <c r="E205" s="6" t="s">
        <v>1668</v>
      </c>
      <c r="F205" s="6" t="s">
        <v>1675</v>
      </c>
      <c r="G205" s="2">
        <v>1.0</v>
      </c>
    </row>
    <row r="206" ht="15.75" customHeight="1">
      <c r="A206" s="6" t="s">
        <v>1676</v>
      </c>
      <c r="B206" s="6" t="s">
        <v>1677</v>
      </c>
      <c r="C206" s="6" t="s">
        <v>1679</v>
      </c>
      <c r="D206" s="36" t="s">
        <v>1678</v>
      </c>
      <c r="E206" s="6" t="s">
        <v>1682</v>
      </c>
      <c r="F206" s="6" t="s">
        <v>1683</v>
      </c>
    </row>
    <row r="207" ht="15.75" customHeight="1">
      <c r="A207" s="6" t="s">
        <v>1684</v>
      </c>
      <c r="B207" s="6" t="s">
        <v>1685</v>
      </c>
      <c r="C207" s="6" t="s">
        <v>1688</v>
      </c>
      <c r="D207" s="36" t="s">
        <v>1687</v>
      </c>
      <c r="E207" s="6" t="s">
        <v>1691</v>
      </c>
      <c r="F207" s="6" t="s">
        <v>1686</v>
      </c>
      <c r="G207" s="2">
        <v>1.0</v>
      </c>
    </row>
    <row r="208" ht="15.75" customHeight="1">
      <c r="A208" s="6" t="s">
        <v>1692</v>
      </c>
      <c r="B208" s="6" t="s">
        <v>1693</v>
      </c>
      <c r="C208" s="6" t="s">
        <v>1695</v>
      </c>
      <c r="D208" s="36" t="s">
        <v>1694</v>
      </c>
      <c r="E208" s="6" t="s">
        <v>1692</v>
      </c>
      <c r="F208" s="6" t="s">
        <v>1698</v>
      </c>
    </row>
    <row r="209" ht="15.75" customHeight="1">
      <c r="A209" s="6" t="s">
        <v>1699</v>
      </c>
      <c r="B209" s="6" t="s">
        <v>1700</v>
      </c>
      <c r="C209" s="6" t="s">
        <v>1703</v>
      </c>
      <c r="D209" s="36" t="s">
        <v>1702</v>
      </c>
      <c r="E209" s="6" t="s">
        <v>1699</v>
      </c>
      <c r="F209" s="6" t="s">
        <v>1706</v>
      </c>
      <c r="G209" s="2">
        <v>1.0</v>
      </c>
    </row>
    <row r="210" ht="15.75" customHeight="1">
      <c r="A210" s="6" t="s">
        <v>1707</v>
      </c>
      <c r="B210" s="6" t="s">
        <v>1708</v>
      </c>
      <c r="C210" s="6" t="s">
        <v>1711</v>
      </c>
      <c r="D210" s="36" t="s">
        <v>1710</v>
      </c>
      <c r="E210" s="6" t="s">
        <v>1714</v>
      </c>
      <c r="F210" s="6" t="s">
        <v>1715</v>
      </c>
      <c r="G210" s="2">
        <v>1.0</v>
      </c>
    </row>
    <row r="211" ht="15.75" customHeight="1">
      <c r="A211" s="6" t="s">
        <v>1716</v>
      </c>
      <c r="B211" s="6" t="s">
        <v>1716</v>
      </c>
      <c r="C211" s="6" t="s">
        <v>1719</v>
      </c>
      <c r="D211" s="36" t="s">
        <v>1718</v>
      </c>
      <c r="E211" s="6" t="s">
        <v>1722</v>
      </c>
      <c r="F211" s="6" t="s">
        <v>1723</v>
      </c>
      <c r="G211" s="2">
        <v>1.0</v>
      </c>
    </row>
    <row r="212" ht="15.75" customHeight="1">
      <c r="A212" s="6" t="s">
        <v>1724</v>
      </c>
      <c r="B212" s="6" t="s">
        <v>1725</v>
      </c>
      <c r="C212" s="6" t="s">
        <v>1728</v>
      </c>
      <c r="D212" s="36" t="s">
        <v>1727</v>
      </c>
      <c r="E212" s="6" t="s">
        <v>1731</v>
      </c>
      <c r="F212" s="6" t="s">
        <v>1732</v>
      </c>
      <c r="G212" s="2">
        <v>1.0</v>
      </c>
    </row>
    <row r="213" ht="15.75" customHeight="1">
      <c r="A213" s="6" t="s">
        <v>1733</v>
      </c>
      <c r="B213" s="6" t="s">
        <v>1734</v>
      </c>
      <c r="C213" s="6" t="s">
        <v>1737</v>
      </c>
      <c r="D213" s="36" t="s">
        <v>1736</v>
      </c>
      <c r="E213" s="6" t="s">
        <v>1740</v>
      </c>
      <c r="F213" s="6" t="s">
        <v>1741</v>
      </c>
      <c r="G213" s="2">
        <v>1.0</v>
      </c>
    </row>
    <row r="214" ht="15.75" customHeight="1">
      <c r="A214" s="6" t="s">
        <v>1742</v>
      </c>
      <c r="B214" s="6" t="s">
        <v>1743</v>
      </c>
      <c r="C214" s="6" t="s">
        <v>1745</v>
      </c>
      <c r="D214" s="36" t="s">
        <v>1744</v>
      </c>
      <c r="E214" s="6" t="s">
        <v>1742</v>
      </c>
      <c r="F214" s="6" t="s">
        <v>1748</v>
      </c>
      <c r="H214" s="2" t="s">
        <v>7840</v>
      </c>
    </row>
    <row r="215" ht="15.75" customHeight="1">
      <c r="A215" s="6" t="s">
        <v>1749</v>
      </c>
      <c r="B215" s="6" t="s">
        <v>1750</v>
      </c>
      <c r="C215" s="6" t="s">
        <v>1753</v>
      </c>
      <c r="D215" s="36" t="s">
        <v>1752</v>
      </c>
      <c r="E215" s="6" t="s">
        <v>1756</v>
      </c>
      <c r="F215" s="6" t="s">
        <v>1751</v>
      </c>
      <c r="G215" s="2">
        <v>1.0</v>
      </c>
    </row>
    <row r="216" ht="15.75" customHeight="1">
      <c r="A216" s="6" t="s">
        <v>1757</v>
      </c>
      <c r="B216" s="6" t="s">
        <v>1758</v>
      </c>
      <c r="C216" s="6" t="s">
        <v>1762</v>
      </c>
      <c r="D216" s="36" t="s">
        <v>1761</v>
      </c>
      <c r="E216" s="6" t="s">
        <v>1765</v>
      </c>
      <c r="F216" s="6" t="s">
        <v>1766</v>
      </c>
      <c r="G216" s="2">
        <v>1.0</v>
      </c>
    </row>
    <row r="217" ht="15.75" customHeight="1">
      <c r="A217" s="6" t="s">
        <v>1767</v>
      </c>
      <c r="B217" s="6" t="s">
        <v>1768</v>
      </c>
      <c r="C217" s="6" t="s">
        <v>1770</v>
      </c>
      <c r="D217" s="36" t="s">
        <v>1769</v>
      </c>
      <c r="E217" s="6" t="s">
        <v>1772</v>
      </c>
      <c r="F217" s="6" t="s">
        <v>1773</v>
      </c>
    </row>
    <row r="218" ht="15.75" customHeight="1">
      <c r="A218" s="6" t="s">
        <v>1774</v>
      </c>
      <c r="B218" s="6" t="s">
        <v>1775</v>
      </c>
      <c r="C218" s="6" t="s">
        <v>1778</v>
      </c>
      <c r="D218" s="36" t="s">
        <v>1777</v>
      </c>
      <c r="E218" s="6" t="s">
        <v>1781</v>
      </c>
      <c r="F218" s="6" t="s">
        <v>1782</v>
      </c>
      <c r="G218" s="2">
        <v>1.0</v>
      </c>
    </row>
    <row r="219" ht="15.75" customHeight="1">
      <c r="A219" s="6" t="s">
        <v>1783</v>
      </c>
      <c r="B219" s="6" t="s">
        <v>1784</v>
      </c>
      <c r="C219" s="6" t="s">
        <v>1787</v>
      </c>
      <c r="D219" s="36" t="s">
        <v>1786</v>
      </c>
      <c r="E219" s="6" t="s">
        <v>1790</v>
      </c>
      <c r="F219" s="6" t="s">
        <v>1791</v>
      </c>
      <c r="G219" s="2">
        <v>1.0</v>
      </c>
    </row>
    <row r="220" ht="15.75" customHeight="1">
      <c r="A220" s="6" t="s">
        <v>1792</v>
      </c>
      <c r="B220" s="6" t="s">
        <v>1793</v>
      </c>
      <c r="C220" s="6" t="s">
        <v>1796</v>
      </c>
      <c r="D220" s="36" t="s">
        <v>1795</v>
      </c>
      <c r="E220" s="6" t="s">
        <v>1792</v>
      </c>
      <c r="F220" s="6" t="s">
        <v>1799</v>
      </c>
      <c r="G220" s="2">
        <v>1.0</v>
      </c>
    </row>
    <row r="221" ht="15.75" customHeight="1">
      <c r="A221" s="6" t="s">
        <v>1800</v>
      </c>
      <c r="B221" s="6" t="s">
        <v>1801</v>
      </c>
      <c r="C221" s="6" t="s">
        <v>1803</v>
      </c>
      <c r="D221" s="36" t="s">
        <v>1802</v>
      </c>
      <c r="E221" s="6" t="s">
        <v>1800</v>
      </c>
      <c r="F221" s="6" t="s">
        <v>1806</v>
      </c>
    </row>
    <row r="222" ht="15.75" customHeight="1">
      <c r="A222" s="6" t="s">
        <v>1807</v>
      </c>
      <c r="B222" s="6" t="s">
        <v>1808</v>
      </c>
      <c r="C222" s="6" t="s">
        <v>1810</v>
      </c>
      <c r="D222" s="36" t="s">
        <v>1809</v>
      </c>
      <c r="E222" s="6" t="s">
        <v>1807</v>
      </c>
      <c r="F222" s="6" t="s">
        <v>1808</v>
      </c>
    </row>
    <row r="223" ht="15.75" customHeight="1">
      <c r="A223" s="6" t="s">
        <v>1812</v>
      </c>
      <c r="B223" s="6" t="s">
        <v>1813</v>
      </c>
      <c r="C223" s="6" t="s">
        <v>1815</v>
      </c>
      <c r="D223" s="36" t="s">
        <v>1814</v>
      </c>
      <c r="E223" s="6" t="s">
        <v>1818</v>
      </c>
      <c r="F223" s="6" t="s">
        <v>1819</v>
      </c>
      <c r="G223" s="2">
        <v>1.0</v>
      </c>
    </row>
    <row r="224" ht="15.75" customHeight="1">
      <c r="A224" s="6" t="s">
        <v>1821</v>
      </c>
      <c r="B224" s="6" t="s">
        <v>1822</v>
      </c>
      <c r="C224" s="6" t="s">
        <v>1824</v>
      </c>
      <c r="D224" s="36" t="s">
        <v>1823</v>
      </c>
      <c r="E224" s="6" t="s">
        <v>1826</v>
      </c>
      <c r="F224" s="6" t="s">
        <v>1827</v>
      </c>
    </row>
    <row r="225" ht="15.75" customHeight="1">
      <c r="A225" s="6" t="s">
        <v>1357</v>
      </c>
      <c r="B225" s="6" t="s">
        <v>1828</v>
      </c>
      <c r="C225" s="6" t="s">
        <v>1830</v>
      </c>
      <c r="D225" s="36" t="s">
        <v>1829</v>
      </c>
      <c r="E225" s="6" t="s">
        <v>1832</v>
      </c>
      <c r="F225" s="6" t="s">
        <v>1833</v>
      </c>
    </row>
    <row r="226" ht="15.75" customHeight="1">
      <c r="A226" s="6" t="s">
        <v>1834</v>
      </c>
      <c r="B226" s="6" t="s">
        <v>1835</v>
      </c>
      <c r="C226" s="6" t="s">
        <v>1837</v>
      </c>
      <c r="D226" s="36" t="s">
        <v>1836</v>
      </c>
      <c r="E226" s="6" t="s">
        <v>1834</v>
      </c>
      <c r="F226" s="6" t="s">
        <v>1835</v>
      </c>
    </row>
    <row r="227" ht="15.75" customHeight="1">
      <c r="A227" s="6" t="s">
        <v>1840</v>
      </c>
      <c r="B227" s="6" t="s">
        <v>1840</v>
      </c>
      <c r="C227" s="6" t="s">
        <v>1843</v>
      </c>
      <c r="D227" s="36" t="s">
        <v>1842</v>
      </c>
      <c r="E227" s="6" t="s">
        <v>1846</v>
      </c>
      <c r="F227" s="6" t="s">
        <v>1847</v>
      </c>
      <c r="G227" s="2">
        <v>1.0</v>
      </c>
    </row>
    <row r="228" ht="15.75" customHeight="1">
      <c r="A228" s="6" t="s">
        <v>1848</v>
      </c>
      <c r="B228" s="6" t="s">
        <v>1849</v>
      </c>
      <c r="C228" s="6" t="s">
        <v>1851</v>
      </c>
      <c r="D228" s="36" t="s">
        <v>1850</v>
      </c>
      <c r="E228" s="6" t="s">
        <v>1854</v>
      </c>
      <c r="F228" s="6" t="s">
        <v>1849</v>
      </c>
    </row>
    <row r="229" ht="15.75" customHeight="1">
      <c r="A229" s="6" t="s">
        <v>1855</v>
      </c>
      <c r="B229" s="6" t="s">
        <v>1856</v>
      </c>
      <c r="C229" s="6" t="s">
        <v>1859</v>
      </c>
      <c r="D229" s="36" t="s">
        <v>1858</v>
      </c>
      <c r="E229" s="6" t="s">
        <v>1862</v>
      </c>
      <c r="F229" s="6" t="s">
        <v>1863</v>
      </c>
      <c r="G229" s="2">
        <v>1.0</v>
      </c>
    </row>
    <row r="230" ht="15.75" customHeight="1">
      <c r="A230" s="6" t="s">
        <v>1864</v>
      </c>
      <c r="B230" s="6" t="s">
        <v>1865</v>
      </c>
      <c r="C230" s="6" t="s">
        <v>1868</v>
      </c>
      <c r="D230" s="36" t="s">
        <v>1867</v>
      </c>
      <c r="E230" s="6" t="s">
        <v>1871</v>
      </c>
      <c r="F230" s="6" t="s">
        <v>1872</v>
      </c>
      <c r="G230" s="2">
        <v>1.0</v>
      </c>
    </row>
    <row r="231" ht="15.75" customHeight="1">
      <c r="A231" s="6" t="s">
        <v>1873</v>
      </c>
      <c r="B231" s="6" t="s">
        <v>1874</v>
      </c>
      <c r="C231" s="6" t="s">
        <v>1876</v>
      </c>
      <c r="D231" s="36" t="s">
        <v>1875</v>
      </c>
      <c r="E231" s="6" t="s">
        <v>1873</v>
      </c>
      <c r="F231" s="6" t="s">
        <v>1879</v>
      </c>
    </row>
    <row r="232" ht="15.75" customHeight="1">
      <c r="A232" s="6" t="s">
        <v>1880</v>
      </c>
      <c r="B232" s="6" t="s">
        <v>1881</v>
      </c>
      <c r="C232" s="6" t="s">
        <v>1883</v>
      </c>
      <c r="D232" s="36" t="s">
        <v>1882</v>
      </c>
      <c r="E232" s="6" t="s">
        <v>1886</v>
      </c>
      <c r="F232" s="6" t="s">
        <v>1887</v>
      </c>
    </row>
    <row r="233" ht="15.75" customHeight="1">
      <c r="A233" s="6" t="s">
        <v>1888</v>
      </c>
      <c r="B233" s="6" t="s">
        <v>1889</v>
      </c>
      <c r="C233" s="6" t="s">
        <v>1891</v>
      </c>
      <c r="D233" s="36" t="s">
        <v>1890</v>
      </c>
      <c r="E233" s="6" t="s">
        <v>1894</v>
      </c>
      <c r="F233" s="6" t="s">
        <v>1895</v>
      </c>
    </row>
    <row r="234" ht="15.75" customHeight="1">
      <c r="A234" s="6" t="s">
        <v>1896</v>
      </c>
      <c r="B234" s="6" t="s">
        <v>1897</v>
      </c>
      <c r="C234" s="6" t="s">
        <v>1899</v>
      </c>
      <c r="D234" s="36" t="s">
        <v>1898</v>
      </c>
      <c r="E234" s="6" t="s">
        <v>1902</v>
      </c>
      <c r="F234" s="6" t="s">
        <v>1897</v>
      </c>
    </row>
    <row r="235" ht="15.75" customHeight="1">
      <c r="A235" s="6" t="s">
        <v>1903</v>
      </c>
      <c r="B235" s="6" t="s">
        <v>1904</v>
      </c>
      <c r="C235" s="6" t="s">
        <v>1908</v>
      </c>
      <c r="D235" s="36" t="s">
        <v>1907</v>
      </c>
      <c r="E235" s="6" t="s">
        <v>1911</v>
      </c>
      <c r="F235" s="6" t="s">
        <v>1912</v>
      </c>
      <c r="G235" s="2">
        <v>1.0</v>
      </c>
    </row>
    <row r="236" ht="15.75" customHeight="1">
      <c r="A236" s="6" t="s">
        <v>1913</v>
      </c>
      <c r="B236" s="6" t="s">
        <v>1914</v>
      </c>
      <c r="C236" s="6" t="s">
        <v>1916</v>
      </c>
      <c r="D236" s="36" t="s">
        <v>1915</v>
      </c>
      <c r="E236" s="6" t="s">
        <v>1919</v>
      </c>
      <c r="F236" s="6" t="s">
        <v>1914</v>
      </c>
    </row>
    <row r="237" ht="15.75" customHeight="1">
      <c r="A237" s="6" t="s">
        <v>1920</v>
      </c>
      <c r="B237" s="6" t="s">
        <v>1921</v>
      </c>
      <c r="C237" s="6" t="s">
        <v>1923</v>
      </c>
      <c r="D237" s="36" t="s">
        <v>1922</v>
      </c>
      <c r="E237" s="6" t="s">
        <v>1926</v>
      </c>
      <c r="F237" s="6" t="s">
        <v>1927</v>
      </c>
    </row>
    <row r="238" ht="15.75" customHeight="1">
      <c r="A238" s="6" t="s">
        <v>1920</v>
      </c>
      <c r="B238" s="6" t="s">
        <v>1928</v>
      </c>
      <c r="C238" s="6" t="s">
        <v>1930</v>
      </c>
      <c r="D238" s="36" t="s">
        <v>1922</v>
      </c>
      <c r="E238" s="6" t="s">
        <v>1933</v>
      </c>
      <c r="F238" s="6" t="s">
        <v>1934</v>
      </c>
      <c r="G238" s="2">
        <v>1.0</v>
      </c>
    </row>
    <row r="239" ht="15.75" customHeight="1">
      <c r="A239" s="6" t="s">
        <v>1935</v>
      </c>
      <c r="B239" s="6" t="s">
        <v>1936</v>
      </c>
      <c r="C239" s="6" t="s">
        <v>1938</v>
      </c>
      <c r="D239" s="36" t="s">
        <v>1937</v>
      </c>
      <c r="E239" s="6" t="s">
        <v>1941</v>
      </c>
      <c r="F239" s="6" t="s">
        <v>1936</v>
      </c>
    </row>
    <row r="240" ht="15.75" customHeight="1">
      <c r="A240" s="6" t="s">
        <v>1942</v>
      </c>
      <c r="B240" s="6" t="s">
        <v>1943</v>
      </c>
      <c r="C240" s="6" t="s">
        <v>1946</v>
      </c>
      <c r="D240" s="36" t="s">
        <v>1945</v>
      </c>
      <c r="E240" s="6" t="s">
        <v>1949</v>
      </c>
      <c r="F240" s="6" t="s">
        <v>1950</v>
      </c>
      <c r="G240" s="2">
        <v>1.0</v>
      </c>
    </row>
    <row r="241" ht="15.75" customHeight="1">
      <c r="A241" s="6" t="s">
        <v>1951</v>
      </c>
      <c r="B241" s="6" t="s">
        <v>1952</v>
      </c>
      <c r="C241" s="6" t="s">
        <v>1954</v>
      </c>
      <c r="D241" s="36" t="s">
        <v>1953</v>
      </c>
      <c r="E241" s="6" t="s">
        <v>1957</v>
      </c>
      <c r="F241" s="6" t="s">
        <v>1958</v>
      </c>
    </row>
    <row r="242" ht="15.75" customHeight="1">
      <c r="A242" s="6" t="s">
        <v>1959</v>
      </c>
      <c r="B242" s="6" t="s">
        <v>1960</v>
      </c>
      <c r="C242" s="6" t="s">
        <v>1962</v>
      </c>
      <c r="D242" s="36" t="s">
        <v>1961</v>
      </c>
      <c r="E242" s="6" t="s">
        <v>1965</v>
      </c>
      <c r="F242" s="6" t="s">
        <v>1960</v>
      </c>
    </row>
    <row r="243" ht="15.75" customHeight="1">
      <c r="A243" s="6" t="s">
        <v>1966</v>
      </c>
      <c r="B243" s="6" t="s">
        <v>1967</v>
      </c>
      <c r="C243" s="6" t="s">
        <v>1969</v>
      </c>
      <c r="D243" s="36" t="s">
        <v>1968</v>
      </c>
      <c r="E243" s="6" t="s">
        <v>1972</v>
      </c>
      <c r="F243" s="6" t="s">
        <v>1973</v>
      </c>
    </row>
    <row r="244" ht="15.75" customHeight="1">
      <c r="A244" s="6" t="s">
        <v>1974</v>
      </c>
      <c r="B244" s="6" t="s">
        <v>1975</v>
      </c>
      <c r="C244" s="6" t="s">
        <v>1977</v>
      </c>
      <c r="D244" s="36" t="s">
        <v>1976</v>
      </c>
      <c r="E244" s="6" t="s">
        <v>1980</v>
      </c>
      <c r="F244" s="6" t="s">
        <v>1981</v>
      </c>
      <c r="G244" s="2">
        <v>1.0</v>
      </c>
    </row>
    <row r="245" ht="15.75" customHeight="1">
      <c r="A245" s="6" t="s">
        <v>1983</v>
      </c>
      <c r="B245" s="6" t="s">
        <v>1984</v>
      </c>
      <c r="C245" s="6" t="s">
        <v>1986</v>
      </c>
      <c r="D245" s="36" t="s">
        <v>1985</v>
      </c>
      <c r="E245" s="6" t="s">
        <v>1989</v>
      </c>
      <c r="F245" s="6" t="s">
        <v>1990</v>
      </c>
    </row>
    <row r="246" ht="15.75" customHeight="1">
      <c r="A246" s="6" t="s">
        <v>1991</v>
      </c>
      <c r="B246" s="6" t="s">
        <v>1992</v>
      </c>
      <c r="C246" s="6" t="s">
        <v>1995</v>
      </c>
      <c r="D246" s="36" t="s">
        <v>1994</v>
      </c>
      <c r="E246" s="6" t="s">
        <v>1998</v>
      </c>
      <c r="F246" s="6" t="s">
        <v>1992</v>
      </c>
    </row>
    <row r="247" ht="15.75" customHeight="1">
      <c r="A247" s="6" t="s">
        <v>2000</v>
      </c>
      <c r="B247" s="6" t="s">
        <v>2001</v>
      </c>
      <c r="C247" s="6" t="s">
        <v>2004</v>
      </c>
      <c r="D247" s="36" t="s">
        <v>2003</v>
      </c>
      <c r="E247" s="6" t="s">
        <v>2007</v>
      </c>
      <c r="F247" s="6" t="s">
        <v>2008</v>
      </c>
      <c r="G247" s="2">
        <v>1.0</v>
      </c>
    </row>
    <row r="248" ht="15.75" customHeight="1">
      <c r="A248" s="6" t="s">
        <v>2009</v>
      </c>
      <c r="B248" s="6" t="s">
        <v>2010</v>
      </c>
      <c r="C248" s="6" t="s">
        <v>2012</v>
      </c>
      <c r="D248" s="36" t="s">
        <v>2011</v>
      </c>
      <c r="E248" s="6" t="s">
        <v>2009</v>
      </c>
      <c r="F248" s="6" t="s">
        <v>2015</v>
      </c>
    </row>
    <row r="249" ht="15.75" customHeight="1">
      <c r="A249" s="6" t="s">
        <v>2016</v>
      </c>
      <c r="B249" s="6" t="s">
        <v>2017</v>
      </c>
      <c r="C249" s="6" t="s">
        <v>2019</v>
      </c>
      <c r="D249" s="36" t="s">
        <v>2018</v>
      </c>
      <c r="E249" s="6" t="s">
        <v>2022</v>
      </c>
      <c r="F249" s="6" t="s">
        <v>2023</v>
      </c>
      <c r="G249" s="2">
        <v>1.0</v>
      </c>
    </row>
    <row r="250" ht="15.75" customHeight="1">
      <c r="A250" s="6" t="s">
        <v>2025</v>
      </c>
      <c r="B250" s="6" t="s">
        <v>2026</v>
      </c>
      <c r="C250" s="6" t="s">
        <v>2028</v>
      </c>
      <c r="D250" s="36" t="s">
        <v>2027</v>
      </c>
      <c r="E250" s="6" t="s">
        <v>2031</v>
      </c>
      <c r="F250" s="6" t="s">
        <v>2032</v>
      </c>
    </row>
    <row r="251" ht="15.75" customHeight="1">
      <c r="A251" s="6" t="s">
        <v>2034</v>
      </c>
      <c r="B251" s="6" t="s">
        <v>2035</v>
      </c>
      <c r="C251" s="6" t="s">
        <v>2038</v>
      </c>
      <c r="D251" s="36" t="s">
        <v>2037</v>
      </c>
      <c r="E251" s="6" t="s">
        <v>2040</v>
      </c>
      <c r="F251" s="6" t="s">
        <v>2035</v>
      </c>
      <c r="G251" s="2">
        <v>1.0</v>
      </c>
    </row>
    <row r="252" ht="15.75" customHeight="1">
      <c r="A252" s="6" t="s">
        <v>2041</v>
      </c>
      <c r="B252" s="6" t="s">
        <v>428</v>
      </c>
      <c r="C252" s="6" t="s">
        <v>2044</v>
      </c>
      <c r="D252" s="36" t="s">
        <v>2043</v>
      </c>
      <c r="E252" s="6" t="s">
        <v>2047</v>
      </c>
      <c r="F252" s="6" t="s">
        <v>2048</v>
      </c>
      <c r="G252" s="2">
        <v>1.0</v>
      </c>
    </row>
    <row r="253" ht="15.75" customHeight="1">
      <c r="A253" s="6" t="s">
        <v>2049</v>
      </c>
      <c r="B253" s="6" t="s">
        <v>2050</v>
      </c>
      <c r="C253" s="6" t="s">
        <v>2053</v>
      </c>
      <c r="D253" s="36" t="s">
        <v>2052</v>
      </c>
      <c r="E253" s="6" t="s">
        <v>2056</v>
      </c>
      <c r="F253" s="6" t="s">
        <v>2057</v>
      </c>
      <c r="G253" s="2">
        <v>1.0</v>
      </c>
    </row>
    <row r="254" ht="15.75" customHeight="1">
      <c r="A254" s="6" t="s">
        <v>2058</v>
      </c>
      <c r="B254" s="6" t="s">
        <v>2059</v>
      </c>
      <c r="C254" s="6" t="s">
        <v>2062</v>
      </c>
      <c r="D254" s="36" t="s">
        <v>2061</v>
      </c>
      <c r="E254" s="6" t="s">
        <v>2065</v>
      </c>
      <c r="F254" s="6" t="s">
        <v>2059</v>
      </c>
      <c r="G254" s="2">
        <v>1.0</v>
      </c>
    </row>
    <row r="255" ht="15.75" customHeight="1">
      <c r="A255" s="6" t="s">
        <v>2066</v>
      </c>
      <c r="B255" s="6" t="s">
        <v>2067</v>
      </c>
      <c r="C255" s="6" t="s">
        <v>2069</v>
      </c>
      <c r="D255" s="36" t="s">
        <v>2068</v>
      </c>
      <c r="E255" s="6" t="s">
        <v>2072</v>
      </c>
      <c r="F255" s="6" t="s">
        <v>2073</v>
      </c>
    </row>
    <row r="256" ht="15.75" customHeight="1">
      <c r="A256" s="6" t="s">
        <v>2074</v>
      </c>
      <c r="B256" s="6" t="s">
        <v>2075</v>
      </c>
      <c r="C256" s="6" t="s">
        <v>2077</v>
      </c>
      <c r="D256" s="36" t="s">
        <v>2076</v>
      </c>
      <c r="E256" s="6" t="s">
        <v>2080</v>
      </c>
      <c r="F256" s="6" t="s">
        <v>2081</v>
      </c>
    </row>
    <row r="257" ht="15.75" customHeight="1">
      <c r="A257" s="6" t="s">
        <v>2082</v>
      </c>
      <c r="B257" s="6" t="s">
        <v>2083</v>
      </c>
      <c r="C257" s="6" t="s">
        <v>2087</v>
      </c>
      <c r="D257" s="36" t="s">
        <v>2086</v>
      </c>
      <c r="E257" s="6" t="s">
        <v>2090</v>
      </c>
      <c r="F257" s="6" t="s">
        <v>2091</v>
      </c>
      <c r="G257" s="2">
        <v>1.0</v>
      </c>
    </row>
    <row r="258" ht="15.75" customHeight="1">
      <c r="A258" s="6" t="s">
        <v>2082</v>
      </c>
      <c r="B258" s="6" t="s">
        <v>2092</v>
      </c>
      <c r="C258" s="6" t="s">
        <v>2094</v>
      </c>
      <c r="D258" s="36" t="s">
        <v>2086</v>
      </c>
      <c r="E258" s="6" t="s">
        <v>2097</v>
      </c>
      <c r="F258" s="6" t="s">
        <v>2098</v>
      </c>
      <c r="G258" s="2">
        <v>1.0</v>
      </c>
    </row>
    <row r="259" ht="15.75" customHeight="1">
      <c r="A259" s="6" t="s">
        <v>2099</v>
      </c>
      <c r="B259" s="6" t="s">
        <v>2100</v>
      </c>
      <c r="C259" s="6" t="s">
        <v>2104</v>
      </c>
      <c r="D259" s="36" t="s">
        <v>2103</v>
      </c>
      <c r="E259" s="6" t="s">
        <v>2107</v>
      </c>
      <c r="F259" s="6" t="s">
        <v>2100</v>
      </c>
      <c r="G259" s="2">
        <v>1.0</v>
      </c>
    </row>
    <row r="260" ht="15.75" customHeight="1">
      <c r="A260" s="6" t="s">
        <v>2108</v>
      </c>
      <c r="B260" s="6" t="s">
        <v>2109</v>
      </c>
      <c r="C260" s="6" t="s">
        <v>2111</v>
      </c>
      <c r="D260" s="36" t="s">
        <v>2110</v>
      </c>
      <c r="E260" s="6" t="s">
        <v>2114</v>
      </c>
      <c r="F260" s="6" t="s">
        <v>2115</v>
      </c>
    </row>
    <row r="261" ht="15.75" customHeight="1">
      <c r="A261" s="6" t="s">
        <v>2116</v>
      </c>
      <c r="B261" s="6" t="s">
        <v>2117</v>
      </c>
      <c r="C261" s="6" t="s">
        <v>2119</v>
      </c>
      <c r="D261" s="36" t="s">
        <v>2118</v>
      </c>
      <c r="E261" s="6" t="s">
        <v>2122</v>
      </c>
      <c r="F261" s="6" t="s">
        <v>2123</v>
      </c>
    </row>
    <row r="262" ht="15.75" customHeight="1">
      <c r="A262" s="6" t="s">
        <v>2124</v>
      </c>
      <c r="B262" s="6" t="s">
        <v>2125</v>
      </c>
      <c r="C262" s="6" t="s">
        <v>2128</v>
      </c>
      <c r="D262" s="36" t="s">
        <v>2127</v>
      </c>
      <c r="E262" s="6" t="s">
        <v>2131</v>
      </c>
      <c r="F262" s="6" t="s">
        <v>2132</v>
      </c>
      <c r="G262" s="2">
        <v>1.0</v>
      </c>
    </row>
    <row r="263" ht="15.75" customHeight="1">
      <c r="A263" s="6" t="s">
        <v>2133</v>
      </c>
      <c r="B263" s="6" t="s">
        <v>2134</v>
      </c>
      <c r="C263" s="6" t="s">
        <v>2136</v>
      </c>
      <c r="D263" s="36" t="s">
        <v>2135</v>
      </c>
      <c r="E263" s="6" t="s">
        <v>2139</v>
      </c>
      <c r="F263" s="6" t="s">
        <v>2140</v>
      </c>
    </row>
    <row r="264" ht="15.75" customHeight="1">
      <c r="A264" s="6" t="s">
        <v>2141</v>
      </c>
      <c r="B264" s="6" t="s">
        <v>2141</v>
      </c>
      <c r="C264" s="6" t="s">
        <v>2144</v>
      </c>
      <c r="D264" s="36" t="s">
        <v>2143</v>
      </c>
      <c r="E264" s="6" t="s">
        <v>2147</v>
      </c>
      <c r="F264" s="6" t="s">
        <v>2148</v>
      </c>
      <c r="G264" s="2">
        <v>1.0</v>
      </c>
    </row>
    <row r="265" ht="15.75" customHeight="1">
      <c r="A265" s="6" t="s">
        <v>2149</v>
      </c>
      <c r="B265" s="6" t="s">
        <v>2150</v>
      </c>
      <c r="C265" s="6" t="s">
        <v>2153</v>
      </c>
      <c r="D265" s="36" t="s">
        <v>2152</v>
      </c>
      <c r="E265" s="6" t="s">
        <v>2156</v>
      </c>
      <c r="F265" s="6" t="s">
        <v>2157</v>
      </c>
      <c r="G265" s="2">
        <v>1.0</v>
      </c>
    </row>
    <row r="266" ht="15.75" customHeight="1">
      <c r="A266" s="6" t="s">
        <v>2158</v>
      </c>
      <c r="B266" s="6" t="s">
        <v>2159</v>
      </c>
      <c r="C266" s="6" t="s">
        <v>2163</v>
      </c>
      <c r="D266" s="36" t="s">
        <v>2162</v>
      </c>
      <c r="E266" s="6" t="s">
        <v>2166</v>
      </c>
      <c r="F266" s="6" t="s">
        <v>2167</v>
      </c>
      <c r="G266" s="2">
        <v>1.0</v>
      </c>
    </row>
    <row r="267" ht="15.75" customHeight="1">
      <c r="A267" s="6" t="s">
        <v>2168</v>
      </c>
      <c r="B267" s="6" t="s">
        <v>2169</v>
      </c>
      <c r="C267" s="6" t="s">
        <v>2172</v>
      </c>
      <c r="D267" s="36" t="s">
        <v>2171</v>
      </c>
      <c r="E267" s="6" t="s">
        <v>2175</v>
      </c>
      <c r="F267" s="6" t="s">
        <v>2176</v>
      </c>
      <c r="G267" s="2">
        <v>1.0</v>
      </c>
    </row>
    <row r="268" ht="15.75" customHeight="1">
      <c r="A268" s="6" t="s">
        <v>2177</v>
      </c>
      <c r="B268" s="6" t="s">
        <v>2178</v>
      </c>
      <c r="C268" s="6" t="s">
        <v>2180</v>
      </c>
      <c r="D268" s="36" t="s">
        <v>2179</v>
      </c>
      <c r="E268" s="6" t="s">
        <v>2183</v>
      </c>
      <c r="F268" s="6" t="s">
        <v>2184</v>
      </c>
    </row>
    <row r="269" ht="15.75" customHeight="1">
      <c r="A269" s="6" t="s">
        <v>2185</v>
      </c>
      <c r="B269" s="6" t="s">
        <v>2186</v>
      </c>
      <c r="C269" s="6" t="s">
        <v>2188</v>
      </c>
      <c r="D269" s="36" t="s">
        <v>2187</v>
      </c>
      <c r="E269" s="6" t="s">
        <v>2191</v>
      </c>
      <c r="F269" s="6" t="s">
        <v>2192</v>
      </c>
      <c r="G269" s="2" t="s">
        <v>588</v>
      </c>
    </row>
    <row r="270" ht="15.75" customHeight="1">
      <c r="A270" s="6" t="s">
        <v>2193</v>
      </c>
      <c r="B270" s="6" t="s">
        <v>2194</v>
      </c>
      <c r="C270" s="6" t="s">
        <v>2197</v>
      </c>
      <c r="D270" s="36" t="s">
        <v>2196</v>
      </c>
      <c r="E270" s="6" t="s">
        <v>2200</v>
      </c>
      <c r="F270" s="6" t="s">
        <v>2201</v>
      </c>
      <c r="G270" s="2">
        <v>1.0</v>
      </c>
    </row>
    <row r="271" ht="15.75" customHeight="1">
      <c r="A271" s="6" t="s">
        <v>2202</v>
      </c>
      <c r="B271" s="6" t="s">
        <v>2202</v>
      </c>
      <c r="C271" s="6" t="s">
        <v>2206</v>
      </c>
      <c r="D271" s="36" t="s">
        <v>2205</v>
      </c>
      <c r="E271" s="6" t="s">
        <v>2209</v>
      </c>
      <c r="F271" s="6" t="s">
        <v>2210</v>
      </c>
      <c r="G271" s="2">
        <v>1.0</v>
      </c>
    </row>
    <row r="272" ht="15.75" customHeight="1">
      <c r="A272" s="6" t="s">
        <v>2211</v>
      </c>
      <c r="B272" s="6" t="s">
        <v>2212</v>
      </c>
      <c r="C272" s="6" t="s">
        <v>2216</v>
      </c>
      <c r="D272" s="36" t="s">
        <v>2215</v>
      </c>
      <c r="E272" s="6" t="s">
        <v>2219</v>
      </c>
      <c r="F272" s="6" t="s">
        <v>2220</v>
      </c>
      <c r="G272" s="2">
        <v>1.0</v>
      </c>
    </row>
    <row r="273" ht="15.75" customHeight="1">
      <c r="A273" s="6" t="s">
        <v>2221</v>
      </c>
      <c r="B273" s="6" t="s">
        <v>2222</v>
      </c>
      <c r="C273" s="6" t="s">
        <v>2224</v>
      </c>
      <c r="D273" s="36" t="s">
        <v>2223</v>
      </c>
      <c r="E273" s="6" t="s">
        <v>2227</v>
      </c>
      <c r="F273" s="6" t="s">
        <v>2228</v>
      </c>
    </row>
    <row r="274" ht="15.75" customHeight="1">
      <c r="A274" s="6" t="s">
        <v>2229</v>
      </c>
      <c r="B274" s="6" t="s">
        <v>2230</v>
      </c>
      <c r="C274" s="6" t="s">
        <v>2232</v>
      </c>
      <c r="D274" s="36" t="s">
        <v>2231</v>
      </c>
      <c r="E274" s="6" t="s">
        <v>2235</v>
      </c>
      <c r="F274" s="6" t="s">
        <v>2236</v>
      </c>
    </row>
    <row r="275" ht="15.75" customHeight="1">
      <c r="A275" s="6" t="s">
        <v>2237</v>
      </c>
      <c r="B275" s="6" t="s">
        <v>2238</v>
      </c>
      <c r="C275" s="6" t="s">
        <v>2240</v>
      </c>
      <c r="D275" s="36" t="s">
        <v>2239</v>
      </c>
      <c r="E275" s="6" t="s">
        <v>2243</v>
      </c>
      <c r="F275" s="6" t="s">
        <v>2244</v>
      </c>
    </row>
    <row r="276" ht="15.75" customHeight="1">
      <c r="A276" s="6" t="s">
        <v>2245</v>
      </c>
      <c r="B276" s="6" t="s">
        <v>2246</v>
      </c>
      <c r="C276" s="6" t="s">
        <v>2248</v>
      </c>
      <c r="D276" s="36" t="s">
        <v>2247</v>
      </c>
      <c r="E276" s="6" t="s">
        <v>2251</v>
      </c>
      <c r="F276" s="6" t="s">
        <v>2246</v>
      </c>
    </row>
    <row r="277" ht="15.75" customHeight="1">
      <c r="A277" s="6" t="s">
        <v>2252</v>
      </c>
      <c r="B277" s="6" t="s">
        <v>2253</v>
      </c>
      <c r="C277" s="6" t="s">
        <v>2255</v>
      </c>
      <c r="D277" s="36" t="s">
        <v>2254</v>
      </c>
      <c r="E277" s="6" t="s">
        <v>2258</v>
      </c>
      <c r="F277" s="6" t="s">
        <v>2259</v>
      </c>
    </row>
    <row r="278" ht="15.75" customHeight="1">
      <c r="A278" s="6" t="s">
        <v>2260</v>
      </c>
      <c r="B278" s="6" t="s">
        <v>2261</v>
      </c>
      <c r="C278" s="6" t="s">
        <v>2263</v>
      </c>
      <c r="D278" s="36" t="s">
        <v>2262</v>
      </c>
      <c r="E278" s="6" t="s">
        <v>2266</v>
      </c>
      <c r="F278" s="6" t="s">
        <v>2267</v>
      </c>
    </row>
    <row r="279" ht="15.75" customHeight="1">
      <c r="A279" s="6" t="s">
        <v>2268</v>
      </c>
      <c r="B279" s="6" t="s">
        <v>2269</v>
      </c>
      <c r="C279" s="6" t="s">
        <v>2272</v>
      </c>
      <c r="D279" s="36" t="s">
        <v>2271</v>
      </c>
      <c r="E279" s="6" t="s">
        <v>2275</v>
      </c>
      <c r="F279" s="6" t="s">
        <v>2276</v>
      </c>
      <c r="G279" s="2">
        <v>1.0</v>
      </c>
    </row>
    <row r="280" ht="15.75" customHeight="1">
      <c r="A280" s="6" t="s">
        <v>2278</v>
      </c>
      <c r="B280" s="6" t="s">
        <v>2279</v>
      </c>
      <c r="C280" s="6" t="s">
        <v>2281</v>
      </c>
      <c r="D280" s="36" t="s">
        <v>2280</v>
      </c>
      <c r="E280" s="6" t="s">
        <v>2284</v>
      </c>
      <c r="F280" s="6" t="s">
        <v>2285</v>
      </c>
      <c r="G280" s="2">
        <v>1.0</v>
      </c>
    </row>
    <row r="281" ht="15.75" customHeight="1">
      <c r="A281" s="6" t="s">
        <v>2286</v>
      </c>
      <c r="B281" s="6" t="s">
        <v>2287</v>
      </c>
      <c r="C281" s="6" t="s">
        <v>2289</v>
      </c>
      <c r="D281" s="36" t="s">
        <v>2288</v>
      </c>
      <c r="E281" s="6" t="s">
        <v>2292</v>
      </c>
      <c r="F281" s="6" t="s">
        <v>2293</v>
      </c>
      <c r="G281" s="2">
        <v>1.0</v>
      </c>
    </row>
    <row r="282" ht="15.75" customHeight="1">
      <c r="A282" s="6" t="s">
        <v>2295</v>
      </c>
      <c r="B282" s="6" t="s">
        <v>2295</v>
      </c>
      <c r="C282" s="6" t="s">
        <v>2298</v>
      </c>
      <c r="D282" s="36" t="s">
        <v>2297</v>
      </c>
      <c r="E282" s="6" t="s">
        <v>2301</v>
      </c>
      <c r="F282" s="6" t="s">
        <v>2302</v>
      </c>
      <c r="G282" s="2">
        <v>1.0</v>
      </c>
    </row>
    <row r="283" ht="15.75" customHeight="1">
      <c r="A283" s="6" t="s">
        <v>2303</v>
      </c>
      <c r="B283" s="6" t="s">
        <v>2304</v>
      </c>
      <c r="C283" s="6" t="s">
        <v>2306</v>
      </c>
      <c r="D283" s="36" t="s">
        <v>2305</v>
      </c>
      <c r="E283" s="6" t="s">
        <v>2303</v>
      </c>
      <c r="F283" s="6" t="s">
        <v>2309</v>
      </c>
    </row>
    <row r="284" ht="15.75" customHeight="1">
      <c r="A284" s="6" t="s">
        <v>2310</v>
      </c>
      <c r="B284" s="6" t="s">
        <v>1992</v>
      </c>
      <c r="C284" s="6" t="s">
        <v>1995</v>
      </c>
      <c r="D284" s="36" t="s">
        <v>2312</v>
      </c>
      <c r="E284" s="6" t="s">
        <v>2314</v>
      </c>
      <c r="F284" s="6" t="s">
        <v>2315</v>
      </c>
    </row>
    <row r="285" ht="15.75" customHeight="1">
      <c r="A285" s="6" t="s">
        <v>2316</v>
      </c>
      <c r="B285" s="6" t="s">
        <v>2317</v>
      </c>
      <c r="C285" s="6" t="s">
        <v>2319</v>
      </c>
      <c r="D285" s="36" t="s">
        <v>2318</v>
      </c>
      <c r="E285" s="6" t="s">
        <v>2322</v>
      </c>
      <c r="F285" s="6" t="s">
        <v>2317</v>
      </c>
    </row>
    <row r="286" ht="15.75" customHeight="1">
      <c r="A286" s="6" t="s">
        <v>2323</v>
      </c>
      <c r="B286" s="6" t="s">
        <v>2324</v>
      </c>
      <c r="C286" s="6" t="s">
        <v>2326</v>
      </c>
      <c r="D286" s="36" t="s">
        <v>2325</v>
      </c>
      <c r="E286" s="6" t="s">
        <v>2329</v>
      </c>
      <c r="F286" s="6" t="s">
        <v>2330</v>
      </c>
    </row>
    <row r="287" ht="15.75" customHeight="1">
      <c r="A287" s="6" t="s">
        <v>2331</v>
      </c>
      <c r="B287" s="6" t="s">
        <v>2332</v>
      </c>
      <c r="C287" s="6" t="s">
        <v>2334</v>
      </c>
      <c r="D287" s="36" t="s">
        <v>2333</v>
      </c>
      <c r="E287" s="6" t="s">
        <v>2331</v>
      </c>
      <c r="F287" s="6" t="s">
        <v>2337</v>
      </c>
    </row>
    <row r="288" ht="15.75" customHeight="1">
      <c r="A288" s="6" t="s">
        <v>2338</v>
      </c>
      <c r="B288" s="6" t="s">
        <v>2339</v>
      </c>
      <c r="C288" s="6" t="s">
        <v>2341</v>
      </c>
      <c r="D288" s="36" t="s">
        <v>2340</v>
      </c>
      <c r="E288" s="6" t="s">
        <v>2338</v>
      </c>
      <c r="F288" s="6" t="s">
        <v>2344</v>
      </c>
    </row>
    <row r="289" ht="15.75" customHeight="1">
      <c r="A289" s="6" t="s">
        <v>2345</v>
      </c>
      <c r="B289" s="6" t="s">
        <v>2346</v>
      </c>
      <c r="C289" s="6" t="s">
        <v>2348</v>
      </c>
      <c r="D289" s="36" t="s">
        <v>2347</v>
      </c>
      <c r="E289" s="6" t="s">
        <v>2351</v>
      </c>
      <c r="F289" s="6" t="s">
        <v>2352</v>
      </c>
    </row>
    <row r="290" ht="15.75" customHeight="1">
      <c r="A290" s="6" t="s">
        <v>2353</v>
      </c>
      <c r="B290" s="6" t="s">
        <v>2354</v>
      </c>
      <c r="C290" s="6" t="s">
        <v>2357</v>
      </c>
      <c r="D290" s="36" t="s">
        <v>2356</v>
      </c>
      <c r="E290" s="6" t="s">
        <v>2360</v>
      </c>
      <c r="F290" s="6" t="s">
        <v>2361</v>
      </c>
      <c r="G290" s="2">
        <v>1.0</v>
      </c>
    </row>
    <row r="291" ht="15.75" customHeight="1">
      <c r="A291" s="6" t="s">
        <v>2362</v>
      </c>
      <c r="B291" s="6" t="s">
        <v>2363</v>
      </c>
      <c r="C291" s="6" t="s">
        <v>2365</v>
      </c>
      <c r="D291" s="36" t="s">
        <v>2364</v>
      </c>
      <c r="E291" s="6" t="s">
        <v>2362</v>
      </c>
      <c r="F291" s="6" t="s">
        <v>2363</v>
      </c>
    </row>
    <row r="292" ht="15.75" customHeight="1">
      <c r="A292" s="6" t="s">
        <v>2367</v>
      </c>
      <c r="B292" s="6" t="s">
        <v>2368</v>
      </c>
      <c r="C292" s="6" t="s">
        <v>2371</v>
      </c>
      <c r="D292" s="36" t="s">
        <v>2370</v>
      </c>
      <c r="E292" s="6" t="s">
        <v>2367</v>
      </c>
      <c r="F292" s="6" t="s">
        <v>2369</v>
      </c>
      <c r="G292" s="2">
        <v>1.0</v>
      </c>
    </row>
    <row r="293" ht="15.75" customHeight="1">
      <c r="A293" s="6" t="s">
        <v>2374</v>
      </c>
      <c r="B293" s="6" t="s">
        <v>2375</v>
      </c>
      <c r="C293" s="6" t="s">
        <v>2377</v>
      </c>
      <c r="D293" s="36" t="s">
        <v>2376</v>
      </c>
      <c r="E293" s="6" t="s">
        <v>2380</v>
      </c>
      <c r="F293" s="6" t="s">
        <v>2381</v>
      </c>
      <c r="G293" s="2">
        <v>1.0</v>
      </c>
    </row>
    <row r="294" ht="15.75" customHeight="1">
      <c r="A294" s="6" t="s">
        <v>2383</v>
      </c>
      <c r="B294" s="6" t="s">
        <v>2384</v>
      </c>
      <c r="C294" s="6" t="s">
        <v>2388</v>
      </c>
      <c r="D294" s="36" t="s">
        <v>2387</v>
      </c>
      <c r="E294" s="6" t="s">
        <v>2391</v>
      </c>
      <c r="F294" s="6" t="s">
        <v>2384</v>
      </c>
      <c r="G294" s="2">
        <v>1.0</v>
      </c>
    </row>
    <row r="295" ht="15.75" customHeight="1">
      <c r="A295" s="6" t="s">
        <v>2392</v>
      </c>
      <c r="B295" s="6" t="s">
        <v>2392</v>
      </c>
      <c r="C295" s="6" t="s">
        <v>2395</v>
      </c>
      <c r="D295" s="36" t="s">
        <v>2394</v>
      </c>
      <c r="E295" s="6" t="s">
        <v>2398</v>
      </c>
      <c r="F295" s="6" t="s">
        <v>2399</v>
      </c>
      <c r="G295" s="2">
        <v>1.0</v>
      </c>
    </row>
    <row r="296" ht="15.75" customHeight="1">
      <c r="A296" s="6" t="s">
        <v>2400</v>
      </c>
      <c r="B296" s="6" t="s">
        <v>2401</v>
      </c>
      <c r="C296" s="6" t="s">
        <v>2403</v>
      </c>
      <c r="D296" s="36" t="s">
        <v>2402</v>
      </c>
      <c r="E296" s="6" t="s">
        <v>2406</v>
      </c>
      <c r="F296" s="6" t="s">
        <v>2407</v>
      </c>
    </row>
    <row r="297" ht="15.75" customHeight="1">
      <c r="A297" s="6" t="s">
        <v>2408</v>
      </c>
      <c r="B297" s="6" t="s">
        <v>2409</v>
      </c>
      <c r="C297" s="6" t="s">
        <v>2411</v>
      </c>
      <c r="D297" s="36" t="s">
        <v>2410</v>
      </c>
      <c r="E297" s="6" t="s">
        <v>2408</v>
      </c>
      <c r="F297" s="6" t="s">
        <v>2409</v>
      </c>
    </row>
    <row r="298" ht="15.75" customHeight="1">
      <c r="A298" s="6" t="s">
        <v>2414</v>
      </c>
      <c r="B298" s="6" t="s">
        <v>2415</v>
      </c>
      <c r="C298" s="6" t="s">
        <v>2418</v>
      </c>
      <c r="D298" s="36" t="s">
        <v>2417</v>
      </c>
      <c r="E298" s="6" t="s">
        <v>2421</v>
      </c>
      <c r="F298" s="6" t="s">
        <v>2422</v>
      </c>
      <c r="G298" s="2">
        <v>1.0</v>
      </c>
    </row>
    <row r="299" ht="15.75" customHeight="1">
      <c r="A299" s="6" t="s">
        <v>2423</v>
      </c>
      <c r="B299" s="6" t="s">
        <v>2424</v>
      </c>
      <c r="C299" s="6" t="s">
        <v>2426</v>
      </c>
      <c r="D299" s="36" t="s">
        <v>2425</v>
      </c>
      <c r="E299" s="6" t="s">
        <v>2429</v>
      </c>
      <c r="F299" s="6" t="s">
        <v>2430</v>
      </c>
    </row>
    <row r="300" ht="15.75" customHeight="1">
      <c r="A300" s="6" t="s">
        <v>2431</v>
      </c>
      <c r="B300" s="6" t="s">
        <v>2432</v>
      </c>
      <c r="C300" s="6" t="s">
        <v>2436</v>
      </c>
      <c r="D300" s="36" t="s">
        <v>2435</v>
      </c>
      <c r="E300" s="6" t="s">
        <v>2439</v>
      </c>
      <c r="F300" s="6" t="s">
        <v>2440</v>
      </c>
      <c r="G300" s="2">
        <v>1.0</v>
      </c>
    </row>
    <row r="301" ht="15.75" customHeight="1">
      <c r="A301" s="6" t="s">
        <v>2431</v>
      </c>
      <c r="B301" s="6" t="s">
        <v>2441</v>
      </c>
      <c r="C301" s="6" t="s">
        <v>2442</v>
      </c>
      <c r="D301" s="36" t="s">
        <v>2435</v>
      </c>
      <c r="E301" s="6" t="s">
        <v>2445</v>
      </c>
      <c r="F301" s="6" t="s">
        <v>2441</v>
      </c>
    </row>
    <row r="302" ht="15.75" customHeight="1">
      <c r="A302" s="6" t="s">
        <v>2446</v>
      </c>
      <c r="B302" s="6" t="s">
        <v>2447</v>
      </c>
      <c r="C302" s="6" t="s">
        <v>2450</v>
      </c>
      <c r="D302" s="36" t="s">
        <v>2449</v>
      </c>
      <c r="E302" s="6" t="s">
        <v>2453</v>
      </c>
      <c r="F302" s="6" t="s">
        <v>2454</v>
      </c>
      <c r="G302" s="2">
        <v>1.0</v>
      </c>
    </row>
    <row r="303" ht="15.75" customHeight="1">
      <c r="A303" s="6" t="s">
        <v>2455</v>
      </c>
      <c r="B303" s="6" t="s">
        <v>2456</v>
      </c>
      <c r="C303" s="6" t="s">
        <v>2459</v>
      </c>
      <c r="D303" s="36" t="s">
        <v>2458</v>
      </c>
      <c r="E303" s="6" t="s">
        <v>2462</v>
      </c>
      <c r="F303" s="6" t="s">
        <v>2463</v>
      </c>
      <c r="G303" s="2">
        <v>1.0</v>
      </c>
    </row>
    <row r="304" ht="15.75" customHeight="1">
      <c r="A304" s="6" t="s">
        <v>2464</v>
      </c>
      <c r="B304" s="6" t="s">
        <v>2465</v>
      </c>
      <c r="C304" s="6" t="s">
        <v>2468</v>
      </c>
      <c r="D304" s="36" t="s">
        <v>2467</v>
      </c>
      <c r="E304" s="6" t="s">
        <v>2471</v>
      </c>
      <c r="F304" s="6" t="s">
        <v>2465</v>
      </c>
      <c r="G304" s="2">
        <v>1.0</v>
      </c>
    </row>
    <row r="305" ht="15.75" customHeight="1">
      <c r="A305" s="6" t="s">
        <v>2472</v>
      </c>
      <c r="B305" s="6" t="s">
        <v>2473</v>
      </c>
      <c r="C305" s="6" t="s">
        <v>2476</v>
      </c>
      <c r="D305" s="36" t="s">
        <v>2475</v>
      </c>
      <c r="E305" s="6" t="s">
        <v>2479</v>
      </c>
      <c r="F305" s="6" t="s">
        <v>2480</v>
      </c>
      <c r="G305" s="2">
        <v>1.0</v>
      </c>
    </row>
    <row r="306" ht="15.75" customHeight="1">
      <c r="A306" s="6" t="s">
        <v>2481</v>
      </c>
      <c r="B306" s="6" t="s">
        <v>2482</v>
      </c>
      <c r="C306" s="6" t="s">
        <v>2485</v>
      </c>
      <c r="D306" s="36" t="s">
        <v>2484</v>
      </c>
      <c r="E306" s="6" t="s">
        <v>2488</v>
      </c>
      <c r="F306" s="6" t="s">
        <v>2489</v>
      </c>
      <c r="G306" s="2">
        <v>1.0</v>
      </c>
    </row>
    <row r="307" ht="15.75" customHeight="1">
      <c r="A307" s="6" t="s">
        <v>2491</v>
      </c>
      <c r="B307" s="6" t="s">
        <v>2492</v>
      </c>
      <c r="C307" s="6" t="s">
        <v>2495</v>
      </c>
      <c r="D307" s="36" t="s">
        <v>2494</v>
      </c>
      <c r="E307" s="6" t="s">
        <v>2498</v>
      </c>
      <c r="F307" s="6" t="s">
        <v>2499</v>
      </c>
      <c r="G307" s="2">
        <v>1.0</v>
      </c>
    </row>
    <row r="308" ht="15.75" customHeight="1">
      <c r="A308" s="6" t="s">
        <v>2500</v>
      </c>
      <c r="B308" s="6" t="s">
        <v>2501</v>
      </c>
      <c r="C308" s="6" t="s">
        <v>2503</v>
      </c>
      <c r="D308" s="36" t="s">
        <v>2502</v>
      </c>
      <c r="E308" s="6" t="s">
        <v>2500</v>
      </c>
      <c r="F308" s="6" t="s">
        <v>2506</v>
      </c>
    </row>
    <row r="309" ht="15.75" customHeight="1">
      <c r="A309" s="6" t="s">
        <v>2508</v>
      </c>
      <c r="B309" s="6" t="s">
        <v>2509</v>
      </c>
      <c r="C309" s="6" t="s">
        <v>2511</v>
      </c>
      <c r="D309" s="36" t="s">
        <v>2510</v>
      </c>
      <c r="E309" s="6" t="s">
        <v>2514</v>
      </c>
      <c r="F309" s="6" t="s">
        <v>2509</v>
      </c>
    </row>
    <row r="310" ht="15.75" customHeight="1">
      <c r="A310" s="6" t="s">
        <v>2515</v>
      </c>
      <c r="B310" s="6" t="s">
        <v>2516</v>
      </c>
      <c r="C310" s="6" t="s">
        <v>2519</v>
      </c>
      <c r="D310" s="36" t="s">
        <v>2518</v>
      </c>
      <c r="E310" s="6" t="s">
        <v>2522</v>
      </c>
      <c r="F310" s="6" t="s">
        <v>2523</v>
      </c>
      <c r="G310" s="2">
        <v>1.0</v>
      </c>
    </row>
    <row r="311" ht="15.75" customHeight="1">
      <c r="A311" s="6" t="s">
        <v>2524</v>
      </c>
      <c r="B311" s="6" t="s">
        <v>2525</v>
      </c>
      <c r="C311" s="6" t="s">
        <v>2527</v>
      </c>
      <c r="D311" s="36" t="s">
        <v>2526</v>
      </c>
      <c r="E311" s="6" t="s">
        <v>2530</v>
      </c>
      <c r="F311" s="6" t="s">
        <v>2531</v>
      </c>
    </row>
    <row r="312" ht="15.75" customHeight="1">
      <c r="A312" s="6" t="s">
        <v>2532</v>
      </c>
      <c r="B312" s="6" t="s">
        <v>2533</v>
      </c>
      <c r="C312" s="6" t="s">
        <v>2535</v>
      </c>
      <c r="D312" s="36" t="s">
        <v>2534</v>
      </c>
      <c r="E312" s="6" t="s">
        <v>2537</v>
      </c>
      <c r="F312" s="6" t="s">
        <v>2538</v>
      </c>
    </row>
    <row r="313" ht="15.75" customHeight="1">
      <c r="A313" s="6" t="s">
        <v>2539</v>
      </c>
      <c r="B313" s="6" t="s">
        <v>2540</v>
      </c>
      <c r="C313" s="6" t="s">
        <v>2543</v>
      </c>
      <c r="D313" s="36" t="s">
        <v>2542</v>
      </c>
      <c r="E313" s="6" t="s">
        <v>2546</v>
      </c>
      <c r="F313" s="6" t="s">
        <v>2547</v>
      </c>
      <c r="G313" s="2">
        <v>1.0</v>
      </c>
    </row>
    <row r="314" ht="15.75" customHeight="1">
      <c r="A314" s="6" t="s">
        <v>2548</v>
      </c>
      <c r="B314" s="6" t="s">
        <v>2549</v>
      </c>
      <c r="C314" s="6" t="s">
        <v>2552</v>
      </c>
      <c r="D314" s="36" t="s">
        <v>2551</v>
      </c>
      <c r="E314" s="6" t="s">
        <v>2555</v>
      </c>
      <c r="F314" s="6" t="s">
        <v>2556</v>
      </c>
      <c r="G314" s="2">
        <v>1.0</v>
      </c>
    </row>
    <row r="315" ht="15.75" customHeight="1">
      <c r="A315" s="6" t="s">
        <v>2557</v>
      </c>
      <c r="B315" s="6" t="s">
        <v>2558</v>
      </c>
      <c r="C315" s="6" t="s">
        <v>2560</v>
      </c>
      <c r="D315" s="36" t="s">
        <v>2559</v>
      </c>
      <c r="E315" s="6" t="s">
        <v>2563</v>
      </c>
      <c r="F315" s="6" t="s">
        <v>2564</v>
      </c>
      <c r="G315" s="2">
        <v>1.0</v>
      </c>
    </row>
    <row r="316" ht="15.75" customHeight="1">
      <c r="A316" s="6" t="s">
        <v>2565</v>
      </c>
      <c r="B316" s="6" t="s">
        <v>2566</v>
      </c>
      <c r="C316" s="6" t="s">
        <v>2568</v>
      </c>
      <c r="D316" s="36" t="s">
        <v>2567</v>
      </c>
      <c r="E316" s="6" t="s">
        <v>2571</v>
      </c>
      <c r="F316" s="6" t="s">
        <v>2572</v>
      </c>
    </row>
    <row r="317" ht="15.75" customHeight="1">
      <c r="A317" s="6" t="s">
        <v>2573</v>
      </c>
      <c r="B317" s="6" t="s">
        <v>2573</v>
      </c>
      <c r="C317" s="6" t="s">
        <v>2576</v>
      </c>
      <c r="D317" s="36" t="s">
        <v>2575</v>
      </c>
      <c r="E317" s="6" t="s">
        <v>2579</v>
      </c>
      <c r="F317" s="6" t="s">
        <v>2580</v>
      </c>
      <c r="G317" s="2">
        <v>1.0</v>
      </c>
    </row>
    <row r="318" ht="15.75" customHeight="1">
      <c r="A318" s="6" t="s">
        <v>2581</v>
      </c>
      <c r="B318" s="6" t="s">
        <v>2582</v>
      </c>
      <c r="C318" s="6" t="s">
        <v>2584</v>
      </c>
      <c r="D318" s="36" t="s">
        <v>2583</v>
      </c>
      <c r="E318" s="6" t="s">
        <v>2587</v>
      </c>
      <c r="F318" s="6" t="s">
        <v>2588</v>
      </c>
    </row>
    <row r="319" ht="15.75" customHeight="1">
      <c r="A319" s="6" t="s">
        <v>2589</v>
      </c>
      <c r="B319" s="6" t="s">
        <v>2590</v>
      </c>
      <c r="C319" s="6" t="s">
        <v>2592</v>
      </c>
      <c r="D319" s="36" t="s">
        <v>2591</v>
      </c>
      <c r="E319" s="6" t="s">
        <v>2594</v>
      </c>
      <c r="F319" s="6" t="s">
        <v>2595</v>
      </c>
      <c r="G319" s="2">
        <v>1.0</v>
      </c>
    </row>
    <row r="320" ht="15.75" customHeight="1">
      <c r="A320" s="6" t="s">
        <v>2596</v>
      </c>
      <c r="B320" s="6" t="s">
        <v>2597</v>
      </c>
      <c r="C320" s="6" t="s">
        <v>2599</v>
      </c>
      <c r="D320" s="36" t="s">
        <v>2598</v>
      </c>
      <c r="E320" s="6" t="s">
        <v>2602</v>
      </c>
      <c r="F320" s="6" t="s">
        <v>2603</v>
      </c>
    </row>
    <row r="321" ht="15.75" customHeight="1">
      <c r="A321" s="6" t="s">
        <v>2604</v>
      </c>
      <c r="B321" s="6" t="s">
        <v>2605</v>
      </c>
      <c r="C321" s="6" t="s">
        <v>2607</v>
      </c>
      <c r="D321" s="36" t="s">
        <v>2606</v>
      </c>
      <c r="E321" s="6" t="s">
        <v>2610</v>
      </c>
      <c r="F321" s="6" t="s">
        <v>2611</v>
      </c>
      <c r="G321" s="2">
        <v>1.0</v>
      </c>
    </row>
    <row r="322" ht="15.75" customHeight="1">
      <c r="A322" s="6" t="s">
        <v>2612</v>
      </c>
      <c r="B322" s="6" t="s">
        <v>2613</v>
      </c>
      <c r="C322" s="6" t="s">
        <v>2616</v>
      </c>
      <c r="D322" s="36" t="s">
        <v>2615</v>
      </c>
      <c r="E322" s="6" t="s">
        <v>2619</v>
      </c>
      <c r="F322" s="6" t="s">
        <v>2620</v>
      </c>
      <c r="G322" s="2">
        <v>1.0</v>
      </c>
    </row>
    <row r="323" ht="15.75" customHeight="1">
      <c r="A323" s="6" t="s">
        <v>2621</v>
      </c>
      <c r="B323" s="6" t="s">
        <v>2622</v>
      </c>
      <c r="C323" s="6" t="s">
        <v>2624</v>
      </c>
      <c r="D323" s="36" t="s">
        <v>2623</v>
      </c>
      <c r="E323" s="6" t="s">
        <v>2627</v>
      </c>
      <c r="F323" s="6" t="s">
        <v>2628</v>
      </c>
    </row>
    <row r="324" ht="15.75" customHeight="1">
      <c r="A324" s="6" t="s">
        <v>2629</v>
      </c>
      <c r="B324" s="6" t="s">
        <v>2630</v>
      </c>
      <c r="C324" s="6" t="s">
        <v>2263</v>
      </c>
      <c r="D324" s="36" t="s">
        <v>2633</v>
      </c>
      <c r="E324" s="6" t="s">
        <v>2636</v>
      </c>
      <c r="F324" s="6" t="s">
        <v>2637</v>
      </c>
      <c r="G324" s="2">
        <v>1.0</v>
      </c>
    </row>
    <row r="325" ht="15.75" customHeight="1">
      <c r="A325" s="6" t="s">
        <v>2638</v>
      </c>
      <c r="B325" s="6" t="s">
        <v>2639</v>
      </c>
      <c r="C325" s="6" t="s">
        <v>2643</v>
      </c>
      <c r="D325" s="36" t="s">
        <v>2642</v>
      </c>
      <c r="E325" s="6" t="s">
        <v>2646</v>
      </c>
      <c r="F325" s="6" t="s">
        <v>2647</v>
      </c>
      <c r="G325" s="2">
        <v>1.0</v>
      </c>
    </row>
    <row r="326" ht="15.75" customHeight="1">
      <c r="A326" s="6" t="s">
        <v>2648</v>
      </c>
      <c r="B326" s="6" t="s">
        <v>2649</v>
      </c>
      <c r="C326" s="6" t="s">
        <v>2652</v>
      </c>
      <c r="D326" s="36" t="s">
        <v>2651</v>
      </c>
      <c r="E326" s="6" t="s">
        <v>2655</v>
      </c>
      <c r="F326" s="6" t="s">
        <v>2656</v>
      </c>
      <c r="G326" s="2">
        <v>1.0</v>
      </c>
    </row>
    <row r="327" ht="15.75" customHeight="1">
      <c r="A327" s="6" t="s">
        <v>2657</v>
      </c>
      <c r="B327" s="6" t="s">
        <v>2658</v>
      </c>
      <c r="C327" s="6" t="s">
        <v>2662</v>
      </c>
      <c r="D327" s="36" t="s">
        <v>2661</v>
      </c>
      <c r="E327" s="6" t="s">
        <v>2665</v>
      </c>
      <c r="F327" s="6" t="s">
        <v>2666</v>
      </c>
      <c r="G327" s="2">
        <v>1.0</v>
      </c>
    </row>
    <row r="328" ht="15.75" customHeight="1">
      <c r="A328" s="6" t="s">
        <v>2667</v>
      </c>
      <c r="B328" s="6" t="s">
        <v>2668</v>
      </c>
      <c r="C328" s="6" t="s">
        <v>2672</v>
      </c>
      <c r="D328" s="36" t="s">
        <v>2671</v>
      </c>
      <c r="E328" s="6" t="s">
        <v>2675</v>
      </c>
      <c r="F328" s="6" t="s">
        <v>2676</v>
      </c>
      <c r="G328" s="2">
        <v>1.0</v>
      </c>
    </row>
    <row r="329" ht="15.75" customHeight="1">
      <c r="A329" s="6" t="s">
        <v>2677</v>
      </c>
      <c r="B329" s="6" t="s">
        <v>87</v>
      </c>
      <c r="C329" s="6" t="s">
        <v>89</v>
      </c>
      <c r="D329" s="36" t="s">
        <v>2680</v>
      </c>
      <c r="E329" s="6" t="s">
        <v>2683</v>
      </c>
      <c r="F329" s="6" t="s">
        <v>2684</v>
      </c>
      <c r="G329" s="2">
        <v>1.0</v>
      </c>
    </row>
    <row r="330" ht="15.75" customHeight="1">
      <c r="A330" s="6" t="s">
        <v>2685</v>
      </c>
      <c r="B330" s="6" t="s">
        <v>2339</v>
      </c>
      <c r="C330" s="6" t="s">
        <v>2341</v>
      </c>
      <c r="D330" s="36" t="s">
        <v>2687</v>
      </c>
      <c r="E330" s="6" t="s">
        <v>2685</v>
      </c>
      <c r="F330" s="6" t="s">
        <v>2689</v>
      </c>
      <c r="G330" s="2">
        <v>1.0</v>
      </c>
      <c r="H330" s="2" t="s">
        <v>7841</v>
      </c>
    </row>
    <row r="331" ht="15.75" customHeight="1">
      <c r="A331" s="6" t="s">
        <v>2690</v>
      </c>
      <c r="B331" s="6" t="s">
        <v>2691</v>
      </c>
      <c r="C331" s="6" t="s">
        <v>2693</v>
      </c>
      <c r="D331" s="36" t="s">
        <v>2692</v>
      </c>
      <c r="E331" s="6" t="s">
        <v>2696</v>
      </c>
      <c r="F331" s="6" t="s">
        <v>2697</v>
      </c>
    </row>
    <row r="332" ht="15.75" customHeight="1">
      <c r="A332" s="6" t="s">
        <v>2698</v>
      </c>
      <c r="B332" s="6" t="s">
        <v>2699</v>
      </c>
      <c r="C332" s="6" t="s">
        <v>2701</v>
      </c>
      <c r="D332" s="36" t="s">
        <v>2700</v>
      </c>
      <c r="E332" s="6" t="s">
        <v>2704</v>
      </c>
      <c r="F332" s="6" t="s">
        <v>2699</v>
      </c>
    </row>
    <row r="333" ht="15.75" customHeight="1">
      <c r="A333" s="32" t="s">
        <v>2705</v>
      </c>
      <c r="B333" s="6" t="s">
        <v>2706</v>
      </c>
      <c r="C333" s="32" t="s">
        <v>2709</v>
      </c>
      <c r="D333" s="36" t="s">
        <v>2708</v>
      </c>
      <c r="E333" s="6" t="s">
        <v>2712</v>
      </c>
      <c r="F333" s="6" t="s">
        <v>2713</v>
      </c>
      <c r="G333" s="33">
        <v>1.0</v>
      </c>
    </row>
    <row r="334" ht="15.75" customHeight="1">
      <c r="A334" s="6" t="s">
        <v>2714</v>
      </c>
      <c r="B334" s="6" t="s">
        <v>2715</v>
      </c>
      <c r="C334" s="6" t="s">
        <v>2717</v>
      </c>
      <c r="D334" s="36" t="s">
        <v>2716</v>
      </c>
      <c r="E334" s="6" t="s">
        <v>2720</v>
      </c>
      <c r="F334" s="6" t="s">
        <v>2721</v>
      </c>
    </row>
    <row r="335" ht="15.75" customHeight="1">
      <c r="A335" s="6" t="s">
        <v>2722</v>
      </c>
      <c r="B335" s="6" t="s">
        <v>2723</v>
      </c>
      <c r="C335" s="6" t="s">
        <v>2725</v>
      </c>
      <c r="D335" s="36" t="s">
        <v>2724</v>
      </c>
      <c r="E335" s="6" t="s">
        <v>2728</v>
      </c>
      <c r="F335" s="6" t="s">
        <v>2729</v>
      </c>
    </row>
    <row r="336" ht="15.75" customHeight="1">
      <c r="A336" s="6" t="s">
        <v>2730</v>
      </c>
      <c r="B336" s="6" t="s">
        <v>2731</v>
      </c>
      <c r="C336" s="6" t="s">
        <v>2734</v>
      </c>
      <c r="D336" s="36" t="s">
        <v>2733</v>
      </c>
      <c r="E336" s="6" t="s">
        <v>2737</v>
      </c>
      <c r="F336" s="6" t="s">
        <v>2738</v>
      </c>
      <c r="G336" s="33">
        <v>1.0</v>
      </c>
    </row>
    <row r="337" ht="15.75" customHeight="1">
      <c r="A337" s="6" t="s">
        <v>2739</v>
      </c>
      <c r="B337" s="6" t="s">
        <v>2740</v>
      </c>
      <c r="C337" s="6" t="s">
        <v>2743</v>
      </c>
      <c r="D337" s="36" t="s">
        <v>2742</v>
      </c>
      <c r="E337" s="6" t="s">
        <v>2746</v>
      </c>
      <c r="F337" s="6" t="s">
        <v>2747</v>
      </c>
      <c r="G337" s="2">
        <v>1.0</v>
      </c>
    </row>
    <row r="338" ht="15.75" customHeight="1">
      <c r="A338" s="6" t="s">
        <v>2748</v>
      </c>
      <c r="B338" s="6" t="s">
        <v>2749</v>
      </c>
      <c r="C338" s="6" t="s">
        <v>2751</v>
      </c>
      <c r="D338" s="36" t="s">
        <v>2750</v>
      </c>
      <c r="E338" s="6" t="s">
        <v>2754</v>
      </c>
      <c r="F338" s="6" t="s">
        <v>2755</v>
      </c>
    </row>
    <row r="339" ht="15.75" customHeight="1">
      <c r="A339" s="6" t="s">
        <v>2756</v>
      </c>
      <c r="B339" s="6" t="s">
        <v>2757</v>
      </c>
      <c r="C339" s="6" t="s">
        <v>2760</v>
      </c>
      <c r="D339" s="36" t="s">
        <v>2759</v>
      </c>
      <c r="E339" s="6" t="s">
        <v>2762</v>
      </c>
      <c r="F339" s="6" t="s">
        <v>2763</v>
      </c>
      <c r="G339" s="2">
        <v>1.0</v>
      </c>
    </row>
    <row r="340" ht="15.75" customHeight="1">
      <c r="A340" s="6" t="s">
        <v>2764</v>
      </c>
      <c r="B340" s="6" t="s">
        <v>2765</v>
      </c>
      <c r="C340" s="6" t="s">
        <v>2767</v>
      </c>
      <c r="D340" s="36" t="s">
        <v>2766</v>
      </c>
      <c r="E340" s="6" t="s">
        <v>2770</v>
      </c>
      <c r="F340" s="6" t="s">
        <v>2771</v>
      </c>
    </row>
    <row r="341" ht="15.75" customHeight="1">
      <c r="A341" s="6" t="s">
        <v>2772</v>
      </c>
      <c r="B341" s="6" t="s">
        <v>2773</v>
      </c>
      <c r="C341" s="6" t="s">
        <v>2775</v>
      </c>
      <c r="D341" s="36" t="s">
        <v>2774</v>
      </c>
      <c r="E341" s="6" t="s">
        <v>2778</v>
      </c>
      <c r="F341" s="6" t="s">
        <v>2779</v>
      </c>
    </row>
    <row r="342" ht="15.75" customHeight="1">
      <c r="A342" s="6" t="s">
        <v>2780</v>
      </c>
      <c r="B342" s="6" t="s">
        <v>2781</v>
      </c>
      <c r="C342" s="6" t="s">
        <v>2783</v>
      </c>
      <c r="D342" s="36" t="s">
        <v>2782</v>
      </c>
      <c r="E342" s="6" t="s">
        <v>2786</v>
      </c>
      <c r="F342" s="6" t="s">
        <v>2787</v>
      </c>
    </row>
    <row r="343" ht="15.75" customHeight="1">
      <c r="A343" s="6" t="s">
        <v>2788</v>
      </c>
      <c r="B343" s="6" t="s">
        <v>2789</v>
      </c>
      <c r="C343" s="6" t="s">
        <v>2791</v>
      </c>
      <c r="D343" s="36" t="s">
        <v>2790</v>
      </c>
      <c r="E343" s="6" t="s">
        <v>2794</v>
      </c>
      <c r="F343" s="6" t="s">
        <v>2795</v>
      </c>
    </row>
    <row r="344" ht="15.75" customHeight="1">
      <c r="A344" s="6" t="s">
        <v>2796</v>
      </c>
      <c r="B344" s="6" t="s">
        <v>2797</v>
      </c>
      <c r="C344" s="6" t="s">
        <v>2799</v>
      </c>
      <c r="D344" s="36" t="s">
        <v>2798</v>
      </c>
      <c r="E344" s="6" t="s">
        <v>829</v>
      </c>
      <c r="F344" s="6" t="s">
        <v>2802</v>
      </c>
    </row>
    <row r="345" ht="15.75" customHeight="1">
      <c r="A345" s="6" t="s">
        <v>2803</v>
      </c>
      <c r="B345" s="6" t="s">
        <v>2803</v>
      </c>
      <c r="C345" s="6" t="s">
        <v>2806</v>
      </c>
      <c r="D345" s="36" t="s">
        <v>2805</v>
      </c>
      <c r="E345" s="6" t="s">
        <v>2809</v>
      </c>
      <c r="F345" s="6" t="s">
        <v>2810</v>
      </c>
      <c r="G345" s="2">
        <v>1.0</v>
      </c>
    </row>
    <row r="346" ht="15.75" customHeight="1">
      <c r="A346" s="6" t="s">
        <v>2811</v>
      </c>
      <c r="B346" s="6" t="s">
        <v>2812</v>
      </c>
      <c r="C346" s="6" t="s">
        <v>2814</v>
      </c>
      <c r="D346" s="36" t="s">
        <v>2813</v>
      </c>
      <c r="E346" s="6" t="s">
        <v>2817</v>
      </c>
      <c r="F346" s="6" t="s">
        <v>2818</v>
      </c>
    </row>
    <row r="347" ht="15.75" customHeight="1">
      <c r="A347" s="6" t="s">
        <v>2819</v>
      </c>
      <c r="B347" s="6" t="s">
        <v>2820</v>
      </c>
      <c r="C347" s="6" t="s">
        <v>2822</v>
      </c>
      <c r="D347" s="36" t="s">
        <v>2821</v>
      </c>
      <c r="E347" s="6" t="s">
        <v>2825</v>
      </c>
      <c r="F347" s="6" t="s">
        <v>2826</v>
      </c>
    </row>
    <row r="348" ht="15.75" customHeight="1">
      <c r="A348" s="6" t="s">
        <v>532</v>
      </c>
      <c r="B348" s="6" t="s">
        <v>2827</v>
      </c>
      <c r="C348" s="6" t="s">
        <v>2829</v>
      </c>
      <c r="D348" s="36" t="s">
        <v>2828</v>
      </c>
      <c r="E348" s="6" t="s">
        <v>2831</v>
      </c>
      <c r="F348" s="6" t="s">
        <v>2832</v>
      </c>
    </row>
    <row r="349" ht="15.75" customHeight="1">
      <c r="A349" s="6" t="s">
        <v>2833</v>
      </c>
      <c r="B349" s="6" t="s">
        <v>2834</v>
      </c>
      <c r="C349" s="6" t="s">
        <v>2836</v>
      </c>
      <c r="D349" s="36" t="s">
        <v>2835</v>
      </c>
      <c r="E349" s="6" t="s">
        <v>2839</v>
      </c>
      <c r="F349" s="6" t="s">
        <v>2834</v>
      </c>
    </row>
    <row r="350" ht="15.75" customHeight="1">
      <c r="A350" s="6" t="s">
        <v>2840</v>
      </c>
      <c r="B350" s="6" t="s">
        <v>2841</v>
      </c>
      <c r="C350" s="6" t="s">
        <v>2845</v>
      </c>
      <c r="D350" s="36" t="s">
        <v>2844</v>
      </c>
      <c r="E350" s="6" t="s">
        <v>2848</v>
      </c>
      <c r="F350" s="6" t="s">
        <v>2849</v>
      </c>
      <c r="G350" s="2">
        <v>1.0</v>
      </c>
    </row>
    <row r="351" ht="15.75" customHeight="1">
      <c r="A351" s="6" t="s">
        <v>2850</v>
      </c>
      <c r="B351" s="6" t="s">
        <v>2851</v>
      </c>
      <c r="C351" s="6" t="s">
        <v>2853</v>
      </c>
      <c r="D351" s="36" t="s">
        <v>2852</v>
      </c>
      <c r="E351" s="6" t="s">
        <v>2856</v>
      </c>
      <c r="F351" s="6" t="s">
        <v>2857</v>
      </c>
    </row>
    <row r="352" ht="15.75" customHeight="1">
      <c r="A352" s="6" t="s">
        <v>2858</v>
      </c>
      <c r="B352" s="6" t="s">
        <v>2859</v>
      </c>
      <c r="C352" s="6" t="s">
        <v>2862</v>
      </c>
      <c r="D352" s="36" t="s">
        <v>2861</v>
      </c>
      <c r="E352" s="6" t="s">
        <v>2865</v>
      </c>
      <c r="F352" s="6" t="s">
        <v>2866</v>
      </c>
      <c r="G352" s="2">
        <v>1.0</v>
      </c>
    </row>
    <row r="353" ht="15.75" customHeight="1">
      <c r="A353" s="6" t="s">
        <v>2867</v>
      </c>
      <c r="B353" s="6" t="s">
        <v>2109</v>
      </c>
      <c r="C353" s="6" t="s">
        <v>2111</v>
      </c>
      <c r="D353" s="36" t="s">
        <v>2868</v>
      </c>
      <c r="E353" s="6" t="s">
        <v>2870</v>
      </c>
      <c r="F353" s="6" t="s">
        <v>2871</v>
      </c>
    </row>
    <row r="354" ht="15.75" customHeight="1">
      <c r="A354" s="6" t="s">
        <v>2872</v>
      </c>
      <c r="B354" s="6" t="s">
        <v>2873</v>
      </c>
      <c r="C354" s="6" t="s">
        <v>2875</v>
      </c>
      <c r="D354" s="36" t="s">
        <v>2874</v>
      </c>
      <c r="E354" s="6" t="s">
        <v>2878</v>
      </c>
      <c r="F354" s="6" t="s">
        <v>2879</v>
      </c>
    </row>
    <row r="355" ht="15.75" customHeight="1">
      <c r="A355" s="6" t="s">
        <v>2880</v>
      </c>
      <c r="B355" s="6" t="s">
        <v>2881</v>
      </c>
      <c r="C355" s="6" t="s">
        <v>2885</v>
      </c>
      <c r="D355" s="36" t="s">
        <v>2884</v>
      </c>
      <c r="E355" s="6" t="s">
        <v>2888</v>
      </c>
      <c r="F355" s="6" t="s">
        <v>2889</v>
      </c>
      <c r="G355" s="2">
        <v>1.0</v>
      </c>
    </row>
    <row r="356" ht="15.75" customHeight="1">
      <c r="A356" s="6" t="s">
        <v>2890</v>
      </c>
      <c r="B356" s="6" t="s">
        <v>2891</v>
      </c>
      <c r="C356" s="6" t="s">
        <v>2893</v>
      </c>
      <c r="D356" s="36" t="s">
        <v>2892</v>
      </c>
      <c r="E356" s="6" t="s">
        <v>2896</v>
      </c>
      <c r="F356" s="6" t="s">
        <v>2891</v>
      </c>
    </row>
    <row r="357" ht="15.75" customHeight="1">
      <c r="A357" s="6" t="s">
        <v>2897</v>
      </c>
      <c r="B357" s="6" t="s">
        <v>2898</v>
      </c>
      <c r="C357" s="6" t="s">
        <v>2900</v>
      </c>
      <c r="D357" s="36" t="s">
        <v>2899</v>
      </c>
      <c r="E357" s="6" t="s">
        <v>2902</v>
      </c>
      <c r="F357" s="6" t="s">
        <v>2898</v>
      </c>
    </row>
    <row r="358" ht="15.75" customHeight="1">
      <c r="A358" s="6" t="s">
        <v>2903</v>
      </c>
      <c r="B358" s="6" t="s">
        <v>2904</v>
      </c>
      <c r="C358" s="6" t="s">
        <v>2906</v>
      </c>
      <c r="D358" s="36" t="s">
        <v>2905</v>
      </c>
      <c r="E358" s="6" t="s">
        <v>2908</v>
      </c>
      <c r="F358" s="6" t="s">
        <v>2904</v>
      </c>
    </row>
    <row r="359" ht="15.75" customHeight="1">
      <c r="A359" s="6" t="s">
        <v>2909</v>
      </c>
      <c r="B359" s="6" t="s">
        <v>2910</v>
      </c>
      <c r="C359" s="6" t="s">
        <v>2912</v>
      </c>
      <c r="D359" s="36" t="s">
        <v>2911</v>
      </c>
      <c r="E359" s="6" t="s">
        <v>2915</v>
      </c>
      <c r="F359" s="6" t="s">
        <v>2916</v>
      </c>
    </row>
    <row r="360" ht="15.75" customHeight="1">
      <c r="A360" s="6" t="s">
        <v>2917</v>
      </c>
      <c r="B360" s="6" t="s">
        <v>2918</v>
      </c>
      <c r="C360" s="6" t="s">
        <v>2920</v>
      </c>
      <c r="D360" s="36" t="s">
        <v>2919</v>
      </c>
      <c r="E360" s="6" t="s">
        <v>2917</v>
      </c>
      <c r="F360" s="6" t="s">
        <v>2923</v>
      </c>
    </row>
    <row r="361" ht="15.75" customHeight="1">
      <c r="A361" s="6" t="s">
        <v>2924</v>
      </c>
      <c r="B361" s="6" t="s">
        <v>2925</v>
      </c>
      <c r="C361" s="6" t="s">
        <v>2927</v>
      </c>
      <c r="D361" s="36" t="s">
        <v>2926</v>
      </c>
      <c r="E361" s="6" t="s">
        <v>2930</v>
      </c>
      <c r="F361" s="6" t="s">
        <v>2931</v>
      </c>
    </row>
    <row r="362" ht="15.75" customHeight="1">
      <c r="A362" s="6" t="s">
        <v>2932</v>
      </c>
      <c r="B362" s="6" t="s">
        <v>2933</v>
      </c>
      <c r="C362" s="6" t="s">
        <v>2935</v>
      </c>
      <c r="D362" s="36" t="s">
        <v>2934</v>
      </c>
      <c r="E362" s="6" t="s">
        <v>2938</v>
      </c>
      <c r="F362" s="6" t="s">
        <v>2939</v>
      </c>
    </row>
    <row r="363" ht="15.75" customHeight="1">
      <c r="A363" s="6" t="s">
        <v>2932</v>
      </c>
      <c r="B363" s="6" t="s">
        <v>2940</v>
      </c>
      <c r="C363" s="6" t="s">
        <v>2941</v>
      </c>
      <c r="D363" s="36" t="s">
        <v>2934</v>
      </c>
      <c r="E363" s="6" t="s">
        <v>2943</v>
      </c>
      <c r="F363" s="6" t="s">
        <v>2940</v>
      </c>
    </row>
    <row r="364" ht="15.75" customHeight="1">
      <c r="A364" s="6" t="s">
        <v>2944</v>
      </c>
      <c r="B364" s="6" t="s">
        <v>2945</v>
      </c>
      <c r="C364" s="6" t="s">
        <v>2947</v>
      </c>
      <c r="D364" s="36" t="s">
        <v>2946</v>
      </c>
      <c r="E364" s="6" t="s">
        <v>2944</v>
      </c>
      <c r="F364" s="6" t="s">
        <v>2950</v>
      </c>
    </row>
    <row r="365" ht="15.75" customHeight="1">
      <c r="A365" s="6" t="s">
        <v>2951</v>
      </c>
      <c r="B365" s="6" t="s">
        <v>2952</v>
      </c>
      <c r="C365" s="6" t="s">
        <v>2954</v>
      </c>
      <c r="D365" s="36" t="s">
        <v>2953</v>
      </c>
      <c r="E365" s="6" t="s">
        <v>2957</v>
      </c>
      <c r="F365" s="6" t="s">
        <v>2952</v>
      </c>
    </row>
    <row r="366" ht="15.75" customHeight="1">
      <c r="A366" s="6" t="s">
        <v>2958</v>
      </c>
      <c r="B366" s="6" t="s">
        <v>2959</v>
      </c>
      <c r="C366" s="6" t="s">
        <v>2961</v>
      </c>
      <c r="D366" s="36" t="s">
        <v>2960</v>
      </c>
      <c r="E366" s="6" t="s">
        <v>2964</v>
      </c>
      <c r="F366" s="6" t="s">
        <v>2965</v>
      </c>
    </row>
    <row r="367" ht="15.75" customHeight="1">
      <c r="A367" s="6" t="s">
        <v>2966</v>
      </c>
      <c r="B367" s="6" t="s">
        <v>2967</v>
      </c>
      <c r="C367" s="6" t="s">
        <v>2970</v>
      </c>
      <c r="D367" s="36" t="s">
        <v>2969</v>
      </c>
      <c r="E367" s="6" t="s">
        <v>2973</v>
      </c>
      <c r="F367" s="6" t="s">
        <v>2974</v>
      </c>
      <c r="G367" s="2">
        <v>1.0</v>
      </c>
    </row>
    <row r="368" ht="15.75" customHeight="1">
      <c r="A368" s="6" t="s">
        <v>2975</v>
      </c>
      <c r="B368" s="6" t="s">
        <v>2976</v>
      </c>
      <c r="C368" s="6" t="s">
        <v>2978</v>
      </c>
      <c r="D368" s="36" t="s">
        <v>2977</v>
      </c>
      <c r="E368" s="6" t="s">
        <v>2981</v>
      </c>
      <c r="F368" s="6" t="s">
        <v>2982</v>
      </c>
    </row>
    <row r="369" ht="15.75" customHeight="1">
      <c r="A369" s="6" t="s">
        <v>2983</v>
      </c>
      <c r="B369" s="6" t="s">
        <v>2984</v>
      </c>
      <c r="C369" s="6" t="s">
        <v>2987</v>
      </c>
      <c r="D369" s="36" t="s">
        <v>2986</v>
      </c>
      <c r="E369" s="6" t="s">
        <v>2990</v>
      </c>
      <c r="F369" s="6" t="s">
        <v>2991</v>
      </c>
      <c r="G369" s="2">
        <v>1.0</v>
      </c>
    </row>
    <row r="370" ht="15.75" customHeight="1">
      <c r="A370" s="6" t="s">
        <v>2992</v>
      </c>
      <c r="B370" s="6" t="s">
        <v>2993</v>
      </c>
      <c r="C370" s="6" t="s">
        <v>2996</v>
      </c>
      <c r="D370" s="36" t="s">
        <v>2995</v>
      </c>
      <c r="E370" s="6" t="s">
        <v>2999</v>
      </c>
      <c r="F370" s="6" t="s">
        <v>3000</v>
      </c>
      <c r="G370" s="2">
        <v>1.0</v>
      </c>
    </row>
    <row r="371" ht="15.75" customHeight="1">
      <c r="A371" s="6" t="s">
        <v>3002</v>
      </c>
      <c r="B371" s="6" t="s">
        <v>2983</v>
      </c>
      <c r="C371" s="6" t="s">
        <v>3004</v>
      </c>
      <c r="D371" s="36" t="s">
        <v>3003</v>
      </c>
      <c r="E371" s="6" t="s">
        <v>3007</v>
      </c>
      <c r="F371" s="6" t="s">
        <v>3008</v>
      </c>
    </row>
    <row r="372" ht="15.75" customHeight="1">
      <c r="A372" s="6" t="s">
        <v>3009</v>
      </c>
      <c r="B372" s="6" t="s">
        <v>3009</v>
      </c>
      <c r="C372" s="6" t="s">
        <v>3012</v>
      </c>
      <c r="D372" s="36" t="s">
        <v>3011</v>
      </c>
      <c r="E372" s="6" t="s">
        <v>3015</v>
      </c>
      <c r="F372" s="6" t="b">
        <v>0</v>
      </c>
      <c r="G372" s="2">
        <v>1.0</v>
      </c>
    </row>
    <row r="373" ht="15.75" customHeight="1">
      <c r="A373" s="6" t="s">
        <v>3017</v>
      </c>
      <c r="B373" s="6" t="s">
        <v>3018</v>
      </c>
      <c r="C373" s="6" t="s">
        <v>3021</v>
      </c>
      <c r="D373" s="36" t="s">
        <v>3020</v>
      </c>
      <c r="E373" s="6" t="s">
        <v>3024</v>
      </c>
      <c r="F373" s="6" t="s">
        <v>3025</v>
      </c>
    </row>
    <row r="374" ht="15.75" customHeight="1">
      <c r="A374" s="6" t="s">
        <v>3027</v>
      </c>
      <c r="B374" s="6" t="s">
        <v>3028</v>
      </c>
      <c r="C374" s="6" t="s">
        <v>3030</v>
      </c>
      <c r="D374" s="36" t="s">
        <v>3029</v>
      </c>
      <c r="E374" s="6" t="s">
        <v>3033</v>
      </c>
      <c r="F374" s="6" t="s">
        <v>3034</v>
      </c>
      <c r="G374" s="2">
        <v>1.0</v>
      </c>
    </row>
    <row r="375" ht="15.75" customHeight="1">
      <c r="A375" s="6" t="s">
        <v>3035</v>
      </c>
      <c r="B375" s="6" t="s">
        <v>3036</v>
      </c>
      <c r="C375" s="6" t="s">
        <v>3039</v>
      </c>
      <c r="D375" s="36" t="s">
        <v>3038</v>
      </c>
      <c r="E375" s="6" t="s">
        <v>3042</v>
      </c>
      <c r="F375" s="6" t="s">
        <v>3043</v>
      </c>
      <c r="G375" s="2">
        <v>1.0</v>
      </c>
    </row>
    <row r="376" ht="15.75" customHeight="1">
      <c r="A376" s="6" t="s">
        <v>3044</v>
      </c>
      <c r="B376" s="6" t="s">
        <v>3045</v>
      </c>
      <c r="C376" s="6" t="s">
        <v>3048</v>
      </c>
      <c r="D376" s="36" t="s">
        <v>3047</v>
      </c>
      <c r="E376" s="6" t="s">
        <v>3051</v>
      </c>
      <c r="F376" s="6" t="s">
        <v>3052</v>
      </c>
      <c r="G376" s="2">
        <v>1.0</v>
      </c>
    </row>
    <row r="377" ht="15.75" customHeight="1">
      <c r="A377" s="6" t="s">
        <v>3053</v>
      </c>
      <c r="B377" s="6" t="s">
        <v>3054</v>
      </c>
      <c r="C377" s="6" t="s">
        <v>3056</v>
      </c>
      <c r="D377" s="36" t="s">
        <v>3055</v>
      </c>
      <c r="E377" s="6" t="s">
        <v>3059</v>
      </c>
      <c r="F377" s="6" t="s">
        <v>3060</v>
      </c>
      <c r="G377" s="2">
        <v>1.0</v>
      </c>
    </row>
    <row r="378" ht="15.75" customHeight="1">
      <c r="A378" s="6" t="s">
        <v>3061</v>
      </c>
      <c r="B378" s="6" t="s">
        <v>3062</v>
      </c>
      <c r="C378" s="6" t="s">
        <v>3064</v>
      </c>
      <c r="D378" s="36" t="s">
        <v>3063</v>
      </c>
      <c r="E378" s="6" t="s">
        <v>3067</v>
      </c>
      <c r="F378" s="6" t="s">
        <v>3068</v>
      </c>
    </row>
    <row r="379" ht="15.75" customHeight="1">
      <c r="A379" s="6" t="s">
        <v>3069</v>
      </c>
      <c r="B379" s="6" t="s">
        <v>3070</v>
      </c>
      <c r="C379" s="6" t="s">
        <v>3072</v>
      </c>
      <c r="D379" s="36" t="s">
        <v>3071</v>
      </c>
      <c r="E379" s="6" t="s">
        <v>3075</v>
      </c>
      <c r="F379" s="6" t="s">
        <v>3076</v>
      </c>
    </row>
    <row r="380" ht="15.75" customHeight="1">
      <c r="A380" s="6" t="s">
        <v>3077</v>
      </c>
      <c r="B380" s="6" t="s">
        <v>3078</v>
      </c>
      <c r="C380" s="6" t="s">
        <v>3080</v>
      </c>
      <c r="D380" s="36" t="s">
        <v>3079</v>
      </c>
      <c r="E380" s="6" t="s">
        <v>3083</v>
      </c>
      <c r="F380" s="6" t="s">
        <v>3078</v>
      </c>
    </row>
    <row r="381" ht="15.75" customHeight="1">
      <c r="A381" s="6" t="s">
        <v>3084</v>
      </c>
      <c r="B381" s="6" t="s">
        <v>3084</v>
      </c>
      <c r="C381" s="6" t="s">
        <v>3087</v>
      </c>
      <c r="D381" s="36" t="s">
        <v>3086</v>
      </c>
      <c r="E381" s="6" t="s">
        <v>3085</v>
      </c>
      <c r="F381" s="6" t="s">
        <v>3090</v>
      </c>
      <c r="G381" s="2">
        <v>1.0</v>
      </c>
    </row>
    <row r="382" ht="15.75" customHeight="1">
      <c r="A382" s="6" t="s">
        <v>3091</v>
      </c>
      <c r="B382" s="6" t="s">
        <v>3092</v>
      </c>
      <c r="C382" s="6" t="s">
        <v>3094</v>
      </c>
      <c r="D382" s="36" t="s">
        <v>3093</v>
      </c>
      <c r="E382" s="6" t="s">
        <v>3097</v>
      </c>
      <c r="F382" s="6" t="s">
        <v>3098</v>
      </c>
    </row>
    <row r="383" ht="15.75" customHeight="1">
      <c r="A383" s="6" t="s">
        <v>3091</v>
      </c>
      <c r="B383" s="6" t="s">
        <v>3099</v>
      </c>
      <c r="C383" s="6" t="s">
        <v>3101</v>
      </c>
      <c r="D383" s="36" t="s">
        <v>3093</v>
      </c>
      <c r="E383" s="6" t="s">
        <v>3104</v>
      </c>
      <c r="F383" s="6" t="s">
        <v>3105</v>
      </c>
      <c r="G383" s="2">
        <v>1.0</v>
      </c>
    </row>
    <row r="384" ht="15.75" customHeight="1">
      <c r="A384" s="6" t="s">
        <v>3106</v>
      </c>
      <c r="B384" s="6" t="s">
        <v>3107</v>
      </c>
      <c r="C384" s="6" t="s">
        <v>3110</v>
      </c>
      <c r="D384" s="36" t="s">
        <v>3109</v>
      </c>
      <c r="E384" s="6" t="s">
        <v>3113</v>
      </c>
      <c r="F384" s="6" t="s">
        <v>3114</v>
      </c>
      <c r="G384" s="2">
        <v>1.0</v>
      </c>
    </row>
    <row r="385" ht="15.75" customHeight="1">
      <c r="A385" s="6" t="s">
        <v>3115</v>
      </c>
      <c r="B385" s="6" t="s">
        <v>3116</v>
      </c>
      <c r="C385" s="6" t="s">
        <v>3118</v>
      </c>
      <c r="D385" s="36" t="s">
        <v>3117</v>
      </c>
      <c r="E385" s="6" t="s">
        <v>3121</v>
      </c>
      <c r="F385" s="6" t="s">
        <v>3122</v>
      </c>
    </row>
    <row r="386" ht="15.75" customHeight="1">
      <c r="A386" s="6" t="s">
        <v>3123</v>
      </c>
      <c r="B386" s="6" t="s">
        <v>3124</v>
      </c>
      <c r="C386" s="6" t="s">
        <v>3126</v>
      </c>
      <c r="D386" s="36" t="s">
        <v>3125</v>
      </c>
      <c r="E386" s="6" t="s">
        <v>3123</v>
      </c>
      <c r="F386" s="6" t="s">
        <v>3129</v>
      </c>
      <c r="G386" s="2">
        <v>1.0</v>
      </c>
    </row>
    <row r="387" ht="15.75" customHeight="1">
      <c r="A387" s="6" t="s">
        <v>3130</v>
      </c>
      <c r="B387" s="6" t="s">
        <v>3130</v>
      </c>
      <c r="C387" s="6" t="s">
        <v>3132</v>
      </c>
      <c r="D387" s="36" t="s">
        <v>3132</v>
      </c>
      <c r="E387" s="6" t="s">
        <v>3135</v>
      </c>
      <c r="F387" s="6" t="s">
        <v>3136</v>
      </c>
      <c r="G387" s="2">
        <v>1.0</v>
      </c>
    </row>
    <row r="388" ht="15.75" customHeight="1">
      <c r="A388" s="6" t="s">
        <v>3137</v>
      </c>
      <c r="B388" s="6" t="s">
        <v>974</v>
      </c>
      <c r="C388" s="6" t="s">
        <v>3139</v>
      </c>
      <c r="D388" s="36" t="s">
        <v>3138</v>
      </c>
      <c r="E388" s="6" t="s">
        <v>3141</v>
      </c>
      <c r="F388" s="6" t="s">
        <v>3142</v>
      </c>
    </row>
    <row r="389" ht="15.75" customHeight="1">
      <c r="A389" s="6" t="s">
        <v>3144</v>
      </c>
      <c r="B389" s="6" t="s">
        <v>3145</v>
      </c>
      <c r="C389" s="6" t="s">
        <v>3147</v>
      </c>
      <c r="D389" s="36" t="s">
        <v>3146</v>
      </c>
      <c r="E389" s="6" t="s">
        <v>3149</v>
      </c>
      <c r="F389" s="6" t="s">
        <v>3150</v>
      </c>
    </row>
    <row r="390" ht="15.75" customHeight="1">
      <c r="A390" s="6" t="s">
        <v>3151</v>
      </c>
      <c r="B390" s="6" t="s">
        <v>3152</v>
      </c>
      <c r="C390" s="6" t="s">
        <v>3154</v>
      </c>
      <c r="D390" s="36" t="s">
        <v>3153</v>
      </c>
      <c r="E390" s="6" t="s">
        <v>3157</v>
      </c>
      <c r="F390" s="6" t="s">
        <v>3158</v>
      </c>
    </row>
    <row r="391" ht="15.75" customHeight="1">
      <c r="A391" s="6" t="s">
        <v>3159</v>
      </c>
      <c r="B391" s="6" t="s">
        <v>3160</v>
      </c>
      <c r="C391" s="6" t="s">
        <v>3162</v>
      </c>
      <c r="D391" s="36" t="s">
        <v>3161</v>
      </c>
      <c r="E391" s="6" t="s">
        <v>3159</v>
      </c>
      <c r="F391" s="6" t="s">
        <v>3165</v>
      </c>
    </row>
    <row r="392" ht="15.75" customHeight="1">
      <c r="A392" s="6" t="s">
        <v>3166</v>
      </c>
      <c r="B392" s="6" t="s">
        <v>3167</v>
      </c>
      <c r="C392" s="6" t="s">
        <v>3169</v>
      </c>
      <c r="D392" s="36" t="s">
        <v>3168</v>
      </c>
      <c r="E392" s="6" t="s">
        <v>3172</v>
      </c>
      <c r="F392" s="6" t="s">
        <v>3173</v>
      </c>
    </row>
    <row r="393" ht="15.75" customHeight="1">
      <c r="A393" s="6" t="s">
        <v>3174</v>
      </c>
      <c r="B393" s="6" t="s">
        <v>3175</v>
      </c>
      <c r="C393" s="6" t="s">
        <v>3179</v>
      </c>
      <c r="D393" s="36" t="s">
        <v>3178</v>
      </c>
      <c r="E393" s="6" t="s">
        <v>3182</v>
      </c>
      <c r="F393" s="6" t="s">
        <v>3183</v>
      </c>
      <c r="G393" s="2">
        <v>1.0</v>
      </c>
    </row>
    <row r="394" ht="15.75" customHeight="1">
      <c r="A394" s="6" t="s">
        <v>3184</v>
      </c>
      <c r="B394" s="6" t="s">
        <v>3185</v>
      </c>
      <c r="C394" s="6" t="s">
        <v>3187</v>
      </c>
      <c r="D394" s="36" t="s">
        <v>3186</v>
      </c>
      <c r="E394" s="6" t="s">
        <v>3190</v>
      </c>
      <c r="F394" s="6" t="s">
        <v>3191</v>
      </c>
    </row>
    <row r="395" ht="15.75" customHeight="1">
      <c r="A395" s="6" t="s">
        <v>3192</v>
      </c>
      <c r="B395" s="6" t="s">
        <v>3193</v>
      </c>
      <c r="C395" s="6" t="s">
        <v>3196</v>
      </c>
      <c r="D395" s="36" t="s">
        <v>3195</v>
      </c>
      <c r="E395" s="6" t="s">
        <v>3199</v>
      </c>
      <c r="F395" s="6" t="s">
        <v>3192</v>
      </c>
      <c r="G395" s="2">
        <v>1.0</v>
      </c>
    </row>
    <row r="396" ht="15.75" customHeight="1">
      <c r="A396" s="6" t="s">
        <v>3200</v>
      </c>
      <c r="B396" s="6" t="s">
        <v>3201</v>
      </c>
      <c r="C396" s="6" t="s">
        <v>3204</v>
      </c>
      <c r="D396" s="36" t="s">
        <v>3203</v>
      </c>
      <c r="E396" s="6" t="s">
        <v>3207</v>
      </c>
      <c r="F396" s="6" t="s">
        <v>3208</v>
      </c>
      <c r="G396" s="2">
        <v>1.0</v>
      </c>
    </row>
    <row r="397" ht="15.75" customHeight="1">
      <c r="A397" s="6" t="s">
        <v>3209</v>
      </c>
      <c r="B397" s="6" t="s">
        <v>3210</v>
      </c>
      <c r="C397" s="6" t="s">
        <v>3214</v>
      </c>
      <c r="D397" s="36" t="s">
        <v>3213</v>
      </c>
      <c r="E397" s="6" t="s">
        <v>3211</v>
      </c>
      <c r="F397" s="6" t="s">
        <v>3212</v>
      </c>
      <c r="G397" s="2">
        <v>1.0</v>
      </c>
    </row>
    <row r="398" ht="15.75" customHeight="1">
      <c r="A398" s="6" t="s">
        <v>3217</v>
      </c>
      <c r="B398" s="6" t="s">
        <v>3218</v>
      </c>
      <c r="C398" s="6" t="s">
        <v>3220</v>
      </c>
      <c r="D398" s="36" t="s">
        <v>3219</v>
      </c>
      <c r="E398" s="6" t="s">
        <v>3223</v>
      </c>
      <c r="F398" s="6" t="s">
        <v>3224</v>
      </c>
    </row>
    <row r="399" ht="15.75" customHeight="1">
      <c r="A399" s="6" t="s">
        <v>3225</v>
      </c>
      <c r="B399" s="6" t="s">
        <v>3226</v>
      </c>
      <c r="C399" s="6" t="s">
        <v>3228</v>
      </c>
      <c r="D399" s="36" t="s">
        <v>3227</v>
      </c>
      <c r="E399" s="6" t="s">
        <v>3231</v>
      </c>
      <c r="F399" s="6" t="s">
        <v>3232</v>
      </c>
    </row>
    <row r="400" ht="15.75" customHeight="1">
      <c r="A400" s="6" t="s">
        <v>3233</v>
      </c>
      <c r="B400" s="6" t="s">
        <v>3234</v>
      </c>
      <c r="C400" s="6" t="s">
        <v>3236</v>
      </c>
      <c r="D400" s="36" t="s">
        <v>3235</v>
      </c>
      <c r="E400" s="6" t="s">
        <v>3239</v>
      </c>
      <c r="F400" s="6" t="s">
        <v>569</v>
      </c>
      <c r="G400" s="2">
        <v>1.0</v>
      </c>
    </row>
    <row r="401" ht="15.75" customHeight="1">
      <c r="A401" s="6" t="s">
        <v>2236</v>
      </c>
      <c r="B401" s="6" t="s">
        <v>3240</v>
      </c>
      <c r="C401" s="6" t="s">
        <v>3242</v>
      </c>
      <c r="D401" s="36" t="s">
        <v>3241</v>
      </c>
      <c r="E401" s="6" t="s">
        <v>3245</v>
      </c>
      <c r="F401" s="6" t="s">
        <v>3246</v>
      </c>
    </row>
    <row r="402" ht="15.75" customHeight="1">
      <c r="A402" s="6" t="s">
        <v>3247</v>
      </c>
      <c r="B402" s="6" t="s">
        <v>3248</v>
      </c>
      <c r="C402" s="6" t="s">
        <v>3251</v>
      </c>
      <c r="D402" s="36" t="s">
        <v>3250</v>
      </c>
      <c r="E402" s="6" t="s">
        <v>3247</v>
      </c>
      <c r="F402" s="6" t="s">
        <v>3254</v>
      </c>
      <c r="G402" s="2">
        <v>1.0</v>
      </c>
      <c r="H402" s="2" t="s">
        <v>7842</v>
      </c>
    </row>
    <row r="403" ht="15.75" customHeight="1">
      <c r="A403" s="6" t="s">
        <v>1234</v>
      </c>
      <c r="B403" s="6" t="s">
        <v>3255</v>
      </c>
      <c r="C403" s="6" t="s">
        <v>3256</v>
      </c>
      <c r="D403" s="36" t="s">
        <v>1237</v>
      </c>
      <c r="E403" s="6" t="s">
        <v>3259</v>
      </c>
      <c r="F403" s="6" t="s">
        <v>3260</v>
      </c>
    </row>
    <row r="404" ht="15.75" customHeight="1">
      <c r="A404" s="6" t="s">
        <v>3261</v>
      </c>
      <c r="B404" s="6" t="s">
        <v>3262</v>
      </c>
      <c r="C404" s="6" t="s">
        <v>3266</v>
      </c>
      <c r="D404" s="36" t="s">
        <v>3265</v>
      </c>
      <c r="E404" s="6" t="s">
        <v>3269</v>
      </c>
      <c r="F404" s="6" t="s">
        <v>3270</v>
      </c>
      <c r="G404" s="2">
        <v>1.0</v>
      </c>
    </row>
    <row r="405" ht="15.75" customHeight="1">
      <c r="A405" s="6" t="s">
        <v>3271</v>
      </c>
      <c r="B405" s="6" t="s">
        <v>3272</v>
      </c>
      <c r="C405" s="6" t="s">
        <v>3274</v>
      </c>
      <c r="D405" s="36" t="s">
        <v>3273</v>
      </c>
      <c r="E405" s="6" t="s">
        <v>3277</v>
      </c>
      <c r="F405" s="6" t="s">
        <v>3278</v>
      </c>
    </row>
    <row r="406" ht="15.75" customHeight="1">
      <c r="A406" s="6" t="s">
        <v>3279</v>
      </c>
      <c r="B406" s="6" t="s">
        <v>3280</v>
      </c>
      <c r="C406" s="6" t="s">
        <v>3282</v>
      </c>
      <c r="D406" s="36" t="s">
        <v>3281</v>
      </c>
      <c r="E406" s="6" t="s">
        <v>3285</v>
      </c>
      <c r="F406" s="6" t="s">
        <v>3286</v>
      </c>
    </row>
    <row r="407" ht="15.75" customHeight="1">
      <c r="A407" s="6" t="s">
        <v>3287</v>
      </c>
      <c r="B407" s="6" t="s">
        <v>3288</v>
      </c>
      <c r="C407" s="6" t="s">
        <v>3290</v>
      </c>
      <c r="D407" s="36" t="s">
        <v>3289</v>
      </c>
      <c r="E407" s="6" t="s">
        <v>3293</v>
      </c>
      <c r="F407" s="6" t="s">
        <v>3288</v>
      </c>
      <c r="G407" s="2">
        <v>1.0</v>
      </c>
    </row>
    <row r="408" ht="15.75" customHeight="1">
      <c r="A408" s="6" t="s">
        <v>3294</v>
      </c>
      <c r="B408" s="6" t="s">
        <v>3295</v>
      </c>
      <c r="C408" s="6" t="s">
        <v>3298</v>
      </c>
      <c r="D408" s="36" t="s">
        <v>3297</v>
      </c>
      <c r="E408" s="6" t="s">
        <v>3301</v>
      </c>
      <c r="F408" s="6" t="s">
        <v>3302</v>
      </c>
    </row>
    <row r="409" ht="15.75" customHeight="1">
      <c r="A409" s="6" t="s">
        <v>3303</v>
      </c>
      <c r="B409" s="6" t="s">
        <v>3304</v>
      </c>
      <c r="C409" s="6" t="s">
        <v>3307</v>
      </c>
      <c r="D409" s="36" t="s">
        <v>3306</v>
      </c>
      <c r="E409" s="6" t="s">
        <v>3310</v>
      </c>
      <c r="F409" s="6" t="s">
        <v>3311</v>
      </c>
      <c r="G409" s="2">
        <v>1.0</v>
      </c>
    </row>
    <row r="410" ht="15.75" customHeight="1">
      <c r="A410" s="6" t="s">
        <v>3312</v>
      </c>
      <c r="B410" s="6" t="s">
        <v>3313</v>
      </c>
      <c r="C410" s="6" t="s">
        <v>3315</v>
      </c>
      <c r="D410" s="36" t="s">
        <v>3314</v>
      </c>
      <c r="E410" s="6" t="s">
        <v>3312</v>
      </c>
      <c r="F410" s="6" t="s">
        <v>3318</v>
      </c>
    </row>
    <row r="411" ht="15.75" customHeight="1">
      <c r="A411" s="6" t="s">
        <v>3319</v>
      </c>
      <c r="B411" s="6" t="s">
        <v>3320</v>
      </c>
      <c r="C411" s="6" t="s">
        <v>3322</v>
      </c>
      <c r="D411" s="36" t="s">
        <v>3321</v>
      </c>
      <c r="E411" s="6" t="s">
        <v>3325</v>
      </c>
      <c r="F411" s="6" t="s">
        <v>3326</v>
      </c>
    </row>
    <row r="412" ht="15.75" customHeight="1">
      <c r="A412" s="6" t="s">
        <v>3327</v>
      </c>
      <c r="B412" s="6" t="s">
        <v>3328</v>
      </c>
      <c r="C412" s="6" t="s">
        <v>3331</v>
      </c>
      <c r="D412" s="36" t="s">
        <v>3330</v>
      </c>
      <c r="E412" s="6" t="s">
        <v>3327</v>
      </c>
      <c r="F412" s="6" t="s">
        <v>3334</v>
      </c>
      <c r="G412" s="2">
        <v>1.0</v>
      </c>
    </row>
    <row r="413" ht="15.75" customHeight="1">
      <c r="A413" s="6" t="s">
        <v>3335</v>
      </c>
      <c r="B413" s="6" t="s">
        <v>3336</v>
      </c>
      <c r="C413" s="6" t="s">
        <v>3338</v>
      </c>
      <c r="D413" s="36" t="s">
        <v>3337</v>
      </c>
      <c r="E413" s="6" t="s">
        <v>3341</v>
      </c>
      <c r="F413" s="6" t="s">
        <v>3342</v>
      </c>
    </row>
    <row r="414" ht="15.75" customHeight="1">
      <c r="A414" s="6" t="s">
        <v>3343</v>
      </c>
      <c r="B414" s="6" t="s">
        <v>3344</v>
      </c>
      <c r="C414" s="6" t="s">
        <v>3346</v>
      </c>
      <c r="D414" s="36" t="s">
        <v>3345</v>
      </c>
      <c r="E414" s="6" t="s">
        <v>3349</v>
      </c>
      <c r="F414" s="6" t="s">
        <v>3350</v>
      </c>
    </row>
    <row r="415" ht="15.75" customHeight="1">
      <c r="A415" s="6" t="s">
        <v>3351</v>
      </c>
      <c r="B415" s="6" t="s">
        <v>3352</v>
      </c>
      <c r="C415" s="6" t="s">
        <v>3354</v>
      </c>
      <c r="D415" s="36" t="s">
        <v>3353</v>
      </c>
      <c r="E415" s="6" t="s">
        <v>3356</v>
      </c>
      <c r="F415" s="6" t="s">
        <v>3357</v>
      </c>
    </row>
    <row r="416" ht="15.75" customHeight="1">
      <c r="A416" s="6" t="s">
        <v>3358</v>
      </c>
      <c r="B416" s="6" t="s">
        <v>3359</v>
      </c>
      <c r="C416" s="6" t="s">
        <v>3361</v>
      </c>
      <c r="D416" s="36" t="s">
        <v>3360</v>
      </c>
      <c r="E416" s="6" t="s">
        <v>3364</v>
      </c>
      <c r="F416" s="6" t="s">
        <v>3365</v>
      </c>
      <c r="G416" s="2">
        <v>1.0</v>
      </c>
    </row>
    <row r="417" ht="15.75" customHeight="1">
      <c r="A417" s="6" t="s">
        <v>3366</v>
      </c>
      <c r="B417" s="6" t="s">
        <v>3367</v>
      </c>
      <c r="C417" s="6" t="s">
        <v>3369</v>
      </c>
      <c r="D417" s="36" t="s">
        <v>3368</v>
      </c>
      <c r="E417" s="6" t="s">
        <v>3372</v>
      </c>
      <c r="F417" s="6" t="s">
        <v>3367</v>
      </c>
    </row>
    <row r="418" ht="15.75" customHeight="1">
      <c r="A418" s="6" t="s">
        <v>3373</v>
      </c>
      <c r="B418" s="6" t="s">
        <v>3374</v>
      </c>
      <c r="C418" s="6" t="s">
        <v>3376</v>
      </c>
      <c r="D418" s="36" t="s">
        <v>3375</v>
      </c>
      <c r="E418" s="6" t="s">
        <v>3379</v>
      </c>
      <c r="F418" s="6" t="s">
        <v>3380</v>
      </c>
    </row>
    <row r="419" ht="15.75" customHeight="1">
      <c r="A419" s="6" t="s">
        <v>3381</v>
      </c>
      <c r="B419" s="6" t="s">
        <v>3382</v>
      </c>
      <c r="C419" s="6" t="s">
        <v>3384</v>
      </c>
      <c r="D419" s="36" t="s">
        <v>3383</v>
      </c>
      <c r="E419" s="6" t="s">
        <v>3387</v>
      </c>
      <c r="F419" s="6" t="s">
        <v>3388</v>
      </c>
    </row>
    <row r="420" ht="15.75" customHeight="1">
      <c r="A420" s="6" t="s">
        <v>3389</v>
      </c>
      <c r="B420" s="6" t="s">
        <v>3390</v>
      </c>
      <c r="C420" s="6" t="s">
        <v>3392</v>
      </c>
      <c r="D420" s="36" t="s">
        <v>3391</v>
      </c>
      <c r="E420" s="6" t="s">
        <v>3395</v>
      </c>
      <c r="F420" s="6" t="s">
        <v>3396</v>
      </c>
      <c r="G420" s="2">
        <v>1.0</v>
      </c>
    </row>
    <row r="421" ht="15.75" customHeight="1">
      <c r="A421" s="6" t="s">
        <v>3397</v>
      </c>
      <c r="B421" s="6" t="s">
        <v>3398</v>
      </c>
      <c r="C421" s="6" t="s">
        <v>3400</v>
      </c>
      <c r="D421" s="36" t="s">
        <v>3399</v>
      </c>
      <c r="E421" s="6" t="s">
        <v>3403</v>
      </c>
      <c r="F421" s="6" t="s">
        <v>3404</v>
      </c>
    </row>
    <row r="422" ht="15.75" customHeight="1">
      <c r="A422" s="6" t="s">
        <v>3405</v>
      </c>
      <c r="B422" s="6" t="s">
        <v>3406</v>
      </c>
      <c r="C422" s="6" t="s">
        <v>3408</v>
      </c>
      <c r="D422" s="36" t="s">
        <v>3407</v>
      </c>
      <c r="E422" s="6" t="s">
        <v>3411</v>
      </c>
      <c r="F422" s="6" t="s">
        <v>3412</v>
      </c>
    </row>
    <row r="423" ht="15.75" customHeight="1">
      <c r="A423" s="6" t="s">
        <v>3413</v>
      </c>
      <c r="B423" s="6" t="s">
        <v>3414</v>
      </c>
      <c r="C423" s="6" t="s">
        <v>3416</v>
      </c>
      <c r="D423" s="36" t="s">
        <v>3415</v>
      </c>
      <c r="E423" s="6" t="s">
        <v>3419</v>
      </c>
      <c r="F423" s="6" t="s">
        <v>3420</v>
      </c>
    </row>
    <row r="424" ht="15.75" customHeight="1">
      <c r="A424" s="6" t="s">
        <v>3421</v>
      </c>
      <c r="B424" s="6" t="s">
        <v>3422</v>
      </c>
      <c r="C424" s="6" t="s">
        <v>3424</v>
      </c>
      <c r="D424" s="36" t="s">
        <v>3423</v>
      </c>
      <c r="E424" s="6" t="s">
        <v>3427</v>
      </c>
      <c r="F424" s="6" t="s">
        <v>3428</v>
      </c>
    </row>
    <row r="425" ht="15.75" customHeight="1">
      <c r="A425" s="6" t="s">
        <v>3429</v>
      </c>
      <c r="B425" s="6" t="s">
        <v>3430</v>
      </c>
      <c r="C425" s="6" t="s">
        <v>3432</v>
      </c>
      <c r="D425" s="36" t="s">
        <v>3431</v>
      </c>
      <c r="E425" s="6" t="s">
        <v>3429</v>
      </c>
      <c r="F425" s="6" t="s">
        <v>3435</v>
      </c>
    </row>
    <row r="426" ht="15.75" customHeight="1">
      <c r="A426" s="6" t="s">
        <v>3436</v>
      </c>
      <c r="B426" s="6" t="s">
        <v>3437</v>
      </c>
      <c r="C426" s="6" t="s">
        <v>3439</v>
      </c>
      <c r="D426" s="36" t="s">
        <v>3438</v>
      </c>
      <c r="E426" s="6" t="s">
        <v>3442</v>
      </c>
      <c r="F426" s="6" t="s">
        <v>3443</v>
      </c>
    </row>
    <row r="427" ht="15.75" customHeight="1">
      <c r="A427" s="6" t="s">
        <v>3444</v>
      </c>
      <c r="B427" s="6" t="s">
        <v>3445</v>
      </c>
      <c r="C427" s="6" t="s">
        <v>3447</v>
      </c>
      <c r="D427" s="36" t="s">
        <v>3446</v>
      </c>
      <c r="E427" s="6" t="s">
        <v>3450</v>
      </c>
      <c r="F427" s="6" t="s">
        <v>3451</v>
      </c>
    </row>
    <row r="428" ht="15.75" customHeight="1">
      <c r="A428" s="6" t="s">
        <v>3452</v>
      </c>
      <c r="B428" s="6" t="s">
        <v>3453</v>
      </c>
      <c r="C428" s="6" t="s">
        <v>3456</v>
      </c>
      <c r="D428" s="36" t="s">
        <v>3455</v>
      </c>
      <c r="E428" s="6" t="s">
        <v>3454</v>
      </c>
      <c r="F428" s="6" t="s">
        <v>3453</v>
      </c>
      <c r="G428" s="2">
        <v>1.0</v>
      </c>
    </row>
    <row r="429" ht="15.75" customHeight="1">
      <c r="A429" s="6" t="s">
        <v>3459</v>
      </c>
      <c r="B429" s="6" t="s">
        <v>3460</v>
      </c>
      <c r="C429" s="6" t="s">
        <v>3462</v>
      </c>
      <c r="D429" s="36" t="s">
        <v>3461</v>
      </c>
      <c r="E429" s="6" t="s">
        <v>3464</v>
      </c>
      <c r="F429" s="6" t="s">
        <v>3465</v>
      </c>
    </row>
    <row r="430" ht="15.75" customHeight="1">
      <c r="A430" s="6" t="s">
        <v>3466</v>
      </c>
      <c r="B430" s="6" t="s">
        <v>3467</v>
      </c>
      <c r="C430" s="6" t="s">
        <v>3469</v>
      </c>
      <c r="D430" s="36" t="s">
        <v>3468</v>
      </c>
      <c r="E430" s="6" t="s">
        <v>3472</v>
      </c>
      <c r="F430" s="6" t="s">
        <v>3473</v>
      </c>
    </row>
    <row r="431" ht="15.75" customHeight="1">
      <c r="A431" s="6" t="s">
        <v>3474</v>
      </c>
      <c r="B431" s="6" t="s">
        <v>3475</v>
      </c>
      <c r="C431" s="6" t="s">
        <v>3477</v>
      </c>
      <c r="D431" s="36" t="s">
        <v>3476</v>
      </c>
      <c r="E431" s="6" t="s">
        <v>3480</v>
      </c>
      <c r="F431" s="6" t="s">
        <v>3481</v>
      </c>
    </row>
    <row r="432" ht="15.75" customHeight="1">
      <c r="A432" s="6" t="s">
        <v>3482</v>
      </c>
      <c r="B432" s="6" t="s">
        <v>3483</v>
      </c>
      <c r="C432" s="6" t="s">
        <v>3485</v>
      </c>
      <c r="D432" s="36" t="s">
        <v>3484</v>
      </c>
      <c r="E432" s="6" t="s">
        <v>3488</v>
      </c>
      <c r="F432" s="6" t="s">
        <v>3489</v>
      </c>
    </row>
    <row r="433" ht="15.75" customHeight="1">
      <c r="A433" s="6" t="s">
        <v>3490</v>
      </c>
      <c r="B433" s="6" t="s">
        <v>3491</v>
      </c>
      <c r="C433" s="6" t="s">
        <v>3494</v>
      </c>
      <c r="D433" s="36" t="s">
        <v>3493</v>
      </c>
      <c r="E433" s="6" t="s">
        <v>2413</v>
      </c>
      <c r="F433" s="6" t="s">
        <v>3497</v>
      </c>
      <c r="G433" s="2">
        <v>1.0</v>
      </c>
    </row>
    <row r="434" ht="15.75" customHeight="1">
      <c r="A434" s="6" t="s">
        <v>3499</v>
      </c>
      <c r="B434" s="6" t="s">
        <v>3500</v>
      </c>
      <c r="C434" s="6" t="s">
        <v>3502</v>
      </c>
      <c r="D434" s="36" t="s">
        <v>3501</v>
      </c>
      <c r="E434" s="6" t="s">
        <v>3505</v>
      </c>
      <c r="F434" s="6" t="s">
        <v>3506</v>
      </c>
    </row>
    <row r="435" ht="15.75" customHeight="1">
      <c r="A435" s="6" t="s">
        <v>3507</v>
      </c>
      <c r="B435" s="6" t="s">
        <v>3508</v>
      </c>
      <c r="C435" s="6" t="s">
        <v>3510</v>
      </c>
      <c r="D435" s="36" t="s">
        <v>3509</v>
      </c>
      <c r="E435" s="6" t="s">
        <v>3513</v>
      </c>
      <c r="F435" s="6" t="s">
        <v>3514</v>
      </c>
    </row>
    <row r="436" ht="15.75" customHeight="1">
      <c r="A436" s="6" t="s">
        <v>3515</v>
      </c>
      <c r="B436" s="6" t="s">
        <v>3516</v>
      </c>
      <c r="C436" s="6" t="s">
        <v>3518</v>
      </c>
      <c r="D436" s="36" t="s">
        <v>3517</v>
      </c>
      <c r="E436" s="6" t="s">
        <v>3521</v>
      </c>
      <c r="F436" s="6" t="s">
        <v>3522</v>
      </c>
    </row>
    <row r="437" ht="15.75" customHeight="1">
      <c r="A437" s="6" t="s">
        <v>3523</v>
      </c>
      <c r="B437" s="6" t="s">
        <v>3524</v>
      </c>
      <c r="C437" s="6" t="s">
        <v>3526</v>
      </c>
      <c r="D437" s="36" t="s">
        <v>3525</v>
      </c>
      <c r="E437" s="6" t="s">
        <v>3529</v>
      </c>
      <c r="F437" s="6" t="s">
        <v>3530</v>
      </c>
    </row>
    <row r="438" ht="15.75" customHeight="1">
      <c r="A438" s="6" t="s">
        <v>3531</v>
      </c>
      <c r="B438" s="6" t="s">
        <v>3532</v>
      </c>
      <c r="C438" s="6" t="s">
        <v>3534</v>
      </c>
      <c r="D438" s="36" t="s">
        <v>3533</v>
      </c>
      <c r="E438" s="6" t="s">
        <v>3531</v>
      </c>
      <c r="F438" s="6" t="s">
        <v>3537</v>
      </c>
    </row>
    <row r="439" ht="15.75" customHeight="1">
      <c r="A439" s="6" t="s">
        <v>3538</v>
      </c>
      <c r="B439" s="6" t="s">
        <v>3539</v>
      </c>
      <c r="C439" s="6" t="s">
        <v>3541</v>
      </c>
      <c r="D439" s="36" t="s">
        <v>3540</v>
      </c>
      <c r="E439" s="6" t="s">
        <v>3544</v>
      </c>
      <c r="F439" s="6" t="s">
        <v>3545</v>
      </c>
    </row>
    <row r="440" ht="15.75" customHeight="1">
      <c r="A440" s="6" t="s">
        <v>3546</v>
      </c>
      <c r="B440" s="6" t="s">
        <v>3547</v>
      </c>
      <c r="C440" s="6" t="s">
        <v>3549</v>
      </c>
      <c r="D440" s="36" t="s">
        <v>3548</v>
      </c>
      <c r="E440" s="6" t="s">
        <v>3552</v>
      </c>
      <c r="F440" s="6" t="s">
        <v>3553</v>
      </c>
    </row>
    <row r="441" ht="15.75" customHeight="1">
      <c r="A441" s="6" t="s">
        <v>3554</v>
      </c>
      <c r="B441" s="6" t="s">
        <v>3555</v>
      </c>
      <c r="C441" s="6" t="s">
        <v>3557</v>
      </c>
      <c r="D441" s="36" t="s">
        <v>3556</v>
      </c>
      <c r="E441" s="6" t="s">
        <v>3560</v>
      </c>
      <c r="F441" s="6" t="s">
        <v>3555</v>
      </c>
    </row>
    <row r="442" ht="15.75" customHeight="1">
      <c r="A442" s="6" t="s">
        <v>3561</v>
      </c>
      <c r="B442" s="6" t="s">
        <v>3562</v>
      </c>
      <c r="C442" s="6" t="s">
        <v>3564</v>
      </c>
      <c r="D442" s="36" t="s">
        <v>3563</v>
      </c>
      <c r="E442" s="6" t="s">
        <v>3561</v>
      </c>
      <c r="F442" s="6" t="s">
        <v>3567</v>
      </c>
    </row>
    <row r="443" ht="15.75" customHeight="1">
      <c r="A443" s="6" t="s">
        <v>3568</v>
      </c>
      <c r="B443" s="6" t="s">
        <v>3569</v>
      </c>
      <c r="C443" s="6" t="s">
        <v>3571</v>
      </c>
      <c r="D443" s="36" t="s">
        <v>3570</v>
      </c>
      <c r="E443" s="6" t="s">
        <v>3574</v>
      </c>
      <c r="F443" s="6" t="s">
        <v>3575</v>
      </c>
    </row>
    <row r="444" ht="15.75" customHeight="1">
      <c r="A444" s="6" t="s">
        <v>3576</v>
      </c>
      <c r="B444" s="6" t="s">
        <v>3577</v>
      </c>
      <c r="C444" s="6" t="s">
        <v>3579</v>
      </c>
      <c r="D444" s="36" t="s">
        <v>3578</v>
      </c>
      <c r="E444" s="6" t="s">
        <v>3582</v>
      </c>
      <c r="F444" s="6" t="s">
        <v>3583</v>
      </c>
    </row>
    <row r="445" ht="15.75" customHeight="1">
      <c r="A445" s="6" t="s">
        <v>3584</v>
      </c>
      <c r="B445" s="6" t="s">
        <v>3585</v>
      </c>
      <c r="C445" s="6" t="s">
        <v>3587</v>
      </c>
      <c r="D445" s="36" t="s">
        <v>3586</v>
      </c>
      <c r="E445" s="6" t="s">
        <v>3590</v>
      </c>
      <c r="F445" s="6" t="s">
        <v>3591</v>
      </c>
    </row>
    <row r="446" ht="15.75" customHeight="1">
      <c r="A446" s="6" t="s">
        <v>3592</v>
      </c>
      <c r="B446" s="6" t="s">
        <v>3593</v>
      </c>
      <c r="C446" s="6" t="s">
        <v>3595</v>
      </c>
      <c r="D446" s="36" t="s">
        <v>3594</v>
      </c>
      <c r="E446" s="6" t="s">
        <v>3592</v>
      </c>
      <c r="F446" s="6" t="s">
        <v>3593</v>
      </c>
    </row>
    <row r="447" ht="15.75" customHeight="1">
      <c r="A447" s="6" t="s">
        <v>3598</v>
      </c>
      <c r="B447" s="6" t="s">
        <v>3599</v>
      </c>
      <c r="C447" s="6" t="s">
        <v>3601</v>
      </c>
      <c r="D447" s="36" t="s">
        <v>3600</v>
      </c>
      <c r="E447" s="6" t="s">
        <v>3604</v>
      </c>
      <c r="F447" s="6" t="s">
        <v>3605</v>
      </c>
    </row>
    <row r="448" ht="15.75" customHeight="1">
      <c r="A448" s="6" t="s">
        <v>3606</v>
      </c>
      <c r="B448" s="6" t="s">
        <v>3607</v>
      </c>
      <c r="C448" s="6" t="s">
        <v>3609</v>
      </c>
      <c r="D448" s="36" t="s">
        <v>3608</v>
      </c>
      <c r="E448" s="6" t="s">
        <v>3606</v>
      </c>
      <c r="F448" s="6" t="s">
        <v>3607</v>
      </c>
    </row>
    <row r="449" ht="15.75" customHeight="1">
      <c r="A449" s="6" t="s">
        <v>3612</v>
      </c>
      <c r="B449" s="6" t="s">
        <v>3613</v>
      </c>
      <c r="C449" s="6" t="s">
        <v>3615</v>
      </c>
      <c r="D449" s="36" t="s">
        <v>3614</v>
      </c>
      <c r="E449" s="6" t="s">
        <v>3618</v>
      </c>
      <c r="F449" s="6" t="s">
        <v>3613</v>
      </c>
    </row>
    <row r="450" ht="15.75" customHeight="1">
      <c r="A450" s="6" t="s">
        <v>3619</v>
      </c>
      <c r="B450" s="6" t="s">
        <v>3620</v>
      </c>
      <c r="C450" s="6" t="s">
        <v>3623</v>
      </c>
      <c r="D450" s="36" t="s">
        <v>3622</v>
      </c>
      <c r="E450" s="6" t="s">
        <v>3619</v>
      </c>
      <c r="F450" s="6" t="s">
        <v>3626</v>
      </c>
      <c r="G450" s="2">
        <v>1.0</v>
      </c>
    </row>
    <row r="451" ht="15.75" customHeight="1">
      <c r="A451" s="6" t="s">
        <v>3627</v>
      </c>
      <c r="B451" s="6" t="s">
        <v>3628</v>
      </c>
      <c r="C451" s="6" t="s">
        <v>3630</v>
      </c>
      <c r="D451" s="36" t="s">
        <v>3629</v>
      </c>
      <c r="E451" s="6" t="s">
        <v>3633</v>
      </c>
      <c r="F451" s="6" t="s">
        <v>3634</v>
      </c>
    </row>
    <row r="452" ht="15.75" customHeight="1">
      <c r="A452" s="6" t="s">
        <v>3635</v>
      </c>
      <c r="B452" s="6" t="s">
        <v>3636</v>
      </c>
      <c r="C452" s="6" t="s">
        <v>3638</v>
      </c>
      <c r="D452" s="36" t="s">
        <v>3637</v>
      </c>
      <c r="E452" s="6" t="s">
        <v>3635</v>
      </c>
      <c r="F452" s="6" t="s">
        <v>3641</v>
      </c>
    </row>
    <row r="453" ht="15.75" customHeight="1">
      <c r="A453" s="6" t="s">
        <v>3642</v>
      </c>
      <c r="B453" s="6" t="s">
        <v>3643</v>
      </c>
      <c r="C453" s="6" t="s">
        <v>3646</v>
      </c>
      <c r="D453" s="36" t="s">
        <v>3645</v>
      </c>
      <c r="E453" s="6" t="s">
        <v>3642</v>
      </c>
      <c r="F453" s="6" t="s">
        <v>3649</v>
      </c>
      <c r="G453" s="2">
        <v>1.0</v>
      </c>
    </row>
    <row r="454" ht="15.75" customHeight="1">
      <c r="A454" s="6" t="s">
        <v>3650</v>
      </c>
      <c r="B454" s="6" t="s">
        <v>3651</v>
      </c>
      <c r="C454" s="6" t="s">
        <v>3654</v>
      </c>
      <c r="D454" s="36" t="s">
        <v>3653</v>
      </c>
      <c r="E454" s="6" t="s">
        <v>3657</v>
      </c>
      <c r="F454" s="6" t="s">
        <v>3658</v>
      </c>
      <c r="G454" s="2">
        <v>1.0</v>
      </c>
    </row>
    <row r="455" ht="15.75" customHeight="1">
      <c r="A455" s="6" t="s">
        <v>3659</v>
      </c>
      <c r="B455" s="6" t="s">
        <v>3660</v>
      </c>
      <c r="C455" s="6" t="s">
        <v>3662</v>
      </c>
      <c r="D455" s="36" t="s">
        <v>3661</v>
      </c>
      <c r="E455" s="6" t="s">
        <v>3665</v>
      </c>
      <c r="F455" s="6" t="s">
        <v>3666</v>
      </c>
    </row>
    <row r="456" ht="15.75" customHeight="1">
      <c r="A456" s="6" t="s">
        <v>3667</v>
      </c>
      <c r="B456" s="6" t="s">
        <v>3668</v>
      </c>
      <c r="C456" s="6" t="s">
        <v>3670</v>
      </c>
      <c r="D456" s="36" t="s">
        <v>3669</v>
      </c>
      <c r="E456" s="6" t="s">
        <v>3673</v>
      </c>
      <c r="F456" s="6" t="s">
        <v>3674</v>
      </c>
    </row>
    <row r="457" ht="15.75" customHeight="1">
      <c r="A457" s="6" t="s">
        <v>3675</v>
      </c>
      <c r="B457" s="6" t="s">
        <v>3676</v>
      </c>
      <c r="C457" s="6" t="s">
        <v>3678</v>
      </c>
      <c r="D457" s="36" t="s">
        <v>3677</v>
      </c>
      <c r="E457" s="6" t="s">
        <v>3675</v>
      </c>
      <c r="F457" s="6" t="s">
        <v>3676</v>
      </c>
    </row>
    <row r="458" ht="15.75" customHeight="1">
      <c r="A458" s="6" t="s">
        <v>3681</v>
      </c>
      <c r="B458" s="6" t="s">
        <v>3682</v>
      </c>
      <c r="C458" s="6" t="s">
        <v>3684</v>
      </c>
      <c r="D458" s="36" t="s">
        <v>3683</v>
      </c>
      <c r="E458" s="6" t="s">
        <v>3687</v>
      </c>
      <c r="F458" s="6" t="s">
        <v>3688</v>
      </c>
    </row>
    <row r="459" ht="15.75" customHeight="1">
      <c r="A459" s="6" t="s">
        <v>3689</v>
      </c>
      <c r="B459" s="6" t="s">
        <v>3689</v>
      </c>
      <c r="C459" s="6" t="s">
        <v>3692</v>
      </c>
      <c r="D459" s="36" t="s">
        <v>3691</v>
      </c>
      <c r="E459" s="6" t="s">
        <v>3695</v>
      </c>
      <c r="F459" s="6" t="s">
        <v>3696</v>
      </c>
      <c r="G459" s="2">
        <v>1.0</v>
      </c>
    </row>
    <row r="460" ht="15.75" customHeight="1">
      <c r="A460" s="6" t="s">
        <v>3697</v>
      </c>
      <c r="B460" s="6" t="s">
        <v>3698</v>
      </c>
      <c r="C460" s="6" t="s">
        <v>3701</v>
      </c>
      <c r="D460" s="36" t="s">
        <v>3700</v>
      </c>
      <c r="E460" s="6" t="s">
        <v>3704</v>
      </c>
      <c r="F460" s="6" t="s">
        <v>3699</v>
      </c>
      <c r="G460" s="2">
        <v>1.0</v>
      </c>
    </row>
    <row r="461" ht="15.75" customHeight="1">
      <c r="A461" s="6" t="s">
        <v>3706</v>
      </c>
      <c r="B461" s="6" t="s">
        <v>3707</v>
      </c>
      <c r="C461" s="6" t="s">
        <v>3709</v>
      </c>
      <c r="D461" s="36" t="s">
        <v>3708</v>
      </c>
      <c r="E461" s="6" t="s">
        <v>3706</v>
      </c>
      <c r="F461" s="6" t="s">
        <v>3712</v>
      </c>
      <c r="G461" s="2">
        <v>1.0</v>
      </c>
      <c r="H461" s="2" t="s">
        <v>7843</v>
      </c>
    </row>
    <row r="462" ht="15.75" customHeight="1">
      <c r="A462" s="6" t="s">
        <v>3713</v>
      </c>
      <c r="B462" s="6" t="s">
        <v>3714</v>
      </c>
      <c r="C462" s="6" t="s">
        <v>3716</v>
      </c>
      <c r="D462" s="36" t="s">
        <v>3715</v>
      </c>
      <c r="E462" s="6" t="s">
        <v>3719</v>
      </c>
      <c r="F462" s="6" t="s">
        <v>3720</v>
      </c>
    </row>
    <row r="463" ht="15.75" customHeight="1">
      <c r="A463" s="6" t="s">
        <v>3721</v>
      </c>
      <c r="B463" s="6" t="s">
        <v>3722</v>
      </c>
      <c r="C463" s="6" t="s">
        <v>3724</v>
      </c>
      <c r="D463" s="36" t="s">
        <v>3723</v>
      </c>
      <c r="E463" s="6" t="s">
        <v>3727</v>
      </c>
      <c r="F463" s="6" t="s">
        <v>3728</v>
      </c>
    </row>
    <row r="464" ht="15.75" customHeight="1">
      <c r="A464" s="6" t="s">
        <v>3729</v>
      </c>
      <c r="B464" s="6" t="s">
        <v>3730</v>
      </c>
      <c r="C464" s="6" t="s">
        <v>3733</v>
      </c>
      <c r="D464" s="36" t="s">
        <v>3732</v>
      </c>
      <c r="E464" s="6" t="s">
        <v>3729</v>
      </c>
      <c r="F464" s="6" t="s">
        <v>3736</v>
      </c>
      <c r="G464" s="2">
        <v>1.0</v>
      </c>
    </row>
    <row r="465" ht="15.75" customHeight="1">
      <c r="A465" s="6" t="s">
        <v>3737</v>
      </c>
      <c r="B465" s="6" t="s">
        <v>3738</v>
      </c>
      <c r="C465" s="6" t="s">
        <v>3740</v>
      </c>
      <c r="D465" s="36" t="s">
        <v>3739</v>
      </c>
      <c r="E465" s="6" t="s">
        <v>3737</v>
      </c>
      <c r="F465" s="6" t="s">
        <v>3743</v>
      </c>
    </row>
    <row r="466" ht="15.75" customHeight="1">
      <c r="A466" s="6" t="s">
        <v>3744</v>
      </c>
      <c r="B466" s="6" t="s">
        <v>3745</v>
      </c>
      <c r="C466" s="6" t="s">
        <v>3747</v>
      </c>
      <c r="D466" s="36" t="s">
        <v>3746</v>
      </c>
      <c r="E466" s="6" t="s">
        <v>3750</v>
      </c>
      <c r="F466" s="6" t="s">
        <v>3751</v>
      </c>
    </row>
    <row r="467" ht="15.75" customHeight="1">
      <c r="A467" s="6" t="s">
        <v>3752</v>
      </c>
      <c r="B467" s="6" t="s">
        <v>3753</v>
      </c>
      <c r="C467" s="6" t="s">
        <v>3756</v>
      </c>
      <c r="D467" s="36" t="s">
        <v>3755</v>
      </c>
      <c r="E467" s="6" t="s">
        <v>3759</v>
      </c>
      <c r="F467" s="6" t="s">
        <v>3760</v>
      </c>
      <c r="G467" s="2">
        <v>1.0</v>
      </c>
    </row>
    <row r="468" ht="15.75" customHeight="1">
      <c r="A468" s="6" t="s">
        <v>3761</v>
      </c>
      <c r="B468" s="6" t="s">
        <v>3762</v>
      </c>
      <c r="C468" s="6" t="s">
        <v>3764</v>
      </c>
      <c r="D468" s="36" t="s">
        <v>3763</v>
      </c>
      <c r="E468" s="6" t="s">
        <v>3767</v>
      </c>
      <c r="F468" s="6" t="s">
        <v>3768</v>
      </c>
    </row>
    <row r="469" ht="15.75" customHeight="1">
      <c r="A469" s="6" t="s">
        <v>3769</v>
      </c>
      <c r="B469" s="6" t="s">
        <v>3770</v>
      </c>
      <c r="C469" s="6" t="s">
        <v>3773</v>
      </c>
      <c r="D469" s="36" t="s">
        <v>3772</v>
      </c>
      <c r="E469" s="6" t="s">
        <v>3776</v>
      </c>
      <c r="F469" s="6" t="s">
        <v>3777</v>
      </c>
      <c r="G469" s="2">
        <v>1.0</v>
      </c>
    </row>
    <row r="470" ht="15.75" customHeight="1">
      <c r="A470" s="6" t="s">
        <v>3778</v>
      </c>
      <c r="B470" s="6" t="s">
        <v>3779</v>
      </c>
      <c r="C470" s="6" t="s">
        <v>3781</v>
      </c>
      <c r="D470" s="36" t="s">
        <v>3780</v>
      </c>
      <c r="E470" s="6" t="s">
        <v>3784</v>
      </c>
      <c r="F470" s="6" t="s">
        <v>3779</v>
      </c>
    </row>
    <row r="471" ht="15.75" customHeight="1">
      <c r="A471" s="6" t="s">
        <v>3785</v>
      </c>
      <c r="B471" s="6" t="s">
        <v>3786</v>
      </c>
      <c r="C471" s="6" t="s">
        <v>3788</v>
      </c>
      <c r="D471" s="36" t="s">
        <v>3787</v>
      </c>
      <c r="E471" s="6" t="s">
        <v>3785</v>
      </c>
      <c r="F471" s="6" t="s">
        <v>3786</v>
      </c>
    </row>
    <row r="472" ht="15.75" customHeight="1">
      <c r="A472" s="6" t="s">
        <v>3790</v>
      </c>
      <c r="B472" s="6" t="s">
        <v>3791</v>
      </c>
      <c r="C472" s="6" t="s">
        <v>3793</v>
      </c>
      <c r="D472" s="36" t="s">
        <v>3792</v>
      </c>
      <c r="E472" s="6" t="s">
        <v>3796</v>
      </c>
      <c r="F472" s="6" t="s">
        <v>3797</v>
      </c>
    </row>
    <row r="473" ht="15.75" customHeight="1">
      <c r="A473" s="6" t="s">
        <v>3798</v>
      </c>
      <c r="B473" s="6" t="s">
        <v>3798</v>
      </c>
      <c r="C473" s="6" t="s">
        <v>3801</v>
      </c>
      <c r="D473" s="36" t="s">
        <v>3800</v>
      </c>
      <c r="E473" s="6" t="s">
        <v>3804</v>
      </c>
      <c r="F473" s="6" t="s">
        <v>3798</v>
      </c>
      <c r="G473" s="2">
        <v>1.0</v>
      </c>
    </row>
    <row r="474" ht="15.75" customHeight="1">
      <c r="A474" s="6" t="s">
        <v>3805</v>
      </c>
      <c r="B474" s="6" t="s">
        <v>3806</v>
      </c>
      <c r="C474" s="6" t="s">
        <v>3809</v>
      </c>
      <c r="D474" s="36" t="s">
        <v>3808</v>
      </c>
      <c r="E474" s="6" t="s">
        <v>3812</v>
      </c>
      <c r="F474" s="6" t="s">
        <v>3813</v>
      </c>
      <c r="G474" s="2">
        <v>1.0</v>
      </c>
    </row>
    <row r="475" ht="15.75" customHeight="1">
      <c r="A475" s="6" t="s">
        <v>3814</v>
      </c>
      <c r="B475" s="6" t="s">
        <v>3815</v>
      </c>
      <c r="C475" s="6" t="s">
        <v>3817</v>
      </c>
      <c r="D475" s="36" t="s">
        <v>3816</v>
      </c>
      <c r="E475" s="6" t="s">
        <v>3814</v>
      </c>
      <c r="F475" s="6" t="s">
        <v>3820</v>
      </c>
    </row>
    <row r="476" ht="15.75" customHeight="1">
      <c r="A476" s="6" t="s">
        <v>3821</v>
      </c>
      <c r="B476" s="6" t="s">
        <v>3822</v>
      </c>
      <c r="C476" s="6" t="s">
        <v>3824</v>
      </c>
      <c r="D476" s="36" t="s">
        <v>3823</v>
      </c>
      <c r="E476" s="6" t="s">
        <v>3827</v>
      </c>
      <c r="F476" s="6" t="s">
        <v>3828</v>
      </c>
    </row>
    <row r="477" ht="15.75" customHeight="1">
      <c r="A477" s="6" t="s">
        <v>3829</v>
      </c>
      <c r="B477" s="6" t="s">
        <v>3830</v>
      </c>
      <c r="C477" s="6" t="s">
        <v>3832</v>
      </c>
      <c r="D477" s="36" t="s">
        <v>3831</v>
      </c>
      <c r="E477" s="6" t="s">
        <v>3835</v>
      </c>
      <c r="F477" s="6" t="s">
        <v>3836</v>
      </c>
    </row>
    <row r="478" ht="15.75" customHeight="1">
      <c r="A478" s="6" t="s">
        <v>3837</v>
      </c>
      <c r="B478" s="6" t="s">
        <v>3838</v>
      </c>
      <c r="C478" s="6" t="s">
        <v>3841</v>
      </c>
      <c r="D478" s="36" t="s">
        <v>3840</v>
      </c>
      <c r="E478" s="6" t="s">
        <v>3844</v>
      </c>
      <c r="F478" s="6" t="s">
        <v>3845</v>
      </c>
    </row>
    <row r="479" ht="15.75" customHeight="1">
      <c r="A479" s="6" t="s">
        <v>3847</v>
      </c>
      <c r="B479" s="6" t="s">
        <v>3848</v>
      </c>
      <c r="C479" s="6" t="s">
        <v>3850</v>
      </c>
      <c r="D479" s="36" t="s">
        <v>3849</v>
      </c>
      <c r="E479" s="6" t="s">
        <v>3847</v>
      </c>
      <c r="F479" s="6" t="s">
        <v>3853</v>
      </c>
    </row>
    <row r="480" ht="15.75" customHeight="1">
      <c r="A480" s="6" t="s">
        <v>3854</v>
      </c>
      <c r="B480" s="6" t="s">
        <v>3855</v>
      </c>
      <c r="C480" s="6" t="s">
        <v>3526</v>
      </c>
      <c r="D480" s="36" t="s">
        <v>3856</v>
      </c>
      <c r="E480" s="6" t="s">
        <v>3859</v>
      </c>
      <c r="F480" s="6" t="s">
        <v>3860</v>
      </c>
    </row>
    <row r="481" ht="15.75" customHeight="1">
      <c r="A481" s="6" t="s">
        <v>3861</v>
      </c>
      <c r="B481" s="6" t="s">
        <v>3862</v>
      </c>
      <c r="C481" s="6" t="s">
        <v>3865</v>
      </c>
      <c r="D481" s="36" t="s">
        <v>3864</v>
      </c>
      <c r="E481" s="6" t="s">
        <v>3868</v>
      </c>
      <c r="F481" s="6" t="s">
        <v>3869</v>
      </c>
      <c r="G481" s="2">
        <v>1.0</v>
      </c>
    </row>
    <row r="482" ht="15.75" customHeight="1">
      <c r="A482" s="6" t="s">
        <v>3870</v>
      </c>
      <c r="B482" s="6" t="s">
        <v>3870</v>
      </c>
      <c r="C482" s="6" t="s">
        <v>3871</v>
      </c>
      <c r="D482" s="36" t="s">
        <v>3871</v>
      </c>
      <c r="E482" s="6" t="s">
        <v>3873</v>
      </c>
      <c r="F482" s="6" t="s">
        <v>3874</v>
      </c>
      <c r="G482" s="2">
        <v>1.0</v>
      </c>
    </row>
    <row r="483" ht="15.75" customHeight="1">
      <c r="A483" s="6" t="s">
        <v>3875</v>
      </c>
      <c r="B483" s="6" t="s">
        <v>3876</v>
      </c>
      <c r="C483" s="6" t="s">
        <v>3879</v>
      </c>
      <c r="D483" s="36" t="s">
        <v>3878</v>
      </c>
      <c r="E483" s="6" t="s">
        <v>3875</v>
      </c>
      <c r="F483" s="6" t="s">
        <v>3882</v>
      </c>
      <c r="G483" s="2">
        <v>1.0</v>
      </c>
    </row>
    <row r="484" ht="15.75" customHeight="1">
      <c r="A484" s="6" t="s">
        <v>3883</v>
      </c>
      <c r="B484" s="6" t="s">
        <v>3884</v>
      </c>
      <c r="C484" s="6" t="s">
        <v>3888</v>
      </c>
      <c r="D484" s="36" t="s">
        <v>3887</v>
      </c>
      <c r="E484" s="6" t="s">
        <v>3891</v>
      </c>
      <c r="F484" s="6" t="s">
        <v>3892</v>
      </c>
      <c r="G484" s="2">
        <v>1.0</v>
      </c>
    </row>
    <row r="485" ht="15.75" customHeight="1">
      <c r="A485" s="6" t="s">
        <v>3894</v>
      </c>
      <c r="B485" s="6" t="s">
        <v>3895</v>
      </c>
      <c r="C485" s="6" t="s">
        <v>3897</v>
      </c>
      <c r="D485" s="36" t="s">
        <v>3896</v>
      </c>
      <c r="E485" s="6" t="s">
        <v>3900</v>
      </c>
      <c r="F485" s="6" t="s">
        <v>3901</v>
      </c>
    </row>
    <row r="486" ht="15.75" customHeight="1">
      <c r="A486" s="6" t="s">
        <v>3902</v>
      </c>
      <c r="B486" s="6" t="s">
        <v>3903</v>
      </c>
      <c r="C486" s="6" t="s">
        <v>3906</v>
      </c>
      <c r="D486" s="36" t="s">
        <v>3905</v>
      </c>
      <c r="E486" s="6" t="s">
        <v>3909</v>
      </c>
      <c r="F486" s="6" t="s">
        <v>3903</v>
      </c>
      <c r="G486" s="2">
        <v>1.0</v>
      </c>
    </row>
    <row r="487" ht="15.75" customHeight="1">
      <c r="A487" s="6" t="s">
        <v>3910</v>
      </c>
      <c r="B487" s="6" t="s">
        <v>3911</v>
      </c>
      <c r="C487" s="6" t="s">
        <v>3913</v>
      </c>
      <c r="D487" s="36" t="s">
        <v>3912</v>
      </c>
      <c r="E487" s="6" t="s">
        <v>3916</v>
      </c>
      <c r="F487" s="6" t="s">
        <v>3917</v>
      </c>
    </row>
    <row r="488" ht="15.75" customHeight="1">
      <c r="A488" s="6" t="s">
        <v>3918</v>
      </c>
      <c r="B488" s="6" t="s">
        <v>3919</v>
      </c>
      <c r="C488" s="6" t="s">
        <v>3410</v>
      </c>
      <c r="D488" s="36" t="s">
        <v>3920</v>
      </c>
      <c r="E488" s="6" t="s">
        <v>3923</v>
      </c>
      <c r="F488" s="6" t="s">
        <v>3924</v>
      </c>
    </row>
    <row r="489" ht="15.75" customHeight="1">
      <c r="A489" s="6" t="s">
        <v>3925</v>
      </c>
      <c r="B489" s="6" t="s">
        <v>1975</v>
      </c>
      <c r="C489" s="6" t="s">
        <v>1977</v>
      </c>
      <c r="D489" s="36" t="s">
        <v>3926</v>
      </c>
      <c r="E489" s="6" t="s">
        <v>3928</v>
      </c>
      <c r="F489" s="6" t="s">
        <v>3929</v>
      </c>
    </row>
    <row r="490" ht="15.75" customHeight="1">
      <c r="A490" s="6" t="s">
        <v>3930</v>
      </c>
      <c r="B490" s="6" t="s">
        <v>3930</v>
      </c>
      <c r="C490" s="6" t="s">
        <v>3933</v>
      </c>
      <c r="D490" s="36" t="s">
        <v>3932</v>
      </c>
      <c r="E490" s="6" t="s">
        <v>3931</v>
      </c>
      <c r="F490" s="6" t="s">
        <v>3936</v>
      </c>
      <c r="G490" s="2">
        <v>1.0</v>
      </c>
    </row>
    <row r="491" ht="15.75" customHeight="1">
      <c r="A491" s="6" t="s">
        <v>3937</v>
      </c>
      <c r="B491" s="6" t="s">
        <v>3938</v>
      </c>
      <c r="C491" s="6" t="s">
        <v>3940</v>
      </c>
      <c r="D491" s="36" t="s">
        <v>3939</v>
      </c>
      <c r="E491" s="6" t="s">
        <v>3942</v>
      </c>
      <c r="F491" s="6" t="s">
        <v>3943</v>
      </c>
    </row>
    <row r="492" ht="15.75" customHeight="1">
      <c r="A492" s="6" t="s">
        <v>3944</v>
      </c>
      <c r="B492" s="6" t="s">
        <v>3945</v>
      </c>
      <c r="C492" s="6" t="s">
        <v>3947</v>
      </c>
      <c r="D492" s="36" t="s">
        <v>3946</v>
      </c>
      <c r="E492" s="6" t="s">
        <v>3944</v>
      </c>
      <c r="F492" s="6" t="s">
        <v>3950</v>
      </c>
    </row>
    <row r="493" ht="15.75" customHeight="1">
      <c r="A493" s="6" t="s">
        <v>3951</v>
      </c>
      <c r="B493" s="6" t="s">
        <v>3952</v>
      </c>
      <c r="C493" s="6" t="s">
        <v>3954</v>
      </c>
      <c r="D493" s="36" t="s">
        <v>3953</v>
      </c>
      <c r="E493" s="6" t="s">
        <v>3957</v>
      </c>
      <c r="F493" s="6" t="s">
        <v>3958</v>
      </c>
    </row>
    <row r="494" ht="15.75" customHeight="1">
      <c r="A494" s="6" t="s">
        <v>3959</v>
      </c>
      <c r="B494" s="6" t="s">
        <v>3960</v>
      </c>
      <c r="C494" s="6" t="s">
        <v>3962</v>
      </c>
      <c r="D494" s="36" t="s">
        <v>3961</v>
      </c>
      <c r="E494" s="6" t="s">
        <v>3965</v>
      </c>
      <c r="F494" s="6" t="s">
        <v>3966</v>
      </c>
    </row>
    <row r="495" ht="15.75" customHeight="1">
      <c r="A495" s="6" t="s">
        <v>3967</v>
      </c>
      <c r="B495" s="6" t="s">
        <v>3968</v>
      </c>
      <c r="C495" s="6" t="s">
        <v>3970</v>
      </c>
      <c r="D495" s="36" t="s">
        <v>3969</v>
      </c>
      <c r="E495" s="6" t="s">
        <v>3973</v>
      </c>
      <c r="F495" s="6" t="s">
        <v>3974</v>
      </c>
    </row>
    <row r="496" ht="15.75" customHeight="1">
      <c r="A496" s="6" t="s">
        <v>3975</v>
      </c>
      <c r="B496" s="6" t="s">
        <v>3976</v>
      </c>
      <c r="C496" s="6" t="s">
        <v>3978</v>
      </c>
      <c r="D496" s="36" t="s">
        <v>3977</v>
      </c>
      <c r="E496" s="6" t="s">
        <v>3980</v>
      </c>
      <c r="F496" s="6" t="s">
        <v>3981</v>
      </c>
      <c r="G496" s="2">
        <v>1.0</v>
      </c>
    </row>
    <row r="497" ht="15.75" customHeight="1">
      <c r="A497" s="6" t="s">
        <v>3982</v>
      </c>
      <c r="B497" s="6" t="s">
        <v>3983</v>
      </c>
      <c r="C497" s="6" t="s">
        <v>3985</v>
      </c>
      <c r="D497" s="36" t="s">
        <v>3984</v>
      </c>
      <c r="E497" s="6" t="s">
        <v>3982</v>
      </c>
      <c r="F497" s="6" t="s">
        <v>3983</v>
      </c>
    </row>
    <row r="498" ht="15.75" customHeight="1">
      <c r="A498" s="6" t="s">
        <v>3988</v>
      </c>
      <c r="B498" s="6" t="s">
        <v>3989</v>
      </c>
      <c r="C498" s="6" t="s">
        <v>3991</v>
      </c>
      <c r="D498" s="36" t="s">
        <v>3990</v>
      </c>
      <c r="E498" s="6" t="s">
        <v>3994</v>
      </c>
      <c r="F498" s="6" t="s">
        <v>3995</v>
      </c>
    </row>
    <row r="499" ht="15.75" customHeight="1">
      <c r="A499" s="6" t="s">
        <v>3996</v>
      </c>
      <c r="B499" s="6" t="s">
        <v>3997</v>
      </c>
      <c r="C499" s="6" t="s">
        <v>4000</v>
      </c>
      <c r="D499" s="36" t="s">
        <v>3999</v>
      </c>
      <c r="E499" s="6" t="s">
        <v>3988</v>
      </c>
      <c r="F499" s="6" t="s">
        <v>4003</v>
      </c>
      <c r="G499" s="2">
        <v>1.0</v>
      </c>
    </row>
    <row r="500" ht="15.75" customHeight="1">
      <c r="A500" s="6" t="s">
        <v>4004</v>
      </c>
      <c r="B500" s="6" t="s">
        <v>4005</v>
      </c>
      <c r="C500" s="6" t="s">
        <v>4007</v>
      </c>
      <c r="D500" s="36" t="s">
        <v>4006</v>
      </c>
      <c r="E500" s="6" t="s">
        <v>4004</v>
      </c>
      <c r="F500" s="6" t="s">
        <v>4010</v>
      </c>
    </row>
    <row r="501" ht="15.75" customHeight="1">
      <c r="A501" s="6" t="s">
        <v>4011</v>
      </c>
      <c r="B501" s="6" t="s">
        <v>4012</v>
      </c>
      <c r="C501" s="6" t="s">
        <v>4014</v>
      </c>
      <c r="D501" s="36" t="s">
        <v>4013</v>
      </c>
      <c r="E501" s="6" t="s">
        <v>4017</v>
      </c>
      <c r="F501" s="6" t="s">
        <v>4018</v>
      </c>
    </row>
    <row r="502" ht="15.75" customHeight="1">
      <c r="A502" s="6" t="s">
        <v>4019</v>
      </c>
      <c r="B502" s="6" t="s">
        <v>4020</v>
      </c>
      <c r="C502" s="6" t="s">
        <v>4023</v>
      </c>
      <c r="D502" s="36" t="s">
        <v>4022</v>
      </c>
      <c r="E502" s="6" t="s">
        <v>4026</v>
      </c>
      <c r="F502" s="6" t="s">
        <v>4027</v>
      </c>
      <c r="G502" s="2">
        <v>1.0</v>
      </c>
    </row>
    <row r="503" ht="15.75" customHeight="1">
      <c r="A503" s="6" t="s">
        <v>4028</v>
      </c>
      <c r="B503" s="6" t="s">
        <v>4029</v>
      </c>
      <c r="C503" s="6" t="s">
        <v>4032</v>
      </c>
      <c r="D503" s="36" t="s">
        <v>4031</v>
      </c>
      <c r="E503" s="6" t="s">
        <v>4034</v>
      </c>
      <c r="F503" s="6" t="s">
        <v>4035</v>
      </c>
      <c r="G503" s="2">
        <v>1.0</v>
      </c>
    </row>
    <row r="504" ht="15.75" customHeight="1">
      <c r="A504" s="6" t="s">
        <v>4036</v>
      </c>
      <c r="B504" s="6" t="s">
        <v>4037</v>
      </c>
      <c r="C504" s="6" t="s">
        <v>4041</v>
      </c>
      <c r="D504" s="36" t="s">
        <v>4040</v>
      </c>
      <c r="E504" s="6" t="s">
        <v>4038</v>
      </c>
      <c r="F504" s="6" t="s">
        <v>4039</v>
      </c>
      <c r="G504" s="2">
        <v>1.0</v>
      </c>
    </row>
    <row r="505" ht="15.75" customHeight="1">
      <c r="A505" s="6" t="s">
        <v>4044</v>
      </c>
      <c r="B505" s="6" t="s">
        <v>4045</v>
      </c>
      <c r="C505" s="6" t="s">
        <v>4048</v>
      </c>
      <c r="D505" s="36" t="s">
        <v>4047</v>
      </c>
      <c r="E505" s="6" t="s">
        <v>4051</v>
      </c>
      <c r="F505" s="6" t="s">
        <v>4052</v>
      </c>
      <c r="G505" s="2">
        <v>1.0</v>
      </c>
    </row>
    <row r="506" ht="15.75" customHeight="1">
      <c r="A506" s="6" t="s">
        <v>4053</v>
      </c>
      <c r="B506" s="6" t="s">
        <v>4054</v>
      </c>
      <c r="C506" s="6" t="s">
        <v>4058</v>
      </c>
      <c r="D506" s="36" t="s">
        <v>4057</v>
      </c>
      <c r="E506" s="6" t="s">
        <v>4061</v>
      </c>
      <c r="F506" s="6" t="s">
        <v>4062</v>
      </c>
      <c r="G506" s="2">
        <v>1.0</v>
      </c>
    </row>
    <row r="507" ht="15.75" customHeight="1">
      <c r="A507" s="6" t="s">
        <v>4063</v>
      </c>
      <c r="B507" s="6" t="s">
        <v>4064</v>
      </c>
      <c r="C507" s="6" t="s">
        <v>4067</v>
      </c>
      <c r="D507" s="36" t="s">
        <v>4066</v>
      </c>
      <c r="E507" s="6" t="s">
        <v>4070</v>
      </c>
      <c r="F507" s="6" t="s">
        <v>4071</v>
      </c>
      <c r="G507" s="2">
        <v>1.0</v>
      </c>
    </row>
    <row r="508" ht="15.75" customHeight="1">
      <c r="A508" s="6" t="s">
        <v>4072</v>
      </c>
      <c r="B508" s="6" t="s">
        <v>4073</v>
      </c>
      <c r="C508" s="6" t="s">
        <v>4075</v>
      </c>
      <c r="D508" s="36" t="s">
        <v>4074</v>
      </c>
      <c r="E508" s="6" t="s">
        <v>4077</v>
      </c>
      <c r="F508" s="6" t="s">
        <v>959</v>
      </c>
      <c r="G508" s="2">
        <v>1.0</v>
      </c>
    </row>
    <row r="509" ht="15.75" customHeight="1">
      <c r="A509" s="6" t="s">
        <v>4078</v>
      </c>
      <c r="B509" s="6" t="s">
        <v>4079</v>
      </c>
      <c r="C509" s="6" t="s">
        <v>4082</v>
      </c>
      <c r="D509" s="36" t="s">
        <v>4081</v>
      </c>
      <c r="E509" s="6" t="s">
        <v>4080</v>
      </c>
      <c r="F509" s="6" t="s">
        <v>4085</v>
      </c>
      <c r="G509" s="2">
        <v>1.0</v>
      </c>
    </row>
    <row r="510" ht="15.75" customHeight="1">
      <c r="A510" s="6" t="s">
        <v>4086</v>
      </c>
      <c r="B510" s="6" t="s">
        <v>4087</v>
      </c>
      <c r="C510" s="6" t="s">
        <v>4090</v>
      </c>
      <c r="D510" s="36" t="s">
        <v>4089</v>
      </c>
      <c r="E510" s="6" t="s">
        <v>4093</v>
      </c>
      <c r="F510" s="6" t="s">
        <v>4087</v>
      </c>
      <c r="G510" s="2">
        <v>1.0</v>
      </c>
    </row>
    <row r="511" ht="15.75" customHeight="1">
      <c r="A511" s="6" t="s">
        <v>4094</v>
      </c>
      <c r="B511" s="6" t="s">
        <v>4095</v>
      </c>
      <c r="C511" s="6" t="s">
        <v>4099</v>
      </c>
      <c r="D511" s="36" t="s">
        <v>4098</v>
      </c>
      <c r="E511" s="6" t="s">
        <v>4102</v>
      </c>
      <c r="F511" s="6" t="s">
        <v>4103</v>
      </c>
      <c r="G511" s="2">
        <v>1.0</v>
      </c>
    </row>
    <row r="512" ht="15.75" customHeight="1">
      <c r="A512" s="6" t="s">
        <v>4104</v>
      </c>
      <c r="B512" s="6" t="s">
        <v>4105</v>
      </c>
      <c r="C512" s="6" t="s">
        <v>4108</v>
      </c>
      <c r="D512" s="36" t="s">
        <v>4107</v>
      </c>
      <c r="E512" s="6" t="s">
        <v>4111</v>
      </c>
      <c r="F512" s="6" t="s">
        <v>4112</v>
      </c>
      <c r="G512" s="2">
        <v>1.0</v>
      </c>
    </row>
    <row r="513" ht="15.75" customHeight="1">
      <c r="A513" s="6" t="s">
        <v>4113</v>
      </c>
      <c r="B513" s="6" t="s">
        <v>4114</v>
      </c>
      <c r="C513" s="6" t="s">
        <v>4118</v>
      </c>
      <c r="D513" s="36" t="s">
        <v>4117</v>
      </c>
      <c r="E513" s="6" t="s">
        <v>4115</v>
      </c>
      <c r="F513" s="6" t="s">
        <v>4116</v>
      </c>
      <c r="G513" s="2">
        <v>1.0</v>
      </c>
    </row>
    <row r="514" ht="15.75" customHeight="1">
      <c r="A514" s="6" t="s">
        <v>4121</v>
      </c>
      <c r="B514" s="6" t="s">
        <v>4122</v>
      </c>
      <c r="C514" s="6" t="s">
        <v>4125</v>
      </c>
      <c r="D514" s="36" t="s">
        <v>4124</v>
      </c>
      <c r="E514" s="6" t="s">
        <v>4128</v>
      </c>
      <c r="F514" s="6" t="s">
        <v>4129</v>
      </c>
      <c r="G514" s="2">
        <v>1.0</v>
      </c>
    </row>
    <row r="515" ht="15.75" customHeight="1">
      <c r="A515" s="6" t="s">
        <v>4130</v>
      </c>
      <c r="B515" s="6" t="s">
        <v>4131</v>
      </c>
      <c r="C515" s="6" t="s">
        <v>4135</v>
      </c>
      <c r="D515" s="36" t="s">
        <v>4134</v>
      </c>
      <c r="E515" s="6" t="s">
        <v>4137</v>
      </c>
      <c r="F515" s="6" t="s">
        <v>4138</v>
      </c>
      <c r="G515" s="2">
        <v>1.0</v>
      </c>
    </row>
    <row r="516" ht="15.75" customHeight="1">
      <c r="A516" s="6" t="s">
        <v>4139</v>
      </c>
      <c r="B516" s="6" t="s">
        <v>4140</v>
      </c>
      <c r="C516" s="6" t="s">
        <v>4144</v>
      </c>
      <c r="D516" s="36" t="s">
        <v>4143</v>
      </c>
      <c r="E516" s="6" t="s">
        <v>4147</v>
      </c>
      <c r="F516" s="6" t="s">
        <v>4148</v>
      </c>
      <c r="G516" s="2">
        <v>1.0</v>
      </c>
    </row>
    <row r="517" ht="15.75" customHeight="1">
      <c r="A517" s="6" t="s">
        <v>4149</v>
      </c>
      <c r="B517" s="6" t="s">
        <v>4150</v>
      </c>
      <c r="C517" s="6" t="s">
        <v>4153</v>
      </c>
      <c r="D517" s="36" t="s">
        <v>4152</v>
      </c>
      <c r="E517" s="6" t="s">
        <v>4156</v>
      </c>
      <c r="F517" s="6" t="s">
        <v>4157</v>
      </c>
      <c r="G517" s="2">
        <v>1.0</v>
      </c>
    </row>
    <row r="518" ht="15.75" customHeight="1">
      <c r="A518" s="6" t="s">
        <v>4158</v>
      </c>
      <c r="B518" s="6" t="s">
        <v>4159</v>
      </c>
      <c r="C518" s="6" t="s">
        <v>4162</v>
      </c>
      <c r="D518" s="36" t="s">
        <v>4161</v>
      </c>
      <c r="E518" s="6" t="s">
        <v>4165</v>
      </c>
      <c r="F518" s="6" t="s">
        <v>4166</v>
      </c>
      <c r="G518" s="2">
        <v>1.0</v>
      </c>
    </row>
    <row r="519" ht="15.75" customHeight="1">
      <c r="A519" s="6" t="s">
        <v>4167</v>
      </c>
      <c r="B519" s="6" t="s">
        <v>4168</v>
      </c>
      <c r="C519" s="6" t="s">
        <v>4171</v>
      </c>
      <c r="D519" s="36" t="s">
        <v>4170</v>
      </c>
      <c r="E519" s="6" t="s">
        <v>4173</v>
      </c>
      <c r="F519" s="6" t="s">
        <v>4169</v>
      </c>
      <c r="G519" s="2">
        <v>1.0</v>
      </c>
    </row>
    <row r="520" ht="15.75" customHeight="1">
      <c r="A520" s="6" t="s">
        <v>4174</v>
      </c>
      <c r="B520" s="6" t="s">
        <v>4175</v>
      </c>
      <c r="C520" s="6" t="s">
        <v>4178</v>
      </c>
      <c r="D520" s="36" t="s">
        <v>4177</v>
      </c>
      <c r="E520" s="6" t="s">
        <v>4181</v>
      </c>
      <c r="F520" s="6" t="s">
        <v>4182</v>
      </c>
      <c r="G520" s="2">
        <v>1.0</v>
      </c>
    </row>
    <row r="521" ht="15.75" customHeight="1">
      <c r="A521" s="6" t="s">
        <v>4184</v>
      </c>
      <c r="B521" s="6" t="s">
        <v>4185</v>
      </c>
      <c r="C521" s="6" t="s">
        <v>4188</v>
      </c>
      <c r="D521" s="36" t="s">
        <v>4187</v>
      </c>
      <c r="E521" s="6" t="s">
        <v>4186</v>
      </c>
      <c r="F521" s="6" t="s">
        <v>4191</v>
      </c>
      <c r="G521" s="2">
        <v>1.0</v>
      </c>
    </row>
    <row r="522" ht="15.75" customHeight="1">
      <c r="A522" s="6" t="s">
        <v>4192</v>
      </c>
      <c r="B522" s="6" t="s">
        <v>4193</v>
      </c>
      <c r="C522" s="6" t="s">
        <v>4197</v>
      </c>
      <c r="D522" s="36" t="s">
        <v>4196</v>
      </c>
      <c r="E522" s="6" t="s">
        <v>4200</v>
      </c>
      <c r="F522" s="6" t="s">
        <v>4195</v>
      </c>
      <c r="G522" s="2">
        <v>1.0</v>
      </c>
    </row>
    <row r="523" ht="15.75" customHeight="1">
      <c r="A523" s="6" t="s">
        <v>4201</v>
      </c>
      <c r="B523" s="6" t="s">
        <v>4202</v>
      </c>
      <c r="C523" s="6" t="s">
        <v>4205</v>
      </c>
      <c r="D523" s="36" t="s">
        <v>4204</v>
      </c>
      <c r="E523" s="6" t="s">
        <v>4208</v>
      </c>
      <c r="F523" s="6" t="s">
        <v>4209</v>
      </c>
      <c r="G523" s="2">
        <v>1.0</v>
      </c>
    </row>
    <row r="524" ht="15.75" customHeight="1">
      <c r="A524" s="6" t="s">
        <v>4210</v>
      </c>
      <c r="B524" s="6" t="s">
        <v>4211</v>
      </c>
      <c r="C524" s="6" t="s">
        <v>4214</v>
      </c>
      <c r="D524" s="36" t="s">
        <v>4213</v>
      </c>
      <c r="E524" s="6" t="s">
        <v>4217</v>
      </c>
      <c r="F524" s="6" t="s">
        <v>4218</v>
      </c>
      <c r="G524" s="2">
        <v>1.0</v>
      </c>
    </row>
    <row r="525" ht="15.75" customHeight="1">
      <c r="A525" s="6" t="s">
        <v>4219</v>
      </c>
      <c r="B525" s="6" t="s">
        <v>4220</v>
      </c>
      <c r="C525" s="6" t="s">
        <v>4223</v>
      </c>
      <c r="D525" s="36" t="s">
        <v>4222</v>
      </c>
      <c r="E525" s="6" t="s">
        <v>4226</v>
      </c>
      <c r="F525" s="6" t="s">
        <v>4227</v>
      </c>
      <c r="G525" s="2">
        <v>1.0</v>
      </c>
    </row>
    <row r="526" ht="15.75" customHeight="1">
      <c r="A526" s="6" t="s">
        <v>4228</v>
      </c>
      <c r="B526" s="6" t="s">
        <v>4229</v>
      </c>
      <c r="C526" s="6" t="s">
        <v>4232</v>
      </c>
      <c r="D526" s="36" t="s">
        <v>4231</v>
      </c>
      <c r="E526" s="6" t="s">
        <v>4235</v>
      </c>
      <c r="F526" s="6" t="s">
        <v>4236</v>
      </c>
      <c r="G526" s="2">
        <v>1.0</v>
      </c>
    </row>
    <row r="527" ht="15.75" customHeight="1">
      <c r="A527" s="6" t="s">
        <v>4237</v>
      </c>
      <c r="B527" s="6" t="s">
        <v>4238</v>
      </c>
      <c r="C527" s="6" t="s">
        <v>4241</v>
      </c>
      <c r="D527" s="36" t="s">
        <v>4240</v>
      </c>
      <c r="E527" s="6" t="s">
        <v>4244</v>
      </c>
      <c r="F527" s="6" t="s">
        <v>4245</v>
      </c>
      <c r="G527" s="2">
        <v>1.0</v>
      </c>
    </row>
    <row r="528" ht="15.75" customHeight="1">
      <c r="A528" s="6" t="s">
        <v>4246</v>
      </c>
      <c r="B528" s="6" t="s">
        <v>4247</v>
      </c>
      <c r="C528" s="6" t="s">
        <v>4251</v>
      </c>
      <c r="D528" s="36" t="s">
        <v>4250</v>
      </c>
      <c r="E528" s="6" t="s">
        <v>4254</v>
      </c>
      <c r="F528" s="6" t="s">
        <v>4255</v>
      </c>
      <c r="G528" s="2">
        <v>1.0</v>
      </c>
    </row>
    <row r="529" ht="15.75" customHeight="1">
      <c r="A529" s="6" t="s">
        <v>4256</v>
      </c>
      <c r="B529" s="6" t="s">
        <v>4257</v>
      </c>
      <c r="C529" s="6" t="s">
        <v>4259</v>
      </c>
      <c r="D529" s="36" t="s">
        <v>4258</v>
      </c>
      <c r="E529" s="6" t="s">
        <v>4262</v>
      </c>
      <c r="F529" s="6" t="s">
        <v>4263</v>
      </c>
    </row>
    <row r="530" ht="15.75" customHeight="1">
      <c r="A530" s="6" t="s">
        <v>4264</v>
      </c>
      <c r="B530" s="6" t="s">
        <v>4265</v>
      </c>
      <c r="C530" s="6" t="s">
        <v>4267</v>
      </c>
      <c r="D530" s="36" t="s">
        <v>4266</v>
      </c>
      <c r="E530" s="6" t="s">
        <v>4270</v>
      </c>
      <c r="F530" s="6" t="s">
        <v>4271</v>
      </c>
    </row>
    <row r="531" ht="15.75" customHeight="1">
      <c r="A531" s="6" t="s">
        <v>4272</v>
      </c>
      <c r="B531" s="6" t="s">
        <v>4273</v>
      </c>
      <c r="C531" s="6" t="s">
        <v>4275</v>
      </c>
      <c r="D531" s="36" t="s">
        <v>4274</v>
      </c>
      <c r="E531" s="6" t="s">
        <v>4278</v>
      </c>
      <c r="F531" s="6" t="s">
        <v>4279</v>
      </c>
    </row>
    <row r="532" ht="15.75" customHeight="1">
      <c r="A532" s="6" t="s">
        <v>4280</v>
      </c>
      <c r="B532" s="6" t="s">
        <v>4281</v>
      </c>
      <c r="C532" s="6" t="s">
        <v>4283</v>
      </c>
      <c r="D532" s="36" t="s">
        <v>4282</v>
      </c>
      <c r="E532" s="6" t="s">
        <v>4286</v>
      </c>
      <c r="F532" s="6" t="s">
        <v>4281</v>
      </c>
    </row>
    <row r="533" ht="15.75" customHeight="1">
      <c r="A533" s="6" t="s">
        <v>4287</v>
      </c>
      <c r="B533" s="6" t="s">
        <v>4288</v>
      </c>
      <c r="C533" s="6" t="s">
        <v>4291</v>
      </c>
      <c r="D533" s="36" t="s">
        <v>4290</v>
      </c>
      <c r="E533" s="6" t="s">
        <v>4289</v>
      </c>
      <c r="F533" s="6" t="s">
        <v>4288</v>
      </c>
      <c r="G533" s="2">
        <v>1.0</v>
      </c>
    </row>
    <row r="534" ht="15.75" customHeight="1">
      <c r="A534" s="6" t="s">
        <v>4294</v>
      </c>
      <c r="B534" s="6" t="s">
        <v>4295</v>
      </c>
      <c r="C534" s="6" t="s">
        <v>4298</v>
      </c>
      <c r="D534" s="36" t="s">
        <v>4297</v>
      </c>
      <c r="E534" s="6" t="s">
        <v>1626</v>
      </c>
      <c r="F534" s="6" t="s">
        <v>4301</v>
      </c>
      <c r="G534" s="2">
        <v>1.0</v>
      </c>
    </row>
    <row r="535" ht="15.75" customHeight="1">
      <c r="A535" s="6" t="s">
        <v>4302</v>
      </c>
      <c r="B535" s="6" t="s">
        <v>4303</v>
      </c>
      <c r="C535" s="6" t="s">
        <v>4306</v>
      </c>
      <c r="D535" s="36" t="s">
        <v>4305</v>
      </c>
      <c r="E535" s="6" t="s">
        <v>4304</v>
      </c>
      <c r="F535" s="6" t="s">
        <v>4309</v>
      </c>
      <c r="G535" s="2">
        <v>1.0</v>
      </c>
    </row>
    <row r="536" ht="15.75" customHeight="1">
      <c r="A536" s="6" t="s">
        <v>4310</v>
      </c>
      <c r="B536" s="6" t="s">
        <v>4311</v>
      </c>
      <c r="C536" s="6" t="s">
        <v>4314</v>
      </c>
      <c r="D536" s="36" t="s">
        <v>4313</v>
      </c>
      <c r="E536" s="6" t="s">
        <v>4312</v>
      </c>
      <c r="F536" s="6" t="s">
        <v>4311</v>
      </c>
      <c r="G536" s="2">
        <v>1.0</v>
      </c>
    </row>
    <row r="537" ht="15.75" customHeight="1">
      <c r="A537" s="6" t="s">
        <v>4317</v>
      </c>
      <c r="B537" s="6" t="s">
        <v>4318</v>
      </c>
      <c r="C537" s="6" t="s">
        <v>4322</v>
      </c>
      <c r="D537" s="36" t="s">
        <v>4321</v>
      </c>
      <c r="E537" s="6" t="s">
        <v>4319</v>
      </c>
      <c r="F537" s="6" t="s">
        <v>4325</v>
      </c>
      <c r="G537" s="2">
        <v>1.0</v>
      </c>
    </row>
    <row r="538" ht="15.75" customHeight="1">
      <c r="A538" s="6" t="s">
        <v>4326</v>
      </c>
      <c r="B538" s="6" t="s">
        <v>4327</v>
      </c>
      <c r="C538" s="6" t="s">
        <v>113</v>
      </c>
      <c r="D538" s="36" t="s">
        <v>4329</v>
      </c>
      <c r="E538" s="6" t="s">
        <v>4328</v>
      </c>
      <c r="F538" s="6" t="s">
        <v>4331</v>
      </c>
      <c r="G538" s="2">
        <v>1.0</v>
      </c>
    </row>
    <row r="539" ht="15.75" customHeight="1">
      <c r="A539" s="6" t="s">
        <v>4332</v>
      </c>
      <c r="B539" s="6" t="s">
        <v>4333</v>
      </c>
      <c r="C539" s="6" t="s">
        <v>4336</v>
      </c>
      <c r="D539" s="36" t="s">
        <v>4335</v>
      </c>
      <c r="E539" s="6" t="s">
        <v>4334</v>
      </c>
      <c r="F539" s="6" t="s">
        <v>4333</v>
      </c>
      <c r="G539" s="2">
        <v>1.0</v>
      </c>
    </row>
    <row r="540" ht="15.75" customHeight="1">
      <c r="A540" s="6" t="s">
        <v>4339</v>
      </c>
      <c r="B540" s="6" t="s">
        <v>4340</v>
      </c>
      <c r="C540" s="6" t="s">
        <v>4343</v>
      </c>
      <c r="D540" s="36" t="s">
        <v>4342</v>
      </c>
      <c r="E540" s="6" t="s">
        <v>4346</v>
      </c>
      <c r="F540" s="6" t="s">
        <v>4347</v>
      </c>
      <c r="G540" s="2">
        <v>1.0</v>
      </c>
    </row>
    <row r="541" ht="15.75" customHeight="1">
      <c r="A541" s="6" t="s">
        <v>4348</v>
      </c>
      <c r="B541" s="6" t="s">
        <v>4349</v>
      </c>
      <c r="C541" s="6" t="s">
        <v>4352</v>
      </c>
      <c r="D541" s="36" t="s">
        <v>4351</v>
      </c>
      <c r="E541" s="6" t="s">
        <v>4355</v>
      </c>
      <c r="F541" s="6" t="s">
        <v>4356</v>
      </c>
      <c r="G541" s="2">
        <v>1.0</v>
      </c>
    </row>
    <row r="542" ht="15.75" customHeight="1">
      <c r="A542" s="6" t="s">
        <v>4357</v>
      </c>
      <c r="B542" s="6" t="s">
        <v>4358</v>
      </c>
      <c r="C542" s="6" t="s">
        <v>4361</v>
      </c>
      <c r="D542" s="36" t="s">
        <v>4360</v>
      </c>
      <c r="E542" s="6" t="s">
        <v>4364</v>
      </c>
      <c r="F542" s="6" t="s">
        <v>4365</v>
      </c>
      <c r="G542" s="2">
        <v>1.0</v>
      </c>
    </row>
    <row r="543" ht="15.75" customHeight="1">
      <c r="A543" s="6" t="s">
        <v>4366</v>
      </c>
      <c r="B543" s="6" t="s">
        <v>1733</v>
      </c>
      <c r="C543" s="6" t="s">
        <v>4369</v>
      </c>
      <c r="D543" s="36" t="s">
        <v>4368</v>
      </c>
      <c r="E543" s="6" t="s">
        <v>4367</v>
      </c>
      <c r="F543" s="6" t="s">
        <v>4372</v>
      </c>
      <c r="G543" s="2">
        <v>1.0</v>
      </c>
    </row>
    <row r="544" ht="15.75" customHeight="1">
      <c r="A544" s="6" t="s">
        <v>4373</v>
      </c>
      <c r="B544" s="6" t="s">
        <v>4374</v>
      </c>
      <c r="C544" s="6" t="s">
        <v>4377</v>
      </c>
      <c r="D544" s="36" t="s">
        <v>4376</v>
      </c>
      <c r="E544" s="6" t="s">
        <v>4380</v>
      </c>
      <c r="F544" s="6" t="s">
        <v>4381</v>
      </c>
      <c r="G544" s="2">
        <v>1.0</v>
      </c>
    </row>
    <row r="545" ht="15.75" customHeight="1">
      <c r="A545" s="6" t="s">
        <v>4383</v>
      </c>
      <c r="B545" s="6" t="s">
        <v>4384</v>
      </c>
      <c r="C545" s="6" t="s">
        <v>4388</v>
      </c>
      <c r="D545" s="36" t="s">
        <v>4387</v>
      </c>
      <c r="E545" s="6" t="s">
        <v>4391</v>
      </c>
      <c r="F545" s="6" t="s">
        <v>4392</v>
      </c>
      <c r="G545" s="2">
        <v>1.0</v>
      </c>
    </row>
    <row r="546" ht="15.75" customHeight="1">
      <c r="A546" s="6" t="s">
        <v>4393</v>
      </c>
      <c r="B546" s="6" t="s">
        <v>4394</v>
      </c>
      <c r="C546" s="6" t="s">
        <v>4397</v>
      </c>
      <c r="D546" s="36" t="s">
        <v>4396</v>
      </c>
      <c r="E546" s="6" t="s">
        <v>4400</v>
      </c>
      <c r="F546" s="6" t="s">
        <v>4394</v>
      </c>
      <c r="G546" s="2">
        <v>1.0</v>
      </c>
    </row>
    <row r="547" ht="15.75" customHeight="1">
      <c r="A547" s="6" t="s">
        <v>4401</v>
      </c>
      <c r="B547" s="6" t="s">
        <v>4402</v>
      </c>
      <c r="C547" s="6" t="s">
        <v>4404</v>
      </c>
      <c r="D547" s="36" t="s">
        <v>4403</v>
      </c>
      <c r="E547" s="6" t="s">
        <v>4407</v>
      </c>
      <c r="F547" s="6" t="s">
        <v>4408</v>
      </c>
    </row>
    <row r="548" ht="15.75" customHeight="1">
      <c r="A548" s="6" t="s">
        <v>4409</v>
      </c>
      <c r="B548" s="6" t="s">
        <v>4410</v>
      </c>
      <c r="C548" s="6" t="s">
        <v>4412</v>
      </c>
      <c r="D548" s="36" t="s">
        <v>4411</v>
      </c>
      <c r="E548" s="6" t="s">
        <v>4415</v>
      </c>
      <c r="F548" s="6" t="s">
        <v>4416</v>
      </c>
    </row>
    <row r="549" ht="15.75" customHeight="1">
      <c r="A549" s="6" t="s">
        <v>4417</v>
      </c>
      <c r="B549" s="6" t="s">
        <v>4418</v>
      </c>
      <c r="C549" s="6" t="s">
        <v>4420</v>
      </c>
      <c r="D549" s="36" t="s">
        <v>4419</v>
      </c>
      <c r="E549" s="6" t="s">
        <v>4423</v>
      </c>
      <c r="F549" s="6" t="s">
        <v>4424</v>
      </c>
    </row>
    <row r="550" ht="15.75" customHeight="1">
      <c r="A550" s="6" t="s">
        <v>4425</v>
      </c>
      <c r="B550" s="6" t="s">
        <v>4426</v>
      </c>
      <c r="C550" s="6" t="s">
        <v>4429</v>
      </c>
      <c r="D550" s="36" t="s">
        <v>4428</v>
      </c>
      <c r="E550" s="6" t="s">
        <v>4432</v>
      </c>
      <c r="F550" s="6" t="s">
        <v>4426</v>
      </c>
      <c r="G550" s="2">
        <v>1.0</v>
      </c>
    </row>
    <row r="551" ht="15.75" customHeight="1">
      <c r="A551" s="6" t="s">
        <v>4433</v>
      </c>
      <c r="B551" s="6" t="s">
        <v>4434</v>
      </c>
      <c r="C551" s="6" t="s">
        <v>4436</v>
      </c>
      <c r="D551" s="36" t="s">
        <v>4435</v>
      </c>
      <c r="E551" s="6" t="s">
        <v>4439</v>
      </c>
      <c r="F551" s="6" t="s">
        <v>4434</v>
      </c>
    </row>
    <row r="552" ht="15.75" customHeight="1">
      <c r="A552" s="6" t="s">
        <v>4440</v>
      </c>
      <c r="B552" s="6" t="s">
        <v>4441</v>
      </c>
      <c r="C552" s="6" t="s">
        <v>4443</v>
      </c>
      <c r="D552" s="36" t="s">
        <v>4442</v>
      </c>
      <c r="E552" s="6" t="s">
        <v>4446</v>
      </c>
      <c r="F552" s="6" t="s">
        <v>4447</v>
      </c>
    </row>
    <row r="553" ht="15.75" customHeight="1">
      <c r="A553" s="6" t="s">
        <v>4448</v>
      </c>
      <c r="B553" s="6" t="s">
        <v>4449</v>
      </c>
      <c r="C553" s="6" t="s">
        <v>4452</v>
      </c>
      <c r="D553" s="36" t="s">
        <v>4451</v>
      </c>
      <c r="E553" s="6" t="s">
        <v>4455</v>
      </c>
      <c r="F553" s="6" t="s">
        <v>4456</v>
      </c>
      <c r="G553" s="2">
        <v>1.0</v>
      </c>
    </row>
    <row r="554" ht="15.75" customHeight="1">
      <c r="A554" s="6" t="s">
        <v>4457</v>
      </c>
      <c r="B554" s="6" t="s">
        <v>4458</v>
      </c>
      <c r="C554" s="6" t="s">
        <v>4460</v>
      </c>
      <c r="D554" s="36" t="s">
        <v>4459</v>
      </c>
      <c r="E554" s="6" t="s">
        <v>4463</v>
      </c>
      <c r="F554" s="6" t="s">
        <v>4464</v>
      </c>
    </row>
    <row r="555" ht="15.75" customHeight="1">
      <c r="A555" s="6" t="s">
        <v>4465</v>
      </c>
      <c r="B555" s="6" t="s">
        <v>4466</v>
      </c>
      <c r="C555" s="6" t="s">
        <v>4468</v>
      </c>
      <c r="D555" s="36" t="s">
        <v>4467</v>
      </c>
      <c r="E555" s="6" t="s">
        <v>4471</v>
      </c>
      <c r="F555" s="6" t="s">
        <v>4472</v>
      </c>
    </row>
    <row r="556" ht="15.75" customHeight="1">
      <c r="A556" s="6" t="s">
        <v>4473</v>
      </c>
      <c r="B556" s="6" t="s">
        <v>4473</v>
      </c>
      <c r="C556" s="6" t="s">
        <v>4476</v>
      </c>
      <c r="D556" s="36" t="s">
        <v>4475</v>
      </c>
      <c r="E556" s="6" t="s">
        <v>4474</v>
      </c>
      <c r="F556" s="6" t="s">
        <v>4479</v>
      </c>
      <c r="G556" s="2">
        <v>1.0</v>
      </c>
    </row>
    <row r="557" ht="15.75" customHeight="1">
      <c r="A557" s="6" t="s">
        <v>4480</v>
      </c>
      <c r="B557" s="6" t="s">
        <v>4481</v>
      </c>
      <c r="C557" s="6" t="s">
        <v>4483</v>
      </c>
      <c r="D557" s="36" t="s">
        <v>4482</v>
      </c>
      <c r="E557" s="6" t="s">
        <v>4486</v>
      </c>
      <c r="F557" s="6" t="s">
        <v>4487</v>
      </c>
    </row>
    <row r="558" ht="15.75" customHeight="1">
      <c r="A558" s="6" t="s">
        <v>4488</v>
      </c>
      <c r="B558" s="6" t="s">
        <v>4489</v>
      </c>
      <c r="C558" s="6" t="s">
        <v>4492</v>
      </c>
      <c r="D558" s="36" t="s">
        <v>4491</v>
      </c>
      <c r="E558" s="6" t="s">
        <v>4495</v>
      </c>
      <c r="F558" s="6" t="s">
        <v>4490</v>
      </c>
      <c r="G558" s="2">
        <v>1.0</v>
      </c>
    </row>
    <row r="559" ht="15.75" customHeight="1">
      <c r="A559" s="6" t="s">
        <v>4496</v>
      </c>
      <c r="B559" s="6" t="s">
        <v>4497</v>
      </c>
      <c r="C559" s="6" t="s">
        <v>4499</v>
      </c>
      <c r="D559" s="36" t="s">
        <v>4498</v>
      </c>
      <c r="E559" s="6" t="s">
        <v>4502</v>
      </c>
      <c r="F559" s="6" t="s">
        <v>4503</v>
      </c>
    </row>
    <row r="560" ht="15.75" customHeight="1">
      <c r="A560" s="6" t="s">
        <v>4504</v>
      </c>
      <c r="B560" s="6" t="s">
        <v>4505</v>
      </c>
      <c r="C560" s="6" t="s">
        <v>4508</v>
      </c>
      <c r="D560" s="36" t="s">
        <v>4507</v>
      </c>
      <c r="E560" s="6" t="s">
        <v>4511</v>
      </c>
      <c r="F560" s="6" t="s">
        <v>4512</v>
      </c>
      <c r="G560" s="2">
        <v>1.0</v>
      </c>
    </row>
    <row r="561" ht="15.75" customHeight="1">
      <c r="A561" s="6" t="s">
        <v>4513</v>
      </c>
      <c r="B561" s="6" t="s">
        <v>806</v>
      </c>
      <c r="C561" s="6" t="s">
        <v>809</v>
      </c>
      <c r="D561" s="36" t="s">
        <v>4514</v>
      </c>
      <c r="E561" s="6" t="s">
        <v>4516</v>
      </c>
      <c r="F561" s="6" t="s">
        <v>4517</v>
      </c>
    </row>
    <row r="562" ht="15.75" customHeight="1">
      <c r="A562" s="6" t="s">
        <v>4518</v>
      </c>
      <c r="B562" s="6" t="s">
        <v>4519</v>
      </c>
      <c r="C562" s="6" t="s">
        <v>4522</v>
      </c>
      <c r="D562" s="36" t="s">
        <v>4521</v>
      </c>
      <c r="E562" s="6" t="s">
        <v>4525</v>
      </c>
      <c r="F562" s="6" t="s">
        <v>4526</v>
      </c>
      <c r="G562" s="2">
        <v>1.0</v>
      </c>
    </row>
    <row r="563" ht="15.75" customHeight="1">
      <c r="A563" s="6" t="s">
        <v>4527</v>
      </c>
      <c r="B563" s="6" t="s">
        <v>4528</v>
      </c>
      <c r="C563" s="6" t="s">
        <v>4531</v>
      </c>
      <c r="D563" s="36" t="s">
        <v>4530</v>
      </c>
      <c r="E563" s="6" t="s">
        <v>4534</v>
      </c>
      <c r="F563" s="6" t="s">
        <v>4535</v>
      </c>
      <c r="G563" s="2">
        <v>1.0</v>
      </c>
    </row>
    <row r="564" ht="15.75" customHeight="1">
      <c r="A564" s="6" t="s">
        <v>4536</v>
      </c>
      <c r="B564" s="6" t="s">
        <v>4537</v>
      </c>
      <c r="C564" s="6" t="s">
        <v>4539</v>
      </c>
      <c r="D564" s="36" t="s">
        <v>4538</v>
      </c>
      <c r="E564" s="6" t="s">
        <v>4542</v>
      </c>
      <c r="F564" s="6" t="s">
        <v>4537</v>
      </c>
    </row>
    <row r="565" ht="15.75" customHeight="1">
      <c r="A565" s="6" t="s">
        <v>4543</v>
      </c>
      <c r="B565" s="6" t="s">
        <v>3054</v>
      </c>
      <c r="C565" s="6" t="s">
        <v>3056</v>
      </c>
      <c r="D565" s="36" t="s">
        <v>4545</v>
      </c>
      <c r="E565" s="6" t="s">
        <v>4548</v>
      </c>
      <c r="F565" s="6" t="s">
        <v>4549</v>
      </c>
      <c r="G565" s="2">
        <v>1.0</v>
      </c>
    </row>
    <row r="566" ht="15.75" customHeight="1">
      <c r="A566" s="6" t="s">
        <v>4551</v>
      </c>
      <c r="B566" s="6" t="s">
        <v>4552</v>
      </c>
      <c r="C566" s="6" t="s">
        <v>4554</v>
      </c>
      <c r="D566" s="36" t="s">
        <v>4553</v>
      </c>
      <c r="E566" s="6" t="s">
        <v>4557</v>
      </c>
      <c r="F566" s="6" t="s">
        <v>4558</v>
      </c>
    </row>
    <row r="567" ht="15.75" customHeight="1">
      <c r="A567" s="6" t="s">
        <v>4559</v>
      </c>
      <c r="B567" s="6" t="s">
        <v>4560</v>
      </c>
      <c r="C567" s="6" t="s">
        <v>4562</v>
      </c>
      <c r="D567" s="36" t="s">
        <v>4561</v>
      </c>
      <c r="E567" s="6" t="s">
        <v>4565</v>
      </c>
      <c r="F567" s="6" t="s">
        <v>4566</v>
      </c>
    </row>
    <row r="568" ht="15.75" customHeight="1">
      <c r="A568" s="6" t="s">
        <v>4567</v>
      </c>
      <c r="B568" s="6" t="s">
        <v>4568</v>
      </c>
      <c r="C568" s="6" t="s">
        <v>4570</v>
      </c>
      <c r="D568" s="36" t="s">
        <v>4569</v>
      </c>
      <c r="E568" s="6" t="s">
        <v>4573</v>
      </c>
      <c r="F568" s="6" t="s">
        <v>4574</v>
      </c>
    </row>
    <row r="569" ht="15.75" customHeight="1">
      <c r="A569" s="6" t="s">
        <v>4575</v>
      </c>
      <c r="B569" s="6" t="s">
        <v>4576</v>
      </c>
      <c r="C569" s="6" t="s">
        <v>4578</v>
      </c>
      <c r="D569" s="36" t="s">
        <v>4577</v>
      </c>
      <c r="E569" s="6" t="s">
        <v>4581</v>
      </c>
      <c r="F569" s="6" t="s">
        <v>4582</v>
      </c>
    </row>
    <row r="570" ht="15.75" customHeight="1">
      <c r="A570" s="6" t="s">
        <v>4583</v>
      </c>
      <c r="B570" s="6" t="s">
        <v>4584</v>
      </c>
      <c r="C570" s="6" t="s">
        <v>4586</v>
      </c>
      <c r="D570" s="36" t="s">
        <v>4585</v>
      </c>
      <c r="E570" s="6" t="s">
        <v>4583</v>
      </c>
      <c r="F570" s="6" t="s">
        <v>4584</v>
      </c>
    </row>
    <row r="571" ht="15.75" customHeight="1">
      <c r="A571" s="6" t="s">
        <v>4589</v>
      </c>
      <c r="B571" s="6" t="s">
        <v>4590</v>
      </c>
      <c r="C571" s="6" t="s">
        <v>4592</v>
      </c>
      <c r="D571" s="36" t="s">
        <v>4591</v>
      </c>
      <c r="E571" s="6" t="s">
        <v>4595</v>
      </c>
      <c r="F571" s="6" t="s">
        <v>4596</v>
      </c>
    </row>
    <row r="572" ht="15.75" customHeight="1">
      <c r="A572" s="6" t="s">
        <v>4597</v>
      </c>
      <c r="B572" s="6" t="s">
        <v>4598</v>
      </c>
      <c r="C572" s="6" t="s">
        <v>4600</v>
      </c>
      <c r="D572" s="36" t="s">
        <v>4599</v>
      </c>
      <c r="E572" s="6" t="s">
        <v>4603</v>
      </c>
      <c r="F572" s="6" t="s">
        <v>4604</v>
      </c>
    </row>
    <row r="573" ht="15.75" customHeight="1">
      <c r="A573" s="6" t="s">
        <v>3911</v>
      </c>
      <c r="B573" s="6" t="s">
        <v>4605</v>
      </c>
      <c r="C573" s="6" t="s">
        <v>4607</v>
      </c>
      <c r="D573" s="36" t="s">
        <v>4606</v>
      </c>
      <c r="E573" s="6" t="s">
        <v>4609</v>
      </c>
      <c r="F573" s="6" t="s">
        <v>4610</v>
      </c>
    </row>
    <row r="574" ht="15.75" customHeight="1">
      <c r="A574" s="6" t="s">
        <v>4611</v>
      </c>
      <c r="B574" s="6" t="s">
        <v>4612</v>
      </c>
      <c r="C574" s="6" t="s">
        <v>4614</v>
      </c>
      <c r="D574" s="36" t="s">
        <v>4613</v>
      </c>
      <c r="E574" s="6" t="s">
        <v>2217</v>
      </c>
      <c r="F574" s="6" t="s">
        <v>4617</v>
      </c>
    </row>
    <row r="575" ht="15.75" customHeight="1">
      <c r="A575" s="6" t="s">
        <v>4618</v>
      </c>
      <c r="B575" s="6" t="s">
        <v>4619</v>
      </c>
      <c r="C575" s="6" t="s">
        <v>4622</v>
      </c>
      <c r="D575" s="36" t="s">
        <v>4621</v>
      </c>
      <c r="E575" s="6" t="s">
        <v>4625</v>
      </c>
      <c r="F575" s="6" t="s">
        <v>4626</v>
      </c>
      <c r="G575" s="2">
        <v>1.0</v>
      </c>
    </row>
    <row r="576" ht="15.75" customHeight="1">
      <c r="A576" s="6" t="s">
        <v>4627</v>
      </c>
      <c r="B576" s="6" t="s">
        <v>4628</v>
      </c>
      <c r="C576" s="6" t="s">
        <v>4630</v>
      </c>
      <c r="D576" s="36" t="s">
        <v>4629</v>
      </c>
      <c r="E576" s="6" t="s">
        <v>4633</v>
      </c>
      <c r="F576" s="6" t="s">
        <v>4634</v>
      </c>
    </row>
    <row r="577" ht="15.75" customHeight="1">
      <c r="A577" s="6" t="s">
        <v>4635</v>
      </c>
      <c r="B577" s="6" t="s">
        <v>1069</v>
      </c>
      <c r="C577" s="6" t="s">
        <v>4637</v>
      </c>
      <c r="D577" s="36" t="s">
        <v>4636</v>
      </c>
      <c r="E577" s="6" t="s">
        <v>4640</v>
      </c>
      <c r="F577" s="6" t="s">
        <v>4641</v>
      </c>
    </row>
    <row r="578" ht="15.75" customHeight="1">
      <c r="A578" s="6" t="s">
        <v>798</v>
      </c>
      <c r="B578" s="6" t="s">
        <v>4642</v>
      </c>
      <c r="C578" s="6" t="s">
        <v>4644</v>
      </c>
      <c r="D578" s="36" t="s">
        <v>4643</v>
      </c>
      <c r="E578" s="6" t="s">
        <v>4646</v>
      </c>
      <c r="F578" s="6" t="s">
        <v>4647</v>
      </c>
    </row>
    <row r="579" ht="15.75" customHeight="1">
      <c r="A579" s="6" t="s">
        <v>4648</v>
      </c>
      <c r="B579" s="6" t="s">
        <v>4648</v>
      </c>
      <c r="C579" s="6" t="s">
        <v>4651</v>
      </c>
      <c r="D579" s="36" t="s">
        <v>4650</v>
      </c>
      <c r="E579" s="6" t="s">
        <v>4654</v>
      </c>
      <c r="F579" s="6" t="s">
        <v>4655</v>
      </c>
      <c r="G579" s="2">
        <v>1.0</v>
      </c>
    </row>
    <row r="580" ht="15.75" customHeight="1">
      <c r="A580" s="6" t="s">
        <v>4656</v>
      </c>
      <c r="B580" s="6" t="s">
        <v>4657</v>
      </c>
      <c r="C580" s="6" t="s">
        <v>4659</v>
      </c>
      <c r="D580" s="36" t="s">
        <v>4658</v>
      </c>
      <c r="E580" s="6" t="s">
        <v>4662</v>
      </c>
      <c r="F580" s="6" t="s">
        <v>4663</v>
      </c>
    </row>
    <row r="581" ht="15.75" customHeight="1">
      <c r="A581" s="6" t="s">
        <v>4664</v>
      </c>
      <c r="B581" s="6" t="s">
        <v>4665</v>
      </c>
      <c r="C581" s="6" t="s">
        <v>4667</v>
      </c>
      <c r="D581" s="36" t="s">
        <v>4666</v>
      </c>
      <c r="E581" s="6" t="s">
        <v>4670</v>
      </c>
      <c r="F581" s="6" t="s">
        <v>4671</v>
      </c>
    </row>
    <row r="582" ht="15.75" customHeight="1">
      <c r="A582" s="6" t="s">
        <v>4672</v>
      </c>
      <c r="B582" s="6" t="s">
        <v>4673</v>
      </c>
      <c r="C582" s="6" t="s">
        <v>4675</v>
      </c>
      <c r="D582" s="36" t="s">
        <v>4674</v>
      </c>
      <c r="E582" s="6" t="s">
        <v>4677</v>
      </c>
      <c r="F582" s="6" t="s">
        <v>4678</v>
      </c>
    </row>
    <row r="583" ht="15.75" customHeight="1">
      <c r="A583" s="6" t="s">
        <v>4679</v>
      </c>
      <c r="B583" s="6" t="s">
        <v>4679</v>
      </c>
      <c r="C583" s="6" t="s">
        <v>4682</v>
      </c>
      <c r="D583" s="36" t="s">
        <v>4681</v>
      </c>
      <c r="E583" s="6" t="s">
        <v>4685</v>
      </c>
      <c r="F583" s="6" t="s">
        <v>4686</v>
      </c>
      <c r="G583" s="2">
        <v>1.0</v>
      </c>
    </row>
    <row r="584" ht="15.75" customHeight="1">
      <c r="A584" s="6" t="s">
        <v>4687</v>
      </c>
      <c r="B584" s="6" t="s">
        <v>4688</v>
      </c>
      <c r="C584" s="6" t="s">
        <v>4690</v>
      </c>
      <c r="D584" s="36" t="s">
        <v>4689</v>
      </c>
      <c r="E584" s="6" t="s">
        <v>4693</v>
      </c>
      <c r="F584" s="6" t="s">
        <v>4688</v>
      </c>
    </row>
    <row r="585" ht="15.75" customHeight="1">
      <c r="A585" s="6" t="s">
        <v>4694</v>
      </c>
      <c r="B585" s="6" t="s">
        <v>4695</v>
      </c>
      <c r="C585" s="6" t="s">
        <v>4697</v>
      </c>
      <c r="D585" s="36" t="s">
        <v>4696</v>
      </c>
      <c r="E585" s="6" t="s">
        <v>4694</v>
      </c>
      <c r="F585" s="6" t="s">
        <v>4700</v>
      </c>
    </row>
    <row r="586" ht="15.75" customHeight="1">
      <c r="A586" s="6" t="s">
        <v>4701</v>
      </c>
      <c r="B586" s="6" t="s">
        <v>4702</v>
      </c>
      <c r="C586" s="6" t="s">
        <v>4704</v>
      </c>
      <c r="D586" s="36" t="s">
        <v>4703</v>
      </c>
      <c r="E586" s="6" t="s">
        <v>4707</v>
      </c>
      <c r="F586" s="6" t="s">
        <v>4708</v>
      </c>
    </row>
    <row r="587" ht="15.75" customHeight="1">
      <c r="A587" s="6" t="s">
        <v>4709</v>
      </c>
      <c r="B587" s="6" t="s">
        <v>4710</v>
      </c>
      <c r="C587" s="6" t="s">
        <v>4712</v>
      </c>
      <c r="D587" s="36" t="s">
        <v>4711</v>
      </c>
      <c r="E587" s="6" t="s">
        <v>4710</v>
      </c>
      <c r="F587" s="6" t="s">
        <v>4715</v>
      </c>
    </row>
    <row r="588" ht="15.75" customHeight="1">
      <c r="A588" s="6" t="s">
        <v>4716</v>
      </c>
      <c r="B588" s="6" t="s">
        <v>4717</v>
      </c>
      <c r="C588" s="6" t="s">
        <v>4719</v>
      </c>
      <c r="D588" s="36" t="s">
        <v>4718</v>
      </c>
      <c r="E588" s="6" t="s">
        <v>4722</v>
      </c>
      <c r="F588" s="6" t="s">
        <v>4723</v>
      </c>
    </row>
    <row r="589" ht="15.75" customHeight="1">
      <c r="A589" s="6" t="s">
        <v>4724</v>
      </c>
      <c r="B589" s="6" t="s">
        <v>4725</v>
      </c>
      <c r="C589" s="6" t="s">
        <v>4727</v>
      </c>
      <c r="D589" s="36" t="s">
        <v>4726</v>
      </c>
      <c r="E589" s="6" t="s">
        <v>4730</v>
      </c>
      <c r="F589" s="6" t="s">
        <v>4731</v>
      </c>
    </row>
    <row r="590" ht="15.75" customHeight="1">
      <c r="A590" s="6" t="s">
        <v>4732</v>
      </c>
      <c r="B590" s="6" t="s">
        <v>4733</v>
      </c>
      <c r="C590" s="6" t="s">
        <v>4735</v>
      </c>
      <c r="D590" s="36" t="s">
        <v>4734</v>
      </c>
      <c r="E590" s="6" t="s">
        <v>4732</v>
      </c>
      <c r="F590" s="6" t="s">
        <v>4738</v>
      </c>
    </row>
    <row r="591" ht="15.75" customHeight="1">
      <c r="A591" s="6" t="s">
        <v>4739</v>
      </c>
      <c r="B591" s="6" t="s">
        <v>4702</v>
      </c>
      <c r="C591" s="6" t="s">
        <v>4704</v>
      </c>
      <c r="D591" s="36" t="s">
        <v>4740</v>
      </c>
      <c r="E591" s="6" t="s">
        <v>4615</v>
      </c>
      <c r="F591" s="6" t="s">
        <v>4741</v>
      </c>
      <c r="G591" s="2">
        <v>1.0</v>
      </c>
    </row>
    <row r="592" ht="15.75" customHeight="1">
      <c r="A592" s="6" t="s">
        <v>4742</v>
      </c>
      <c r="B592" s="6" t="s">
        <v>4743</v>
      </c>
      <c r="C592" s="6" t="s">
        <v>4746</v>
      </c>
      <c r="D592" s="36" t="s">
        <v>4745</v>
      </c>
      <c r="E592" s="6" t="s">
        <v>4749</v>
      </c>
      <c r="F592" s="6" t="s">
        <v>4750</v>
      </c>
      <c r="G592" s="2">
        <v>1.0</v>
      </c>
    </row>
    <row r="593" ht="15.75" customHeight="1">
      <c r="A593" s="6" t="s">
        <v>4752</v>
      </c>
      <c r="B593" s="6" t="s">
        <v>2684</v>
      </c>
      <c r="C593" s="6" t="s">
        <v>4755</v>
      </c>
      <c r="D593" s="36" t="s">
        <v>4754</v>
      </c>
      <c r="E593" s="6" t="s">
        <v>4758</v>
      </c>
      <c r="F593" s="6" t="s">
        <v>4759</v>
      </c>
      <c r="G593" s="2">
        <v>1.0</v>
      </c>
    </row>
    <row r="594" ht="15.75" customHeight="1">
      <c r="A594" s="6" t="s">
        <v>4760</v>
      </c>
      <c r="B594" s="6" t="s">
        <v>4761</v>
      </c>
      <c r="C594" s="6" t="s">
        <v>4763</v>
      </c>
      <c r="D594" s="36" t="s">
        <v>4762</v>
      </c>
      <c r="E594" s="6" t="s">
        <v>4766</v>
      </c>
      <c r="F594" s="6" t="s">
        <v>4767</v>
      </c>
    </row>
    <row r="595" ht="15.75" customHeight="1">
      <c r="A595" s="6" t="s">
        <v>4768</v>
      </c>
      <c r="B595" s="6" t="s">
        <v>1992</v>
      </c>
      <c r="C595" s="6" t="s">
        <v>1995</v>
      </c>
      <c r="D595" s="36" t="s">
        <v>4769</v>
      </c>
      <c r="E595" s="6" t="s">
        <v>4771</v>
      </c>
      <c r="F595" s="6" t="s">
        <v>4772</v>
      </c>
    </row>
    <row r="596" ht="15.75" customHeight="1">
      <c r="A596" s="6" t="s">
        <v>4773</v>
      </c>
      <c r="B596" s="6" t="s">
        <v>4774</v>
      </c>
      <c r="C596" s="6" t="s">
        <v>4776</v>
      </c>
      <c r="D596" s="36" t="s">
        <v>4775</v>
      </c>
      <c r="E596" s="6" t="s">
        <v>4779</v>
      </c>
      <c r="F596" s="6" t="s">
        <v>4780</v>
      </c>
    </row>
    <row r="597" ht="15.75" customHeight="1">
      <c r="A597" s="6" t="s">
        <v>4781</v>
      </c>
      <c r="B597" s="6" t="s">
        <v>4782</v>
      </c>
      <c r="C597" s="6" t="s">
        <v>4784</v>
      </c>
      <c r="D597" s="36" t="s">
        <v>4783</v>
      </c>
      <c r="E597" s="6" t="s">
        <v>4781</v>
      </c>
      <c r="F597" s="6" t="s">
        <v>4787</v>
      </c>
      <c r="G597" s="2">
        <v>1.0</v>
      </c>
    </row>
    <row r="598" ht="15.75" customHeight="1">
      <c r="A598" s="6" t="s">
        <v>4788</v>
      </c>
      <c r="B598" s="6" t="s">
        <v>4789</v>
      </c>
      <c r="C598" s="6" t="s">
        <v>4791</v>
      </c>
      <c r="D598" s="36" t="s">
        <v>4790</v>
      </c>
      <c r="E598" s="6" t="s">
        <v>4794</v>
      </c>
      <c r="F598" s="6" t="s">
        <v>4795</v>
      </c>
    </row>
    <row r="599" ht="15.75" customHeight="1">
      <c r="A599" s="6" t="s">
        <v>4796</v>
      </c>
      <c r="B599" s="6" t="s">
        <v>4797</v>
      </c>
      <c r="C599" s="6" t="s">
        <v>4799</v>
      </c>
      <c r="D599" s="36" t="s">
        <v>4798</v>
      </c>
      <c r="E599" s="6" t="s">
        <v>4802</v>
      </c>
      <c r="F599" s="6" t="s">
        <v>4797</v>
      </c>
    </row>
    <row r="600" ht="15.75" customHeight="1">
      <c r="A600" s="6" t="s">
        <v>4803</v>
      </c>
      <c r="B600" s="6" t="s">
        <v>4804</v>
      </c>
      <c r="C600" s="6" t="s">
        <v>4806</v>
      </c>
      <c r="D600" s="36" t="s">
        <v>4805</v>
      </c>
      <c r="E600" s="6" t="s">
        <v>4809</v>
      </c>
      <c r="F600" s="6" t="s">
        <v>4810</v>
      </c>
    </row>
    <row r="601" ht="15.75" customHeight="1">
      <c r="A601" s="6" t="s">
        <v>4811</v>
      </c>
      <c r="B601" s="6" t="s">
        <v>4812</v>
      </c>
      <c r="C601" s="6" t="s">
        <v>4814</v>
      </c>
      <c r="D601" s="36" t="s">
        <v>4813</v>
      </c>
      <c r="E601" s="6" t="s">
        <v>4817</v>
      </c>
      <c r="F601" s="6" t="s">
        <v>4818</v>
      </c>
      <c r="G601" s="2">
        <v>1.0</v>
      </c>
    </row>
    <row r="602" ht="15.75" customHeight="1">
      <c r="A602" s="6" t="s">
        <v>4819</v>
      </c>
      <c r="B602" s="6" t="s">
        <v>4820</v>
      </c>
      <c r="C602" s="6" t="s">
        <v>4822</v>
      </c>
      <c r="D602" s="36" t="s">
        <v>4821</v>
      </c>
      <c r="E602" s="6" t="s">
        <v>4825</v>
      </c>
      <c r="F602" s="6" t="s">
        <v>4820</v>
      </c>
    </row>
    <row r="603" ht="15.75" customHeight="1">
      <c r="A603" s="6" t="s">
        <v>4826</v>
      </c>
      <c r="B603" s="6" t="s">
        <v>3499</v>
      </c>
      <c r="C603" s="6" t="s">
        <v>3501</v>
      </c>
      <c r="D603" s="36" t="s">
        <v>4827</v>
      </c>
      <c r="E603" s="6" t="s">
        <v>4830</v>
      </c>
      <c r="F603" s="6" t="s">
        <v>4831</v>
      </c>
      <c r="G603" s="2">
        <v>1.0</v>
      </c>
    </row>
    <row r="604" ht="15.75" customHeight="1">
      <c r="A604" s="6" t="s">
        <v>4832</v>
      </c>
      <c r="B604" s="6" t="s">
        <v>4833</v>
      </c>
      <c r="C604" s="6" t="s">
        <v>4835</v>
      </c>
      <c r="D604" s="36" t="s">
        <v>4834</v>
      </c>
      <c r="E604" s="6" t="s">
        <v>4832</v>
      </c>
      <c r="F604" s="6" t="s">
        <v>4838</v>
      </c>
    </row>
    <row r="605" ht="15.75" customHeight="1">
      <c r="A605" s="6" t="s">
        <v>4839</v>
      </c>
      <c r="B605" s="6" t="s">
        <v>4840</v>
      </c>
      <c r="C605" s="6" t="s">
        <v>4842</v>
      </c>
      <c r="D605" s="36" t="s">
        <v>4841</v>
      </c>
      <c r="E605" s="6" t="s">
        <v>4845</v>
      </c>
      <c r="F605" s="6" t="s">
        <v>4846</v>
      </c>
    </row>
    <row r="606" ht="15.75" customHeight="1">
      <c r="A606" s="6" t="s">
        <v>4847</v>
      </c>
      <c r="B606" s="6" t="s">
        <v>4848</v>
      </c>
      <c r="C606" s="6" t="s">
        <v>4850</v>
      </c>
      <c r="D606" s="36" t="s">
        <v>4849</v>
      </c>
      <c r="E606" s="6" t="s">
        <v>4847</v>
      </c>
      <c r="F606" s="6" t="s">
        <v>4853</v>
      </c>
    </row>
    <row r="607" ht="15.75" customHeight="1">
      <c r="A607" s="6" t="s">
        <v>4854</v>
      </c>
      <c r="B607" s="6" t="s">
        <v>4855</v>
      </c>
      <c r="C607" s="6" t="s">
        <v>4857</v>
      </c>
      <c r="D607" s="36" t="s">
        <v>4856</v>
      </c>
      <c r="E607" s="6" t="s">
        <v>4860</v>
      </c>
      <c r="F607" s="6" t="s">
        <v>4855</v>
      </c>
    </row>
    <row r="608" ht="15.75" customHeight="1">
      <c r="A608" s="6" t="s">
        <v>4861</v>
      </c>
      <c r="B608" s="6" t="s">
        <v>4862</v>
      </c>
      <c r="C608" s="6" t="s">
        <v>4864</v>
      </c>
      <c r="D608" s="36" t="s">
        <v>4863</v>
      </c>
      <c r="E608" s="6" t="s">
        <v>4867</v>
      </c>
      <c r="F608" s="6" t="s">
        <v>4868</v>
      </c>
    </row>
    <row r="609" ht="15.75" customHeight="1">
      <c r="A609" s="6" t="s">
        <v>4869</v>
      </c>
      <c r="B609" s="6" t="s">
        <v>4870</v>
      </c>
      <c r="C609" s="6" t="s">
        <v>4874</v>
      </c>
      <c r="D609" s="36" t="s">
        <v>4873</v>
      </c>
      <c r="E609" s="6" t="s">
        <v>4869</v>
      </c>
      <c r="F609" s="6" t="s">
        <v>4877</v>
      </c>
      <c r="G609" s="2">
        <v>1.0</v>
      </c>
    </row>
    <row r="610" ht="15.75" customHeight="1">
      <c r="A610" s="6" t="s">
        <v>4879</v>
      </c>
      <c r="B610" s="6" t="s">
        <v>4880</v>
      </c>
      <c r="C610" s="6" t="s">
        <v>4882</v>
      </c>
      <c r="D610" s="36" t="s">
        <v>4881</v>
      </c>
      <c r="E610" s="6" t="s">
        <v>4885</v>
      </c>
      <c r="F610" s="6" t="s">
        <v>4886</v>
      </c>
    </row>
    <row r="611" ht="15.75" customHeight="1">
      <c r="A611" s="6" t="s">
        <v>3839</v>
      </c>
      <c r="B611" s="6" t="s">
        <v>4887</v>
      </c>
      <c r="C611" s="6" t="s">
        <v>4889</v>
      </c>
      <c r="D611" s="36" t="s">
        <v>4888</v>
      </c>
      <c r="E611" s="6" t="s">
        <v>4892</v>
      </c>
      <c r="F611" s="6" t="s">
        <v>4893</v>
      </c>
    </row>
    <row r="612" ht="15.75" customHeight="1">
      <c r="A612" s="6" t="s">
        <v>4894</v>
      </c>
      <c r="B612" s="6" t="s">
        <v>4895</v>
      </c>
      <c r="C612" s="6" t="s">
        <v>4897</v>
      </c>
      <c r="D612" s="36" t="s">
        <v>4896</v>
      </c>
      <c r="E612" s="6" t="s">
        <v>4900</v>
      </c>
      <c r="F612" s="6" t="s">
        <v>4901</v>
      </c>
    </row>
    <row r="613" ht="15.75" customHeight="1">
      <c r="A613" s="6" t="s">
        <v>4902</v>
      </c>
      <c r="B613" s="6" t="s">
        <v>4903</v>
      </c>
      <c r="C613" s="6" t="s">
        <v>4905</v>
      </c>
      <c r="D613" s="36" t="s">
        <v>4904</v>
      </c>
      <c r="E613" s="6" t="s">
        <v>4908</v>
      </c>
      <c r="F613" s="6" t="s">
        <v>4909</v>
      </c>
    </row>
    <row r="614" ht="15.75" customHeight="1">
      <c r="A614" s="6" t="s">
        <v>4910</v>
      </c>
      <c r="B614" s="6" t="s">
        <v>4911</v>
      </c>
      <c r="C614" s="6" t="s">
        <v>4913</v>
      </c>
      <c r="D614" s="36" t="s">
        <v>4912</v>
      </c>
      <c r="E614" s="6" t="s">
        <v>4916</v>
      </c>
      <c r="F614" s="6" t="s">
        <v>4917</v>
      </c>
    </row>
    <row r="615" ht="15.75" customHeight="1">
      <c r="A615" s="6" t="s">
        <v>4918</v>
      </c>
      <c r="B615" s="6" t="s">
        <v>4919</v>
      </c>
      <c r="C615" s="6" t="s">
        <v>4922</v>
      </c>
      <c r="D615" s="36" t="s">
        <v>4921</v>
      </c>
      <c r="E615" s="6" t="s">
        <v>4925</v>
      </c>
      <c r="F615" s="6" t="s">
        <v>4926</v>
      </c>
      <c r="G615" s="2">
        <v>1.0</v>
      </c>
    </row>
    <row r="616" ht="15.75" customHeight="1">
      <c r="A616" s="6" t="s">
        <v>4927</v>
      </c>
      <c r="B616" s="6" t="s">
        <v>4928</v>
      </c>
      <c r="C616" s="6" t="s">
        <v>4930</v>
      </c>
      <c r="D616" s="36" t="s">
        <v>4929</v>
      </c>
      <c r="E616" s="6" t="s">
        <v>4933</v>
      </c>
      <c r="F616" s="6" t="s">
        <v>4934</v>
      </c>
    </row>
    <row r="617" ht="15.75" customHeight="1">
      <c r="A617" s="6" t="s">
        <v>4935</v>
      </c>
      <c r="B617" s="6" t="s">
        <v>4936</v>
      </c>
      <c r="C617" s="6" t="s">
        <v>4938</v>
      </c>
      <c r="D617" s="36" t="s">
        <v>4937</v>
      </c>
      <c r="E617" s="6" t="s">
        <v>4935</v>
      </c>
      <c r="F617" s="6" t="s">
        <v>4936</v>
      </c>
    </row>
    <row r="618" ht="15.75" customHeight="1">
      <c r="A618" s="6" t="s">
        <v>4941</v>
      </c>
      <c r="B618" s="6" t="s">
        <v>4942</v>
      </c>
      <c r="C618" s="6" t="s">
        <v>4944</v>
      </c>
      <c r="D618" s="36" t="s">
        <v>4943</v>
      </c>
      <c r="E618" s="6" t="s">
        <v>4947</v>
      </c>
      <c r="F618" s="6" t="s">
        <v>4942</v>
      </c>
    </row>
    <row r="619" ht="15.75" customHeight="1">
      <c r="A619" s="6" t="s">
        <v>4948</v>
      </c>
      <c r="B619" s="6" t="s">
        <v>2246</v>
      </c>
      <c r="C619" s="6" t="s">
        <v>2248</v>
      </c>
      <c r="D619" s="36" t="s">
        <v>4949</v>
      </c>
      <c r="E619" s="6" t="s">
        <v>4951</v>
      </c>
      <c r="F619" s="6" t="s">
        <v>4952</v>
      </c>
    </row>
    <row r="620" ht="15.75" customHeight="1">
      <c r="A620" s="6" t="s">
        <v>4953</v>
      </c>
      <c r="B620" s="6" t="s">
        <v>4954</v>
      </c>
      <c r="C620" s="6" t="s">
        <v>4956</v>
      </c>
      <c r="D620" s="36" t="s">
        <v>4955</v>
      </c>
      <c r="E620" s="6" t="s">
        <v>4959</v>
      </c>
      <c r="F620" s="6" t="s">
        <v>4954</v>
      </c>
    </row>
    <row r="621" ht="15.75" customHeight="1">
      <c r="A621" s="6" t="s">
        <v>4960</v>
      </c>
      <c r="B621" s="6" t="s">
        <v>4961</v>
      </c>
      <c r="C621" s="6" t="s">
        <v>4963</v>
      </c>
      <c r="D621" s="36" t="s">
        <v>4962</v>
      </c>
      <c r="E621" s="6" t="s">
        <v>4966</v>
      </c>
      <c r="F621" s="6" t="s">
        <v>4967</v>
      </c>
    </row>
    <row r="622" ht="15.75" customHeight="1">
      <c r="A622" s="6" t="s">
        <v>4968</v>
      </c>
      <c r="B622" s="6" t="s">
        <v>4969</v>
      </c>
      <c r="C622" s="6" t="s">
        <v>4971</v>
      </c>
      <c r="D622" s="36" t="s">
        <v>4970</v>
      </c>
      <c r="E622" s="6" t="s">
        <v>4974</v>
      </c>
      <c r="F622" s="6" t="s">
        <v>4975</v>
      </c>
    </row>
    <row r="623" ht="15.75" customHeight="1">
      <c r="A623" s="6" t="s">
        <v>349</v>
      </c>
      <c r="B623" s="6" t="s">
        <v>4976</v>
      </c>
      <c r="C623" s="6" t="s">
        <v>4978</v>
      </c>
      <c r="D623" s="36" t="s">
        <v>4977</v>
      </c>
      <c r="E623" s="6" t="s">
        <v>4980</v>
      </c>
      <c r="F623" s="6" t="s">
        <v>4981</v>
      </c>
    </row>
    <row r="624" ht="15.75" customHeight="1">
      <c r="A624" s="6" t="s">
        <v>4982</v>
      </c>
      <c r="B624" s="6" t="s">
        <v>4983</v>
      </c>
      <c r="C624" s="6" t="s">
        <v>4986</v>
      </c>
      <c r="D624" s="36" t="s">
        <v>4985</v>
      </c>
      <c r="E624" s="6" t="s">
        <v>4989</v>
      </c>
      <c r="F624" s="6" t="s">
        <v>4990</v>
      </c>
      <c r="G624" s="2">
        <v>1.0</v>
      </c>
    </row>
    <row r="625" ht="15.75" customHeight="1">
      <c r="A625" s="6" t="s">
        <v>4982</v>
      </c>
      <c r="B625" s="6" t="s">
        <v>4991</v>
      </c>
      <c r="C625" s="6" t="s">
        <v>4992</v>
      </c>
      <c r="D625" s="36" t="s">
        <v>4985</v>
      </c>
      <c r="E625" s="6" t="s">
        <v>4982</v>
      </c>
      <c r="F625" s="6" t="s">
        <v>4995</v>
      </c>
    </row>
    <row r="626" ht="15.75" customHeight="1">
      <c r="A626" s="6" t="s">
        <v>4996</v>
      </c>
      <c r="B626" s="6" t="s">
        <v>4997</v>
      </c>
      <c r="C626" s="6" t="s">
        <v>4999</v>
      </c>
      <c r="D626" s="36" t="s">
        <v>4998</v>
      </c>
      <c r="E626" s="6" t="s">
        <v>5002</v>
      </c>
      <c r="F626" s="6" t="s">
        <v>4997</v>
      </c>
    </row>
    <row r="627" ht="15.75" customHeight="1">
      <c r="A627" s="6" t="s">
        <v>5003</v>
      </c>
      <c r="B627" s="6" t="s">
        <v>5004</v>
      </c>
      <c r="C627" s="6" t="s">
        <v>5006</v>
      </c>
      <c r="D627" s="36" t="s">
        <v>5005</v>
      </c>
      <c r="E627" s="6" t="s">
        <v>5009</v>
      </c>
      <c r="F627" s="6" t="s">
        <v>5010</v>
      </c>
    </row>
    <row r="628" ht="15.75" customHeight="1">
      <c r="A628" s="6" t="s">
        <v>5011</v>
      </c>
      <c r="B628" s="6" t="s">
        <v>5012</v>
      </c>
      <c r="C628" s="6" t="s">
        <v>5014</v>
      </c>
      <c r="D628" s="36" t="s">
        <v>5013</v>
      </c>
      <c r="E628" s="6" t="s">
        <v>5017</v>
      </c>
      <c r="F628" s="6" t="s">
        <v>5018</v>
      </c>
    </row>
    <row r="629" ht="15.75" customHeight="1">
      <c r="A629" s="6" t="s">
        <v>5019</v>
      </c>
      <c r="B629" s="6" t="s">
        <v>5020</v>
      </c>
      <c r="C629" s="6" t="s">
        <v>5022</v>
      </c>
      <c r="D629" s="36" t="s">
        <v>5021</v>
      </c>
      <c r="E629" s="6" t="s">
        <v>5019</v>
      </c>
      <c r="F629" s="6" t="s">
        <v>5025</v>
      </c>
    </row>
    <row r="630" ht="15.75" customHeight="1">
      <c r="A630" s="6" t="s">
        <v>5026</v>
      </c>
      <c r="B630" s="6" t="s">
        <v>5027</v>
      </c>
      <c r="C630" s="6" t="s">
        <v>5029</v>
      </c>
      <c r="D630" s="36" t="s">
        <v>5028</v>
      </c>
      <c r="E630" s="6" t="s">
        <v>5032</v>
      </c>
      <c r="F630" s="6" t="s">
        <v>5033</v>
      </c>
    </row>
    <row r="631" ht="15.75" customHeight="1">
      <c r="A631" s="6" t="s">
        <v>5034</v>
      </c>
      <c r="B631" s="6" t="s">
        <v>5035</v>
      </c>
      <c r="C631" s="6" t="s">
        <v>5037</v>
      </c>
      <c r="D631" s="36" t="s">
        <v>5036</v>
      </c>
      <c r="E631" s="6" t="s">
        <v>5040</v>
      </c>
      <c r="F631" s="6" t="s">
        <v>5035</v>
      </c>
    </row>
    <row r="632" ht="15.75" customHeight="1">
      <c r="A632" s="6" t="s">
        <v>5041</v>
      </c>
      <c r="B632" s="6" t="s">
        <v>5042</v>
      </c>
      <c r="C632" s="6" t="s">
        <v>5045</v>
      </c>
      <c r="D632" s="36" t="s">
        <v>5044</v>
      </c>
      <c r="E632" s="6" t="s">
        <v>5048</v>
      </c>
      <c r="F632" s="6" t="s">
        <v>5049</v>
      </c>
      <c r="G632" s="2">
        <v>1.0</v>
      </c>
    </row>
    <row r="633" ht="15.75" customHeight="1">
      <c r="A633" s="6" t="s">
        <v>5050</v>
      </c>
      <c r="B633" s="6" t="s">
        <v>5051</v>
      </c>
      <c r="C633" s="6" t="s">
        <v>5053</v>
      </c>
      <c r="D633" s="36" t="s">
        <v>5052</v>
      </c>
      <c r="E633" s="6" t="s">
        <v>5056</v>
      </c>
      <c r="F633" s="6" t="s">
        <v>5057</v>
      </c>
    </row>
    <row r="634" ht="15.75" customHeight="1">
      <c r="A634" s="6" t="s">
        <v>5058</v>
      </c>
      <c r="B634" s="6" t="s">
        <v>5059</v>
      </c>
      <c r="C634" s="6" t="s">
        <v>5061</v>
      </c>
      <c r="D634" s="36" t="s">
        <v>5060</v>
      </c>
      <c r="E634" s="6" t="s">
        <v>5058</v>
      </c>
      <c r="F634" s="6" t="s">
        <v>5064</v>
      </c>
    </row>
    <row r="635" ht="15.75" customHeight="1">
      <c r="A635" s="6" t="s">
        <v>5065</v>
      </c>
      <c r="B635" s="6" t="s">
        <v>2883</v>
      </c>
      <c r="C635" s="6" t="s">
        <v>5067</v>
      </c>
      <c r="D635" s="36" t="s">
        <v>5066</v>
      </c>
      <c r="E635" s="6" t="s">
        <v>5065</v>
      </c>
      <c r="F635" s="6" t="s">
        <v>5069</v>
      </c>
    </row>
    <row r="636" ht="15.75" customHeight="1">
      <c r="A636" s="6" t="s">
        <v>5070</v>
      </c>
      <c r="B636" s="6" t="s">
        <v>5071</v>
      </c>
      <c r="C636" s="6" t="s">
        <v>5074</v>
      </c>
      <c r="D636" s="36" t="s">
        <v>5073</v>
      </c>
      <c r="E636" s="6" t="s">
        <v>5070</v>
      </c>
      <c r="F636" s="6" t="s">
        <v>5077</v>
      </c>
      <c r="G636" s="2">
        <v>1.0</v>
      </c>
    </row>
    <row r="637" ht="15.75" customHeight="1">
      <c r="A637" s="6" t="s">
        <v>5078</v>
      </c>
      <c r="B637" s="6" t="s">
        <v>5079</v>
      </c>
      <c r="C637" s="6" t="s">
        <v>5081</v>
      </c>
      <c r="D637" s="36" t="s">
        <v>5080</v>
      </c>
      <c r="E637" s="6" t="s">
        <v>5084</v>
      </c>
      <c r="F637" s="6" t="s">
        <v>5085</v>
      </c>
    </row>
    <row r="638" ht="15.75" customHeight="1">
      <c r="A638" s="6" t="s">
        <v>5086</v>
      </c>
      <c r="B638" s="6" t="s">
        <v>5087</v>
      </c>
      <c r="C638" s="6" t="s">
        <v>5089</v>
      </c>
      <c r="D638" s="36" t="s">
        <v>5088</v>
      </c>
      <c r="E638" s="6" t="s">
        <v>5092</v>
      </c>
      <c r="F638" s="6" t="s">
        <v>5093</v>
      </c>
    </row>
    <row r="639" ht="15.75" customHeight="1">
      <c r="A639" s="6" t="s">
        <v>5094</v>
      </c>
      <c r="B639" s="6" t="s">
        <v>5095</v>
      </c>
      <c r="C639" s="6" t="s">
        <v>5098</v>
      </c>
      <c r="D639" s="36" t="s">
        <v>5097</v>
      </c>
      <c r="E639" s="6" t="s">
        <v>5101</v>
      </c>
      <c r="F639" s="6" t="s">
        <v>5102</v>
      </c>
      <c r="G639" s="2">
        <v>1.0</v>
      </c>
    </row>
    <row r="640" ht="15.75" customHeight="1">
      <c r="A640" s="6" t="s">
        <v>5103</v>
      </c>
      <c r="B640" s="6" t="s">
        <v>5104</v>
      </c>
      <c r="C640" s="6" t="s">
        <v>5106</v>
      </c>
      <c r="D640" s="36" t="s">
        <v>5105</v>
      </c>
      <c r="E640" s="6" t="s">
        <v>5109</v>
      </c>
      <c r="F640" s="6" t="s">
        <v>5110</v>
      </c>
    </row>
    <row r="641" ht="15.75" customHeight="1">
      <c r="A641" s="6" t="s">
        <v>5111</v>
      </c>
      <c r="B641" s="6" t="s">
        <v>5112</v>
      </c>
      <c r="C641" s="6" t="s">
        <v>5114</v>
      </c>
      <c r="D641" s="36" t="s">
        <v>5113</v>
      </c>
      <c r="E641" s="6" t="s">
        <v>5117</v>
      </c>
      <c r="F641" s="6" t="s">
        <v>5118</v>
      </c>
    </row>
    <row r="642" ht="15.75" customHeight="1">
      <c r="A642" s="6" t="s">
        <v>5119</v>
      </c>
      <c r="B642" s="6" t="s">
        <v>5119</v>
      </c>
      <c r="C642" s="6" t="s">
        <v>2734</v>
      </c>
      <c r="D642" s="36" t="s">
        <v>2734</v>
      </c>
      <c r="E642" s="6" t="s">
        <v>5124</v>
      </c>
      <c r="F642" s="6" t="s">
        <v>5125</v>
      </c>
      <c r="G642" s="2">
        <v>1.0</v>
      </c>
    </row>
    <row r="643" ht="15.75" customHeight="1">
      <c r="A643" s="6" t="s">
        <v>5126</v>
      </c>
      <c r="B643" s="6" t="s">
        <v>5127</v>
      </c>
      <c r="C643" s="6" t="s">
        <v>5129</v>
      </c>
      <c r="D643" s="36" t="s">
        <v>5128</v>
      </c>
      <c r="E643" s="6" t="s">
        <v>5132</v>
      </c>
      <c r="F643" s="6" t="s">
        <v>5133</v>
      </c>
    </row>
    <row r="644" ht="15.75" customHeight="1">
      <c r="A644" s="6" t="s">
        <v>5134</v>
      </c>
      <c r="B644" s="6" t="s">
        <v>5135</v>
      </c>
      <c r="C644" s="6" t="s">
        <v>5137</v>
      </c>
      <c r="D644" s="36" t="s">
        <v>5136</v>
      </c>
      <c r="E644" s="6" t="s">
        <v>5140</v>
      </c>
      <c r="F644" s="6" t="s">
        <v>5141</v>
      </c>
    </row>
    <row r="645" ht="15.75" customHeight="1">
      <c r="A645" s="6" t="s">
        <v>5142</v>
      </c>
      <c r="B645" s="6" t="s">
        <v>5143</v>
      </c>
      <c r="C645" s="6" t="s">
        <v>5145</v>
      </c>
      <c r="D645" s="36" t="s">
        <v>5144</v>
      </c>
      <c r="E645" s="6" t="s">
        <v>5148</v>
      </c>
      <c r="F645" s="6" t="s">
        <v>5149</v>
      </c>
    </row>
    <row r="646" ht="15.75" customHeight="1">
      <c r="A646" s="6" t="s">
        <v>5150</v>
      </c>
      <c r="B646" s="6" t="s">
        <v>5151</v>
      </c>
      <c r="C646" s="6" t="s">
        <v>2343</v>
      </c>
      <c r="D646" s="36" t="s">
        <v>5153</v>
      </c>
      <c r="E646" s="6" t="s">
        <v>5156</v>
      </c>
      <c r="F646" s="6" t="s">
        <v>5157</v>
      </c>
      <c r="G646" s="2">
        <v>1.0</v>
      </c>
    </row>
    <row r="647" ht="15.75" customHeight="1">
      <c r="A647" s="6" t="s">
        <v>5158</v>
      </c>
      <c r="B647" s="6" t="s">
        <v>5159</v>
      </c>
      <c r="C647" s="6" t="s">
        <v>5161</v>
      </c>
      <c r="D647" s="36" t="s">
        <v>5160</v>
      </c>
      <c r="E647" s="6" t="s">
        <v>5158</v>
      </c>
      <c r="F647" s="6" t="s">
        <v>5163</v>
      </c>
    </row>
    <row r="648" ht="15.75" customHeight="1">
      <c r="A648" s="6" t="s">
        <v>5164</v>
      </c>
      <c r="B648" s="6" t="s">
        <v>5165</v>
      </c>
      <c r="C648" s="6" t="s">
        <v>5167</v>
      </c>
      <c r="D648" s="36" t="s">
        <v>5166</v>
      </c>
      <c r="E648" s="6" t="s">
        <v>5164</v>
      </c>
      <c r="F648" s="6" t="s">
        <v>5170</v>
      </c>
    </row>
    <row r="649" ht="15.75" customHeight="1">
      <c r="A649" s="6" t="s">
        <v>5171</v>
      </c>
      <c r="B649" s="6" t="s">
        <v>5172</v>
      </c>
      <c r="C649" s="6" t="s">
        <v>5174</v>
      </c>
      <c r="D649" s="36" t="s">
        <v>5173</v>
      </c>
      <c r="E649" s="6" t="s">
        <v>5177</v>
      </c>
      <c r="F649" s="6" t="s">
        <v>5178</v>
      </c>
    </row>
    <row r="650" ht="15.75" customHeight="1">
      <c r="A650" s="6" t="s">
        <v>5179</v>
      </c>
      <c r="B650" s="6" t="s">
        <v>5180</v>
      </c>
      <c r="C650" s="6" t="s">
        <v>5182</v>
      </c>
      <c r="D650" s="36" t="s">
        <v>5181</v>
      </c>
      <c r="E650" s="6" t="s">
        <v>5185</v>
      </c>
      <c r="F650" s="6" t="s">
        <v>5186</v>
      </c>
    </row>
    <row r="651" ht="15.75" customHeight="1">
      <c r="A651" s="6" t="s">
        <v>5187</v>
      </c>
      <c r="B651" s="6" t="s">
        <v>5188</v>
      </c>
      <c r="C651" s="6" t="s">
        <v>5190</v>
      </c>
      <c r="D651" s="36" t="s">
        <v>5189</v>
      </c>
      <c r="E651" s="6" t="s">
        <v>5193</v>
      </c>
      <c r="F651" s="6" t="s">
        <v>5194</v>
      </c>
    </row>
    <row r="652" ht="15.75" customHeight="1">
      <c r="A652" s="6" t="s">
        <v>5195</v>
      </c>
      <c r="B652" s="6" t="s">
        <v>5196</v>
      </c>
      <c r="C652" s="6" t="s">
        <v>5198</v>
      </c>
      <c r="D652" s="36" t="s">
        <v>5197</v>
      </c>
      <c r="E652" s="6" t="s">
        <v>5201</v>
      </c>
      <c r="F652" s="6" t="s">
        <v>5202</v>
      </c>
    </row>
    <row r="653" ht="15.75" customHeight="1">
      <c r="A653" s="6" t="s">
        <v>5203</v>
      </c>
      <c r="B653" s="6" t="s">
        <v>5204</v>
      </c>
      <c r="C653" s="6" t="s">
        <v>5206</v>
      </c>
      <c r="D653" s="36" t="s">
        <v>5205</v>
      </c>
      <c r="E653" s="6" t="s">
        <v>5209</v>
      </c>
      <c r="F653" s="6" t="s">
        <v>5210</v>
      </c>
    </row>
    <row r="654" ht="15.75" customHeight="1">
      <c r="A654" s="6" t="s">
        <v>5211</v>
      </c>
      <c r="B654" s="6" t="s">
        <v>4804</v>
      </c>
      <c r="C654" s="6" t="s">
        <v>4806</v>
      </c>
      <c r="D654" s="36" t="s">
        <v>5212</v>
      </c>
      <c r="E654" s="6" t="s">
        <v>5214</v>
      </c>
      <c r="F654" s="6" t="s">
        <v>5215</v>
      </c>
    </row>
    <row r="655" ht="15.75" customHeight="1">
      <c r="A655" s="6" t="s">
        <v>5216</v>
      </c>
      <c r="B655" s="6" t="s">
        <v>5217</v>
      </c>
      <c r="C655" s="6" t="s">
        <v>5219</v>
      </c>
      <c r="D655" s="36" t="s">
        <v>5218</v>
      </c>
      <c r="E655" s="6" t="s">
        <v>5222</v>
      </c>
      <c r="F655" s="6" t="s">
        <v>5223</v>
      </c>
    </row>
    <row r="656" ht="15.75" customHeight="1">
      <c r="A656" s="6" t="s">
        <v>5224</v>
      </c>
      <c r="B656" s="6" t="s">
        <v>5225</v>
      </c>
      <c r="C656" s="6" t="s">
        <v>5227</v>
      </c>
      <c r="D656" s="36" t="s">
        <v>5226</v>
      </c>
      <c r="E656" s="6" t="s">
        <v>5230</v>
      </c>
      <c r="F656" s="6" t="s">
        <v>5231</v>
      </c>
    </row>
    <row r="657" ht="15.75" customHeight="1">
      <c r="A657" s="6" t="s">
        <v>5232</v>
      </c>
      <c r="B657" s="6" t="s">
        <v>5233</v>
      </c>
      <c r="C657" s="6" t="s">
        <v>5235</v>
      </c>
      <c r="D657" s="36" t="s">
        <v>5234</v>
      </c>
      <c r="E657" s="6" t="s">
        <v>5238</v>
      </c>
      <c r="F657" s="6" t="s">
        <v>5239</v>
      </c>
    </row>
    <row r="658" ht="15.75" customHeight="1">
      <c r="A658" s="6" t="s">
        <v>5240</v>
      </c>
      <c r="B658" s="6" t="s">
        <v>5241</v>
      </c>
      <c r="C658" s="6" t="s">
        <v>5243</v>
      </c>
      <c r="D658" s="36" t="s">
        <v>5242</v>
      </c>
      <c r="E658" s="6" t="s">
        <v>5246</v>
      </c>
      <c r="F658" s="6" t="s">
        <v>5247</v>
      </c>
    </row>
    <row r="659" ht="15.75" customHeight="1">
      <c r="A659" s="6" t="s">
        <v>5248</v>
      </c>
      <c r="B659" s="6" t="s">
        <v>5249</v>
      </c>
      <c r="C659" s="6" t="s">
        <v>5251</v>
      </c>
      <c r="D659" s="36" t="s">
        <v>5250</v>
      </c>
      <c r="E659" s="6" t="s">
        <v>5254</v>
      </c>
      <c r="F659" s="6" t="s">
        <v>5255</v>
      </c>
    </row>
    <row r="660" ht="15.75" customHeight="1">
      <c r="A660" s="6" t="s">
        <v>5256</v>
      </c>
      <c r="B660" s="6" t="s">
        <v>5256</v>
      </c>
      <c r="C660" s="6" t="s">
        <v>5258</v>
      </c>
      <c r="D660" s="36" t="s">
        <v>5258</v>
      </c>
      <c r="E660" s="6" t="s">
        <v>5261</v>
      </c>
      <c r="F660" s="6" t="s">
        <v>5262</v>
      </c>
      <c r="G660" s="2">
        <v>1.0</v>
      </c>
    </row>
    <row r="661" ht="15.75" customHeight="1">
      <c r="A661" s="6" t="s">
        <v>5263</v>
      </c>
      <c r="B661" s="6" t="s">
        <v>5264</v>
      </c>
      <c r="C661" s="6" t="s">
        <v>5266</v>
      </c>
      <c r="D661" s="36" t="s">
        <v>5265</v>
      </c>
      <c r="E661" s="6" t="s">
        <v>5269</v>
      </c>
      <c r="F661" s="6" t="s">
        <v>5270</v>
      </c>
    </row>
    <row r="662" ht="15.75" customHeight="1">
      <c r="A662" s="6" t="s">
        <v>5271</v>
      </c>
      <c r="B662" s="6" t="s">
        <v>5272</v>
      </c>
      <c r="C662" s="6" t="s">
        <v>5274</v>
      </c>
      <c r="D662" s="36" t="s">
        <v>5273</v>
      </c>
      <c r="E662" s="6" t="s">
        <v>5277</v>
      </c>
      <c r="F662" s="6" t="s">
        <v>5278</v>
      </c>
    </row>
    <row r="663" ht="15.75" customHeight="1">
      <c r="A663" s="6" t="s">
        <v>5279</v>
      </c>
      <c r="B663" s="6" t="s">
        <v>5280</v>
      </c>
      <c r="C663" s="6" t="s">
        <v>5282</v>
      </c>
      <c r="D663" s="36" t="s">
        <v>5281</v>
      </c>
      <c r="E663" s="6" t="s">
        <v>5279</v>
      </c>
      <c r="F663" s="6" t="s">
        <v>5285</v>
      </c>
    </row>
    <row r="664" ht="15.75" customHeight="1">
      <c r="A664" s="6" t="s">
        <v>5286</v>
      </c>
      <c r="B664" s="6" t="s">
        <v>5287</v>
      </c>
      <c r="C664" s="6" t="s">
        <v>5289</v>
      </c>
      <c r="D664" s="36" t="s">
        <v>5288</v>
      </c>
      <c r="E664" s="6" t="s">
        <v>5292</v>
      </c>
      <c r="F664" s="6" t="s">
        <v>5293</v>
      </c>
    </row>
    <row r="665" ht="15.75" customHeight="1">
      <c r="A665" s="6" t="s">
        <v>5294</v>
      </c>
      <c r="B665" s="6" t="s">
        <v>5295</v>
      </c>
      <c r="C665" s="6" t="s">
        <v>5296</v>
      </c>
      <c r="D665" s="36" t="s">
        <v>2734</v>
      </c>
      <c r="E665" s="6" t="s">
        <v>5299</v>
      </c>
      <c r="F665" s="6" t="s">
        <v>5300</v>
      </c>
    </row>
    <row r="666" ht="15.75" customHeight="1">
      <c r="A666" s="6" t="s">
        <v>5301</v>
      </c>
      <c r="B666" s="6" t="s">
        <v>5302</v>
      </c>
      <c r="C666" s="6" t="s">
        <v>5304</v>
      </c>
      <c r="D666" s="36" t="s">
        <v>5303</v>
      </c>
      <c r="E666" s="6" t="s">
        <v>5307</v>
      </c>
      <c r="F666" s="6" t="s">
        <v>5308</v>
      </c>
    </row>
    <row r="667" ht="15.75" customHeight="1">
      <c r="A667" s="6" t="s">
        <v>5309</v>
      </c>
      <c r="B667" s="6" t="s">
        <v>5310</v>
      </c>
      <c r="C667" s="6" t="s">
        <v>5314</v>
      </c>
      <c r="D667" s="36" t="s">
        <v>5313</v>
      </c>
      <c r="E667" s="6" t="s">
        <v>5317</v>
      </c>
      <c r="F667" s="6" t="s">
        <v>5318</v>
      </c>
      <c r="G667" s="2">
        <v>1.0</v>
      </c>
      <c r="H667" s="6" t="s">
        <v>5310</v>
      </c>
    </row>
    <row r="668" ht="15.75" customHeight="1">
      <c r="A668" s="6" t="s">
        <v>5319</v>
      </c>
      <c r="B668" s="6" t="s">
        <v>5320</v>
      </c>
      <c r="C668" s="6" t="s">
        <v>462</v>
      </c>
      <c r="D668" s="36" t="s">
        <v>5321</v>
      </c>
      <c r="E668" s="6" t="s">
        <v>5323</v>
      </c>
      <c r="F668" s="6" t="s">
        <v>5324</v>
      </c>
    </row>
    <row r="669" ht="15.75" customHeight="1">
      <c r="A669" s="6" t="s">
        <v>5325</v>
      </c>
      <c r="B669" s="6" t="s">
        <v>5326</v>
      </c>
      <c r="C669" s="6" t="s">
        <v>5328</v>
      </c>
      <c r="D669" s="36" t="s">
        <v>5327</v>
      </c>
      <c r="E669" s="6" t="s">
        <v>5331</v>
      </c>
      <c r="F669" s="6" t="s">
        <v>5332</v>
      </c>
    </row>
    <row r="670" ht="15.75" customHeight="1">
      <c r="A670" s="6" t="s">
        <v>5333</v>
      </c>
      <c r="B670" s="6" t="s">
        <v>5334</v>
      </c>
      <c r="C670" s="6" t="s">
        <v>5336</v>
      </c>
      <c r="D670" s="36" t="s">
        <v>5335</v>
      </c>
      <c r="E670" s="6" t="s">
        <v>5339</v>
      </c>
      <c r="F670" s="6" t="s">
        <v>5340</v>
      </c>
    </row>
    <row r="671" ht="15.75" customHeight="1">
      <c r="A671" s="6" t="s">
        <v>5341</v>
      </c>
      <c r="B671" s="6" t="s">
        <v>5342</v>
      </c>
      <c r="C671" s="6" t="s">
        <v>5344</v>
      </c>
      <c r="D671" s="36" t="s">
        <v>5343</v>
      </c>
      <c r="E671" s="6" t="s">
        <v>5347</v>
      </c>
      <c r="F671" s="6" t="s">
        <v>5342</v>
      </c>
    </row>
    <row r="672" ht="15.75" customHeight="1">
      <c r="A672" s="6" t="s">
        <v>5348</v>
      </c>
      <c r="B672" s="6" t="s">
        <v>5349</v>
      </c>
      <c r="C672" s="6" t="s">
        <v>5351</v>
      </c>
      <c r="D672" s="36" t="s">
        <v>5350</v>
      </c>
      <c r="E672" s="6" t="s">
        <v>5354</v>
      </c>
      <c r="F672" s="6" t="s">
        <v>5355</v>
      </c>
    </row>
    <row r="673" ht="15.75" customHeight="1">
      <c r="A673" s="6" t="s">
        <v>5356</v>
      </c>
      <c r="B673" s="6" t="s">
        <v>5357</v>
      </c>
      <c r="C673" s="6" t="s">
        <v>5359</v>
      </c>
      <c r="D673" s="36" t="s">
        <v>5358</v>
      </c>
      <c r="E673" s="6" t="s">
        <v>5362</v>
      </c>
      <c r="F673" s="6" t="s">
        <v>5363</v>
      </c>
    </row>
    <row r="674" ht="15.75" customHeight="1">
      <c r="A674" s="6" t="s">
        <v>5364</v>
      </c>
      <c r="B674" s="6" t="s">
        <v>5365</v>
      </c>
      <c r="C674" s="6" t="s">
        <v>5367</v>
      </c>
      <c r="D674" s="36" t="s">
        <v>5366</v>
      </c>
      <c r="E674" s="6" t="s">
        <v>5370</v>
      </c>
      <c r="F674" s="6" t="s">
        <v>5371</v>
      </c>
    </row>
    <row r="675" ht="15.75" customHeight="1">
      <c r="A675" s="6" t="s">
        <v>5372</v>
      </c>
      <c r="B675" s="6" t="s">
        <v>5373</v>
      </c>
      <c r="C675" s="6" t="s">
        <v>5375</v>
      </c>
      <c r="D675" s="36" t="s">
        <v>5374</v>
      </c>
      <c r="E675" s="6" t="s">
        <v>5378</v>
      </c>
      <c r="F675" s="6" t="s">
        <v>5379</v>
      </c>
    </row>
    <row r="676" ht="15.75" customHeight="1">
      <c r="A676" s="6" t="s">
        <v>5380</v>
      </c>
      <c r="B676" s="6" t="s">
        <v>5381</v>
      </c>
      <c r="C676" s="6" t="s">
        <v>5383</v>
      </c>
      <c r="D676" s="36" t="s">
        <v>5382</v>
      </c>
      <c r="E676" s="6" t="s">
        <v>5386</v>
      </c>
      <c r="F676" s="6" t="s">
        <v>5387</v>
      </c>
    </row>
    <row r="677" ht="15.75" customHeight="1">
      <c r="A677" s="6" t="s">
        <v>5388</v>
      </c>
      <c r="B677" s="6" t="s">
        <v>5389</v>
      </c>
      <c r="C677" s="6" t="s">
        <v>5391</v>
      </c>
      <c r="D677" s="36" t="s">
        <v>5390</v>
      </c>
      <c r="E677" s="6" t="s">
        <v>5394</v>
      </c>
      <c r="F677" s="6" t="s">
        <v>5395</v>
      </c>
    </row>
    <row r="678" ht="15.75" customHeight="1">
      <c r="A678" s="6" t="s">
        <v>5396</v>
      </c>
      <c r="B678" s="6" t="s">
        <v>5397</v>
      </c>
      <c r="C678" s="6" t="s">
        <v>5399</v>
      </c>
      <c r="D678" s="36" t="s">
        <v>5398</v>
      </c>
      <c r="E678" s="6" t="s">
        <v>5402</v>
      </c>
      <c r="F678" s="6" t="s">
        <v>5403</v>
      </c>
    </row>
    <row r="679" ht="15.75" customHeight="1">
      <c r="A679" s="6" t="s">
        <v>5404</v>
      </c>
      <c r="B679" s="6" t="s">
        <v>5405</v>
      </c>
      <c r="C679" s="6" t="s">
        <v>5407</v>
      </c>
      <c r="D679" s="36" t="s">
        <v>5406</v>
      </c>
      <c r="E679" s="6" t="s">
        <v>5410</v>
      </c>
      <c r="F679" s="6" t="s">
        <v>5411</v>
      </c>
    </row>
    <row r="680" ht="15.75" customHeight="1">
      <c r="A680" s="6" t="s">
        <v>5412</v>
      </c>
      <c r="B680" s="6" t="s">
        <v>5413</v>
      </c>
      <c r="C680" s="6" t="s">
        <v>5415</v>
      </c>
      <c r="D680" s="36" t="s">
        <v>5414</v>
      </c>
      <c r="E680" s="6" t="s">
        <v>5418</v>
      </c>
      <c r="F680" s="6" t="s">
        <v>801</v>
      </c>
    </row>
    <row r="681" ht="15.75" customHeight="1">
      <c r="A681" s="6" t="s">
        <v>5419</v>
      </c>
      <c r="B681" s="6" t="s">
        <v>5420</v>
      </c>
      <c r="C681" s="6" t="s">
        <v>5422</v>
      </c>
      <c r="D681" s="36" t="s">
        <v>5421</v>
      </c>
      <c r="E681" s="6" t="s">
        <v>5425</v>
      </c>
      <c r="F681" s="6" t="s">
        <v>5426</v>
      </c>
    </row>
    <row r="682" ht="15.75" customHeight="1">
      <c r="A682" s="6" t="s">
        <v>5427</v>
      </c>
      <c r="B682" s="6" t="s">
        <v>5428</v>
      </c>
      <c r="C682" s="6" t="s">
        <v>3071</v>
      </c>
      <c r="D682" s="36" t="s">
        <v>5429</v>
      </c>
      <c r="E682" s="6" t="s">
        <v>5432</v>
      </c>
      <c r="F682" s="6" t="s">
        <v>5433</v>
      </c>
    </row>
    <row r="683" ht="15.75" customHeight="1">
      <c r="A683" s="6" t="s">
        <v>5434</v>
      </c>
      <c r="B683" s="6" t="s">
        <v>5435</v>
      </c>
      <c r="C683" s="6" t="s">
        <v>5437</v>
      </c>
      <c r="D683" s="36" t="s">
        <v>5436</v>
      </c>
      <c r="E683" s="6" t="s">
        <v>5440</v>
      </c>
      <c r="F683" s="6" t="s">
        <v>5435</v>
      </c>
    </row>
    <row r="684" ht="15.75" customHeight="1">
      <c r="A684" s="6" t="s">
        <v>5441</v>
      </c>
      <c r="B684" s="6" t="s">
        <v>5442</v>
      </c>
      <c r="C684" s="6" t="s">
        <v>5444</v>
      </c>
      <c r="D684" s="36" t="s">
        <v>5443</v>
      </c>
      <c r="E684" s="6" t="s">
        <v>5447</v>
      </c>
      <c r="F684" s="6" t="s">
        <v>5448</v>
      </c>
    </row>
    <row r="685" ht="15.75" customHeight="1">
      <c r="A685" s="6" t="s">
        <v>5441</v>
      </c>
      <c r="B685" s="6" t="s">
        <v>5449</v>
      </c>
      <c r="C685" s="6" t="s">
        <v>5450</v>
      </c>
      <c r="D685" s="36" t="s">
        <v>5443</v>
      </c>
      <c r="E685" s="6" t="s">
        <v>5452</v>
      </c>
      <c r="F685" s="6" t="s">
        <v>5453</v>
      </c>
    </row>
    <row r="686" ht="15.75" customHeight="1">
      <c r="A686" s="6" t="s">
        <v>5454</v>
      </c>
      <c r="B686" s="6" t="s">
        <v>5455</v>
      </c>
      <c r="C686" s="6" t="s">
        <v>5457</v>
      </c>
      <c r="D686" s="36" t="s">
        <v>5456</v>
      </c>
      <c r="E686" s="6" t="s">
        <v>5460</v>
      </c>
      <c r="F686" s="6" t="s">
        <v>5461</v>
      </c>
    </row>
    <row r="687" ht="15.75" customHeight="1">
      <c r="A687" s="6" t="s">
        <v>5462</v>
      </c>
      <c r="B687" s="6" t="s">
        <v>5463</v>
      </c>
      <c r="C687" s="6" t="s">
        <v>5466</v>
      </c>
      <c r="D687" s="36" t="s">
        <v>5465</v>
      </c>
      <c r="E687" s="6" t="s">
        <v>5469</v>
      </c>
      <c r="F687" s="6" t="s">
        <v>5470</v>
      </c>
      <c r="G687" s="2">
        <v>1.0</v>
      </c>
    </row>
    <row r="688" ht="15.75" customHeight="1">
      <c r="A688" s="6" t="s">
        <v>5471</v>
      </c>
      <c r="B688" s="6" t="s">
        <v>5472</v>
      </c>
      <c r="C688" s="6" t="s">
        <v>5474</v>
      </c>
      <c r="D688" s="36" t="s">
        <v>5473</v>
      </c>
      <c r="E688" s="6" t="s">
        <v>5477</v>
      </c>
      <c r="F688" s="6" t="s">
        <v>5478</v>
      </c>
      <c r="G688" s="2">
        <v>1.0</v>
      </c>
    </row>
    <row r="689" ht="15.75" customHeight="1">
      <c r="A689" s="6" t="s">
        <v>5479</v>
      </c>
      <c r="B689" s="6" t="s">
        <v>5480</v>
      </c>
      <c r="C689" s="6" t="s">
        <v>5482</v>
      </c>
      <c r="D689" s="36" t="s">
        <v>5481</v>
      </c>
      <c r="E689" s="6" t="s">
        <v>5485</v>
      </c>
      <c r="F689" s="6" t="s">
        <v>5486</v>
      </c>
    </row>
    <row r="690" ht="15.75" customHeight="1">
      <c r="A690" s="6" t="s">
        <v>5487</v>
      </c>
      <c r="B690" s="6" t="s">
        <v>5488</v>
      </c>
      <c r="C690" s="6" t="s">
        <v>5490</v>
      </c>
      <c r="D690" s="36" t="s">
        <v>5489</v>
      </c>
      <c r="E690" s="6" t="s">
        <v>5493</v>
      </c>
      <c r="F690" s="6" t="s">
        <v>5494</v>
      </c>
    </row>
    <row r="691" ht="15.75" customHeight="1">
      <c r="A691" s="6" t="s">
        <v>5495</v>
      </c>
      <c r="B691" s="6" t="s">
        <v>5496</v>
      </c>
      <c r="C691" s="6" t="s">
        <v>5498</v>
      </c>
      <c r="D691" s="36" t="s">
        <v>5497</v>
      </c>
      <c r="E691" s="6" t="s">
        <v>5501</v>
      </c>
      <c r="F691" s="6" t="s">
        <v>5502</v>
      </c>
    </row>
    <row r="692" ht="15.75" customHeight="1">
      <c r="A692" s="6" t="s">
        <v>5503</v>
      </c>
      <c r="B692" s="6" t="s">
        <v>5504</v>
      </c>
      <c r="C692" s="6" t="s">
        <v>5507</v>
      </c>
      <c r="D692" s="36" t="s">
        <v>5506</v>
      </c>
      <c r="E692" s="6" t="s">
        <v>5503</v>
      </c>
      <c r="F692" s="6" t="s">
        <v>5505</v>
      </c>
      <c r="G692" s="2">
        <v>1.0</v>
      </c>
      <c r="H692" s="6" t="s">
        <v>5504</v>
      </c>
    </row>
    <row r="693" ht="15.75" customHeight="1">
      <c r="A693" s="6" t="s">
        <v>5510</v>
      </c>
      <c r="B693" s="6" t="s">
        <v>5511</v>
      </c>
      <c r="C693" s="6" t="s">
        <v>5513</v>
      </c>
      <c r="D693" s="36" t="s">
        <v>5512</v>
      </c>
      <c r="E693" s="6" t="s">
        <v>5510</v>
      </c>
      <c r="F693" s="6" t="s">
        <v>5511</v>
      </c>
    </row>
    <row r="694" ht="15.75" customHeight="1">
      <c r="A694" s="6" t="s">
        <v>5516</v>
      </c>
      <c r="B694" s="6" t="s">
        <v>5517</v>
      </c>
      <c r="C694" s="6" t="s">
        <v>5519</v>
      </c>
      <c r="D694" s="36" t="s">
        <v>5518</v>
      </c>
      <c r="E694" s="6" t="s">
        <v>5522</v>
      </c>
      <c r="F694" s="6" t="s">
        <v>5523</v>
      </c>
    </row>
    <row r="695" ht="15.75" customHeight="1">
      <c r="A695" s="6" t="s">
        <v>5524</v>
      </c>
      <c r="B695" s="6" t="s">
        <v>5525</v>
      </c>
      <c r="C695" s="6" t="s">
        <v>5527</v>
      </c>
      <c r="D695" s="36" t="s">
        <v>5526</v>
      </c>
      <c r="E695" s="6" t="s">
        <v>5530</v>
      </c>
      <c r="F695" s="6" t="s">
        <v>5531</v>
      </c>
    </row>
    <row r="696" ht="15.75" customHeight="1">
      <c r="A696" s="6" t="s">
        <v>5532</v>
      </c>
      <c r="B696" s="6" t="s">
        <v>5533</v>
      </c>
      <c r="C696" s="6" t="s">
        <v>5536</v>
      </c>
      <c r="D696" s="36" t="s">
        <v>5535</v>
      </c>
      <c r="E696" s="6" t="s">
        <v>5539</v>
      </c>
      <c r="F696" s="6" t="s">
        <v>5540</v>
      </c>
    </row>
    <row r="697" ht="15.75" customHeight="1">
      <c r="A697" s="6" t="s">
        <v>5541</v>
      </c>
      <c r="B697" s="6" t="s">
        <v>5542</v>
      </c>
      <c r="C697" s="6" t="s">
        <v>5544</v>
      </c>
      <c r="D697" s="36" t="s">
        <v>5543</v>
      </c>
      <c r="E697" s="6" t="s">
        <v>5547</v>
      </c>
      <c r="F697" s="6" t="s">
        <v>5548</v>
      </c>
    </row>
    <row r="698" ht="15.75" customHeight="1">
      <c r="A698" s="6" t="s">
        <v>5549</v>
      </c>
      <c r="B698" s="6" t="s">
        <v>5550</v>
      </c>
      <c r="C698" s="6" t="s">
        <v>5552</v>
      </c>
      <c r="D698" s="36" t="s">
        <v>5551</v>
      </c>
      <c r="E698" s="6" t="s">
        <v>5555</v>
      </c>
      <c r="F698" s="6" t="s">
        <v>5556</v>
      </c>
    </row>
    <row r="699" ht="15.75" customHeight="1">
      <c r="A699" s="6" t="s">
        <v>5557</v>
      </c>
      <c r="B699" s="6" t="s">
        <v>5558</v>
      </c>
      <c r="C699" s="6" t="s">
        <v>5561</v>
      </c>
      <c r="D699" s="36" t="s">
        <v>5560</v>
      </c>
      <c r="E699" s="6" t="s">
        <v>5557</v>
      </c>
      <c r="F699" s="6" t="s">
        <v>5564</v>
      </c>
      <c r="G699" s="2">
        <v>1.0</v>
      </c>
    </row>
    <row r="700" ht="15.75" customHeight="1">
      <c r="A700" s="6" t="s">
        <v>5565</v>
      </c>
      <c r="B700" s="6" t="s">
        <v>5566</v>
      </c>
      <c r="C700" s="6" t="s">
        <v>5568</v>
      </c>
      <c r="D700" s="36" t="s">
        <v>5567</v>
      </c>
      <c r="E700" s="6" t="s">
        <v>5571</v>
      </c>
      <c r="F700" s="6" t="s">
        <v>5572</v>
      </c>
    </row>
    <row r="701" ht="15.75" customHeight="1">
      <c r="A701" s="6" t="s">
        <v>5573</v>
      </c>
      <c r="B701" s="6" t="s">
        <v>395</v>
      </c>
      <c r="C701" s="6" t="s">
        <v>397</v>
      </c>
      <c r="D701" s="36" t="s">
        <v>5574</v>
      </c>
      <c r="E701" s="6" t="s">
        <v>5576</v>
      </c>
      <c r="F701" s="6" t="s">
        <v>5577</v>
      </c>
    </row>
    <row r="702" ht="15.75" customHeight="1">
      <c r="A702" s="6" t="s">
        <v>5578</v>
      </c>
      <c r="B702" s="6" t="s">
        <v>5579</v>
      </c>
      <c r="C702" s="6" t="s">
        <v>5581</v>
      </c>
      <c r="D702" s="36" t="s">
        <v>5580</v>
      </c>
      <c r="E702" s="6" t="s">
        <v>5584</v>
      </c>
      <c r="F702" s="6" t="s">
        <v>5585</v>
      </c>
    </row>
    <row r="703" ht="15.75" customHeight="1">
      <c r="A703" s="6" t="s">
        <v>5586</v>
      </c>
      <c r="B703" s="6" t="s">
        <v>5587</v>
      </c>
      <c r="C703" s="6" t="s">
        <v>5589</v>
      </c>
      <c r="D703" s="36" t="s">
        <v>5588</v>
      </c>
      <c r="E703" s="6" t="s">
        <v>5592</v>
      </c>
      <c r="F703" s="6" t="s">
        <v>5593</v>
      </c>
    </row>
    <row r="704" ht="15.75" customHeight="1">
      <c r="A704" s="6" t="s">
        <v>5594</v>
      </c>
      <c r="B704" s="6" t="s">
        <v>5595</v>
      </c>
      <c r="C704" s="6" t="s">
        <v>5598</v>
      </c>
      <c r="D704" s="36" t="s">
        <v>5597</v>
      </c>
      <c r="E704" s="6" t="s">
        <v>5601</v>
      </c>
      <c r="F704" s="6" t="s">
        <v>5602</v>
      </c>
      <c r="G704" s="2">
        <v>1.0</v>
      </c>
      <c r="H704" s="6" t="s">
        <v>5594</v>
      </c>
    </row>
    <row r="705" ht="15.75" customHeight="1">
      <c r="A705" s="6" t="s">
        <v>5603</v>
      </c>
      <c r="B705" s="6" t="s">
        <v>5604</v>
      </c>
      <c r="C705" s="6" t="s">
        <v>5606</v>
      </c>
      <c r="D705" s="36" t="s">
        <v>5605</v>
      </c>
      <c r="E705" s="6" t="s">
        <v>5609</v>
      </c>
      <c r="F705" s="6" t="s">
        <v>5610</v>
      </c>
    </row>
    <row r="706" ht="15.75" customHeight="1">
      <c r="A706" s="6" t="s">
        <v>5611</v>
      </c>
      <c r="B706" s="6" t="s">
        <v>5612</v>
      </c>
      <c r="C706" s="6" t="s">
        <v>5615</v>
      </c>
      <c r="D706" s="36" t="s">
        <v>5614</v>
      </c>
      <c r="E706" s="6" t="s">
        <v>5617</v>
      </c>
      <c r="F706" s="6" t="s">
        <v>5618</v>
      </c>
      <c r="G706" s="2">
        <v>1.0</v>
      </c>
      <c r="H706" s="6" t="s">
        <v>5611</v>
      </c>
    </row>
    <row r="707" ht="15.75" customHeight="1">
      <c r="A707" s="6" t="s">
        <v>5619</v>
      </c>
      <c r="B707" s="6" t="s">
        <v>5620</v>
      </c>
      <c r="C707" s="6" t="s">
        <v>5623</v>
      </c>
      <c r="D707" s="36" t="s">
        <v>5622</v>
      </c>
      <c r="E707" s="6" t="s">
        <v>5619</v>
      </c>
      <c r="F707" s="6" t="s">
        <v>5626</v>
      </c>
    </row>
    <row r="708" ht="15.75" customHeight="1">
      <c r="A708" s="6" t="s">
        <v>5627</v>
      </c>
      <c r="B708" s="6" t="s">
        <v>5628</v>
      </c>
      <c r="C708" s="6" t="s">
        <v>5631</v>
      </c>
      <c r="D708" s="36" t="s">
        <v>5630</v>
      </c>
      <c r="E708" s="6" t="s">
        <v>5634</v>
      </c>
      <c r="F708" s="6" t="s">
        <v>5635</v>
      </c>
    </row>
    <row r="709" ht="15.75" customHeight="1">
      <c r="A709" s="6" t="s">
        <v>5636</v>
      </c>
      <c r="B709" s="6" t="s">
        <v>5637</v>
      </c>
      <c r="C709" s="6" t="s">
        <v>5639</v>
      </c>
      <c r="D709" s="36" t="s">
        <v>5638</v>
      </c>
      <c r="E709" s="6" t="s">
        <v>5642</v>
      </c>
      <c r="F709" s="6" t="s">
        <v>5637</v>
      </c>
    </row>
    <row r="710" ht="15.75" customHeight="1">
      <c r="A710" s="6" t="s">
        <v>5643</v>
      </c>
      <c r="B710" s="6" t="s">
        <v>5644</v>
      </c>
      <c r="C710" s="6" t="s">
        <v>5646</v>
      </c>
      <c r="D710" s="36" t="s">
        <v>5645</v>
      </c>
      <c r="E710" s="6" t="s">
        <v>5643</v>
      </c>
      <c r="F710" s="6" t="s">
        <v>5649</v>
      </c>
    </row>
    <row r="711" ht="15.75" customHeight="1">
      <c r="A711" s="6" t="s">
        <v>5650</v>
      </c>
      <c r="B711" s="6" t="s">
        <v>5651</v>
      </c>
      <c r="C711" s="6" t="s">
        <v>5653</v>
      </c>
      <c r="D711" s="36" t="s">
        <v>5652</v>
      </c>
      <c r="E711" s="6" t="s">
        <v>5656</v>
      </c>
      <c r="F711" s="6" t="s">
        <v>5657</v>
      </c>
    </row>
    <row r="712" ht="15.75" customHeight="1">
      <c r="A712" s="6" t="s">
        <v>5658</v>
      </c>
      <c r="B712" s="6" t="s">
        <v>5659</v>
      </c>
      <c r="C712" s="6" t="s">
        <v>5663</v>
      </c>
      <c r="D712" s="36" t="s">
        <v>5662</v>
      </c>
      <c r="E712" s="6" t="s">
        <v>5658</v>
      </c>
      <c r="F712" s="6" t="s">
        <v>5660</v>
      </c>
      <c r="G712" s="2">
        <v>1.0</v>
      </c>
    </row>
    <row r="713" ht="15.75" customHeight="1">
      <c r="A713" s="6" t="s">
        <v>5666</v>
      </c>
      <c r="B713" s="6" t="s">
        <v>5667</v>
      </c>
      <c r="C713" s="6" t="s">
        <v>5669</v>
      </c>
      <c r="D713" s="36" t="s">
        <v>5668</v>
      </c>
      <c r="E713" s="6" t="s">
        <v>5672</v>
      </c>
      <c r="F713" s="6" t="s">
        <v>5667</v>
      </c>
    </row>
    <row r="714" ht="15.75" customHeight="1">
      <c r="A714" s="6" t="s">
        <v>5673</v>
      </c>
      <c r="B714" s="6" t="s">
        <v>4709</v>
      </c>
      <c r="C714" s="6" t="s">
        <v>5675</v>
      </c>
      <c r="D714" s="36" t="s">
        <v>5674</v>
      </c>
      <c r="E714" s="6" t="s">
        <v>5673</v>
      </c>
      <c r="F714" s="6" t="s">
        <v>5678</v>
      </c>
    </row>
    <row r="715" ht="15.75" customHeight="1">
      <c r="A715" s="6" t="s">
        <v>3296</v>
      </c>
      <c r="B715" s="6" t="s">
        <v>5679</v>
      </c>
      <c r="C715" s="6" t="s">
        <v>5681</v>
      </c>
      <c r="D715" s="36" t="s">
        <v>5680</v>
      </c>
      <c r="E715" s="6" t="s">
        <v>5684</v>
      </c>
      <c r="F715" s="6" t="s">
        <v>5685</v>
      </c>
    </row>
    <row r="716" ht="15.75" customHeight="1">
      <c r="A716" s="6" t="s">
        <v>5686</v>
      </c>
      <c r="B716" s="6" t="s">
        <v>5687</v>
      </c>
      <c r="C716" s="6" t="s">
        <v>5689</v>
      </c>
      <c r="D716" s="36" t="s">
        <v>5688</v>
      </c>
      <c r="E716" s="6" t="s">
        <v>5692</v>
      </c>
      <c r="F716" s="6" t="s">
        <v>5693</v>
      </c>
    </row>
    <row r="717" ht="15.75" customHeight="1">
      <c r="A717" s="6" t="s">
        <v>5694</v>
      </c>
      <c r="B717" s="6" t="s">
        <v>5695</v>
      </c>
      <c r="C717" s="6" t="s">
        <v>5697</v>
      </c>
      <c r="D717" s="36" t="s">
        <v>5696</v>
      </c>
      <c r="E717" s="6" t="s">
        <v>5700</v>
      </c>
      <c r="F717" s="6" t="s">
        <v>5695</v>
      </c>
    </row>
    <row r="718" ht="15.75" customHeight="1">
      <c r="A718" s="6" t="s">
        <v>5701</v>
      </c>
      <c r="B718" s="6" t="s">
        <v>5702</v>
      </c>
      <c r="C718" s="6" t="s">
        <v>5704</v>
      </c>
      <c r="D718" s="36" t="s">
        <v>5703</v>
      </c>
      <c r="E718" s="6" t="s">
        <v>5707</v>
      </c>
      <c r="F718" s="6" t="s">
        <v>5708</v>
      </c>
    </row>
    <row r="719" ht="15.75" customHeight="1">
      <c r="A719" s="6" t="s">
        <v>5709</v>
      </c>
      <c r="B719" s="6" t="s">
        <v>5710</v>
      </c>
      <c r="C719" s="6" t="s">
        <v>5712</v>
      </c>
      <c r="D719" s="36" t="s">
        <v>5711</v>
      </c>
      <c r="E719" s="6" t="s">
        <v>5715</v>
      </c>
      <c r="F719" s="6" t="s">
        <v>5716</v>
      </c>
    </row>
    <row r="720" ht="15.75" customHeight="1">
      <c r="A720" s="6" t="s">
        <v>5717</v>
      </c>
      <c r="B720" s="6" t="s">
        <v>5718</v>
      </c>
      <c r="C720" s="6" t="s">
        <v>5720</v>
      </c>
      <c r="D720" s="36" t="s">
        <v>5719</v>
      </c>
      <c r="E720" s="6" t="s">
        <v>5723</v>
      </c>
      <c r="F720" s="6" t="s">
        <v>5724</v>
      </c>
    </row>
    <row r="721" ht="15.75" customHeight="1">
      <c r="A721" s="6" t="s">
        <v>5725</v>
      </c>
      <c r="B721" s="6" t="s">
        <v>5726</v>
      </c>
      <c r="C721" s="6" t="s">
        <v>5728</v>
      </c>
      <c r="D721" s="36" t="s">
        <v>5727</v>
      </c>
      <c r="E721" s="6" t="s">
        <v>5731</v>
      </c>
      <c r="F721" s="6" t="s">
        <v>5732</v>
      </c>
    </row>
    <row r="722" ht="15.75" customHeight="1">
      <c r="A722" s="6" t="s">
        <v>998</v>
      </c>
      <c r="B722" s="6" t="s">
        <v>5733</v>
      </c>
      <c r="C722" s="6" t="s">
        <v>5735</v>
      </c>
      <c r="D722" s="36" t="s">
        <v>5734</v>
      </c>
      <c r="E722" s="6" t="s">
        <v>5738</v>
      </c>
      <c r="F722" s="6" t="s">
        <v>5733</v>
      </c>
    </row>
    <row r="723" ht="15.75" customHeight="1">
      <c r="A723" s="6" t="s">
        <v>5739</v>
      </c>
      <c r="B723" s="6" t="s">
        <v>5740</v>
      </c>
      <c r="C723" s="6" t="s">
        <v>5742</v>
      </c>
      <c r="D723" s="36" t="s">
        <v>5741</v>
      </c>
      <c r="E723" s="6" t="s">
        <v>5739</v>
      </c>
      <c r="F723" s="6" t="s">
        <v>5740</v>
      </c>
      <c r="G723" s="2">
        <v>1.0</v>
      </c>
    </row>
    <row r="724" ht="15.75" customHeight="1">
      <c r="A724" s="6" t="s">
        <v>5745</v>
      </c>
      <c r="B724" s="6" t="s">
        <v>5746</v>
      </c>
      <c r="C724" s="6" t="s">
        <v>5748</v>
      </c>
      <c r="D724" s="36" t="s">
        <v>5747</v>
      </c>
      <c r="E724" s="6" t="s">
        <v>5751</v>
      </c>
      <c r="F724" s="6" t="s">
        <v>5752</v>
      </c>
    </row>
    <row r="725" ht="15.75" customHeight="1">
      <c r="A725" s="6" t="s">
        <v>5753</v>
      </c>
      <c r="B725" s="6" t="s">
        <v>5754</v>
      </c>
      <c r="C725" s="6" t="s">
        <v>5756</v>
      </c>
      <c r="D725" s="36" t="s">
        <v>5755</v>
      </c>
      <c r="E725" s="6" t="s">
        <v>5753</v>
      </c>
      <c r="F725" s="6" t="s">
        <v>5759</v>
      </c>
    </row>
    <row r="726" ht="15.75" customHeight="1">
      <c r="A726" s="6" t="s">
        <v>5760</v>
      </c>
      <c r="B726" s="6" t="s">
        <v>5761</v>
      </c>
      <c r="C726" s="6" t="s">
        <v>5764</v>
      </c>
      <c r="D726" s="36" t="s">
        <v>5763</v>
      </c>
      <c r="E726" s="6" t="s">
        <v>5767</v>
      </c>
      <c r="F726" s="6" t="s">
        <v>5768</v>
      </c>
      <c r="G726" s="2">
        <v>1.0</v>
      </c>
    </row>
    <row r="727" ht="15.75" customHeight="1">
      <c r="A727" s="6" t="s">
        <v>5769</v>
      </c>
      <c r="B727" s="6" t="s">
        <v>5770</v>
      </c>
      <c r="C727" s="6" t="s">
        <v>5772</v>
      </c>
      <c r="D727" s="36" t="s">
        <v>5771</v>
      </c>
      <c r="E727" s="6" t="s">
        <v>5775</v>
      </c>
      <c r="F727" s="6" t="s">
        <v>5776</v>
      </c>
    </row>
    <row r="728" ht="15.75" customHeight="1">
      <c r="A728" s="6" t="s">
        <v>5777</v>
      </c>
      <c r="B728" s="6" t="s">
        <v>5778</v>
      </c>
      <c r="C728" s="6" t="s">
        <v>5780</v>
      </c>
      <c r="D728" s="36" t="s">
        <v>5779</v>
      </c>
      <c r="E728" s="6" t="s">
        <v>5783</v>
      </c>
      <c r="F728" s="6" t="s">
        <v>5784</v>
      </c>
    </row>
    <row r="729" ht="15.75" customHeight="1">
      <c r="A729" s="6" t="s">
        <v>5785</v>
      </c>
      <c r="B729" s="6" t="s">
        <v>5786</v>
      </c>
      <c r="C729" s="6" t="s">
        <v>5788</v>
      </c>
      <c r="D729" s="36" t="s">
        <v>5787</v>
      </c>
      <c r="E729" s="6" t="s">
        <v>5791</v>
      </c>
      <c r="F729" s="6" t="s">
        <v>5792</v>
      </c>
    </row>
    <row r="730" ht="15.75" customHeight="1">
      <c r="A730" s="6" t="s">
        <v>5793</v>
      </c>
      <c r="B730" s="6" t="s">
        <v>5794</v>
      </c>
      <c r="C730" s="6" t="s">
        <v>5796</v>
      </c>
      <c r="D730" s="36" t="s">
        <v>5795</v>
      </c>
      <c r="E730" s="6" t="s">
        <v>5793</v>
      </c>
      <c r="F730" s="6" t="s">
        <v>5799</v>
      </c>
    </row>
    <row r="731" ht="15.75" customHeight="1">
      <c r="A731" s="6" t="s">
        <v>5800</v>
      </c>
      <c r="B731" s="6" t="s">
        <v>5801</v>
      </c>
      <c r="C731" s="6" t="s">
        <v>5803</v>
      </c>
      <c r="D731" s="36" t="s">
        <v>5802</v>
      </c>
      <c r="E731" s="6" t="s">
        <v>5806</v>
      </c>
      <c r="F731" s="6" t="s">
        <v>5807</v>
      </c>
    </row>
    <row r="732" ht="15.75" customHeight="1">
      <c r="A732" s="6" t="s">
        <v>1975</v>
      </c>
      <c r="B732" s="6" t="s">
        <v>5808</v>
      </c>
      <c r="C732" s="6" t="s">
        <v>5809</v>
      </c>
      <c r="D732" s="36" t="s">
        <v>1977</v>
      </c>
      <c r="E732" s="6" t="s">
        <v>5811</v>
      </c>
      <c r="F732" s="6" t="s">
        <v>5812</v>
      </c>
      <c r="G732" s="2">
        <v>1.0</v>
      </c>
    </row>
    <row r="733" ht="15.75" customHeight="1">
      <c r="A733" s="6" t="s">
        <v>5814</v>
      </c>
      <c r="B733" s="6" t="s">
        <v>5815</v>
      </c>
      <c r="C733" s="6" t="s">
        <v>5817</v>
      </c>
      <c r="D733" s="36" t="s">
        <v>5816</v>
      </c>
      <c r="E733" s="6" t="s">
        <v>5819</v>
      </c>
      <c r="F733" s="6" t="s">
        <v>5815</v>
      </c>
    </row>
    <row r="734" ht="15.75" customHeight="1">
      <c r="A734" s="6" t="s">
        <v>5820</v>
      </c>
      <c r="B734" s="6" t="s">
        <v>5821</v>
      </c>
      <c r="C734" s="6" t="s">
        <v>5823</v>
      </c>
      <c r="D734" s="36" t="s">
        <v>5822</v>
      </c>
      <c r="E734" s="6" t="s">
        <v>5825</v>
      </c>
      <c r="F734" s="6" t="s">
        <v>5826</v>
      </c>
    </row>
    <row r="735" ht="15.75" customHeight="1">
      <c r="A735" s="6" t="s">
        <v>999</v>
      </c>
      <c r="B735" s="6" t="s">
        <v>5827</v>
      </c>
      <c r="C735" s="6" t="s">
        <v>5829</v>
      </c>
      <c r="D735" s="36" t="s">
        <v>5828</v>
      </c>
      <c r="E735" s="6" t="s">
        <v>5831</v>
      </c>
      <c r="F735" s="6" t="s">
        <v>5827</v>
      </c>
    </row>
    <row r="736" ht="15.75" customHeight="1">
      <c r="A736" s="6" t="s">
        <v>5832</v>
      </c>
      <c r="B736" s="6" t="s">
        <v>5833</v>
      </c>
      <c r="C736" s="6" t="s">
        <v>5835</v>
      </c>
      <c r="D736" s="36" t="s">
        <v>5834</v>
      </c>
      <c r="E736" s="6" t="s">
        <v>5838</v>
      </c>
      <c r="F736" s="6" t="s">
        <v>5839</v>
      </c>
    </row>
    <row r="737" ht="15.75" customHeight="1">
      <c r="A737" s="6" t="s">
        <v>5840</v>
      </c>
      <c r="B737" s="6" t="s">
        <v>5841</v>
      </c>
      <c r="C737" s="6" t="s">
        <v>5843</v>
      </c>
      <c r="D737" s="36" t="s">
        <v>5842</v>
      </c>
      <c r="E737" s="6" t="s">
        <v>5840</v>
      </c>
      <c r="F737" s="6" t="s">
        <v>5846</v>
      </c>
    </row>
    <row r="738" ht="15.75" customHeight="1">
      <c r="A738" s="6" t="s">
        <v>5847</v>
      </c>
      <c r="B738" s="6" t="s">
        <v>5848</v>
      </c>
      <c r="C738" s="6" t="s">
        <v>5850</v>
      </c>
      <c r="D738" s="36" t="s">
        <v>5849</v>
      </c>
      <c r="E738" s="6" t="s">
        <v>5853</v>
      </c>
      <c r="F738" s="6" t="s">
        <v>5854</v>
      </c>
    </row>
    <row r="739" ht="15.75" customHeight="1">
      <c r="A739" s="6" t="s">
        <v>5855</v>
      </c>
      <c r="B739" s="6" t="s">
        <v>5856</v>
      </c>
      <c r="C739" s="6" t="s">
        <v>5858</v>
      </c>
      <c r="D739" s="36" t="s">
        <v>5857</v>
      </c>
      <c r="E739" s="6" t="s">
        <v>5861</v>
      </c>
      <c r="F739" s="6" t="s">
        <v>5862</v>
      </c>
    </row>
    <row r="740" ht="15.75" customHeight="1">
      <c r="A740" s="6" t="s">
        <v>5863</v>
      </c>
      <c r="B740" s="6" t="s">
        <v>5863</v>
      </c>
      <c r="C740" s="6" t="s">
        <v>5865</v>
      </c>
      <c r="D740" s="36" t="s">
        <v>5864</v>
      </c>
      <c r="E740" s="6" t="s">
        <v>5867</v>
      </c>
      <c r="F740" s="6" t="s">
        <v>5868</v>
      </c>
      <c r="G740" s="2">
        <v>1.0</v>
      </c>
    </row>
    <row r="741" ht="15.75" customHeight="1">
      <c r="A741" s="6" t="s">
        <v>5869</v>
      </c>
      <c r="B741" s="6" t="s">
        <v>5870</v>
      </c>
      <c r="C741" s="6" t="s">
        <v>5874</v>
      </c>
      <c r="D741" s="36" t="s">
        <v>5873</v>
      </c>
      <c r="E741" s="6" t="s">
        <v>5876</v>
      </c>
      <c r="F741" s="6" t="s">
        <v>5877</v>
      </c>
      <c r="G741" s="2">
        <v>1.0</v>
      </c>
    </row>
    <row r="742" ht="15.75" customHeight="1">
      <c r="A742" s="6" t="s">
        <v>5878</v>
      </c>
      <c r="B742" s="6" t="s">
        <v>5879</v>
      </c>
      <c r="C742" s="6" t="s">
        <v>5881</v>
      </c>
      <c r="D742" s="36" t="s">
        <v>5880</v>
      </c>
      <c r="E742" s="6" t="s">
        <v>5884</v>
      </c>
      <c r="F742" s="6" t="s">
        <v>5885</v>
      </c>
    </row>
    <row r="743" ht="15.75" customHeight="1">
      <c r="A743" s="6" t="s">
        <v>5886</v>
      </c>
      <c r="B743" s="6" t="s">
        <v>5887</v>
      </c>
      <c r="C743" s="6" t="s">
        <v>5889</v>
      </c>
      <c r="D743" s="36" t="s">
        <v>5888</v>
      </c>
      <c r="E743" s="6" t="s">
        <v>5892</v>
      </c>
      <c r="F743" s="6" t="s">
        <v>5893</v>
      </c>
    </row>
    <row r="744" ht="15.75" customHeight="1">
      <c r="A744" s="6" t="s">
        <v>5894</v>
      </c>
      <c r="B744" s="6" t="s">
        <v>5895</v>
      </c>
      <c r="C744" s="6" t="s">
        <v>5897</v>
      </c>
      <c r="D744" s="36" t="s">
        <v>5896</v>
      </c>
      <c r="E744" s="6" t="s">
        <v>5900</v>
      </c>
      <c r="F744" s="6" t="s">
        <v>5895</v>
      </c>
    </row>
    <row r="745" ht="15.75" customHeight="1">
      <c r="A745" s="6" t="s">
        <v>5901</v>
      </c>
      <c r="B745" s="6" t="s">
        <v>5902</v>
      </c>
      <c r="C745" s="6" t="s">
        <v>5904</v>
      </c>
      <c r="D745" s="36" t="s">
        <v>5903</v>
      </c>
      <c r="E745" s="6" t="s">
        <v>5907</v>
      </c>
      <c r="F745" s="6" t="s">
        <v>5908</v>
      </c>
    </row>
    <row r="746" ht="15.75" customHeight="1">
      <c r="A746" s="6" t="s">
        <v>5909</v>
      </c>
      <c r="B746" s="6" t="s">
        <v>5910</v>
      </c>
      <c r="C746" s="6" t="s">
        <v>5914</v>
      </c>
      <c r="D746" s="36" t="s">
        <v>5913</v>
      </c>
      <c r="E746" s="6" t="s">
        <v>5917</v>
      </c>
      <c r="F746" s="6" t="s">
        <v>5912</v>
      </c>
      <c r="G746" s="2">
        <v>1.0</v>
      </c>
    </row>
    <row r="747" ht="15.75" customHeight="1">
      <c r="A747" s="6" t="s">
        <v>5918</v>
      </c>
      <c r="B747" s="6" t="s">
        <v>5919</v>
      </c>
      <c r="C747" s="6" t="s">
        <v>5921</v>
      </c>
      <c r="D747" s="36" t="s">
        <v>5920</v>
      </c>
      <c r="E747" s="6" t="s">
        <v>5924</v>
      </c>
      <c r="F747" s="6" t="s">
        <v>5925</v>
      </c>
    </row>
    <row r="748" ht="15.75" customHeight="1">
      <c r="A748" s="6" t="s">
        <v>5926</v>
      </c>
      <c r="B748" s="6" t="s">
        <v>5927</v>
      </c>
      <c r="C748" s="6" t="s">
        <v>5929</v>
      </c>
      <c r="D748" s="36" t="s">
        <v>5928</v>
      </c>
      <c r="E748" s="6" t="s">
        <v>5932</v>
      </c>
      <c r="F748" s="6" t="s">
        <v>5933</v>
      </c>
    </row>
    <row r="749" ht="15.75" customHeight="1">
      <c r="A749" s="6" t="s">
        <v>5934</v>
      </c>
      <c r="B749" s="6" t="s">
        <v>5935</v>
      </c>
      <c r="C749" s="6" t="s">
        <v>5937</v>
      </c>
      <c r="D749" s="36" t="s">
        <v>5936</v>
      </c>
      <c r="E749" s="6" t="s">
        <v>5940</v>
      </c>
      <c r="F749" s="6" t="s">
        <v>5941</v>
      </c>
    </row>
    <row r="750" ht="15.75" customHeight="1">
      <c r="A750" s="6" t="s">
        <v>5942</v>
      </c>
      <c r="B750" s="6" t="s">
        <v>5943</v>
      </c>
      <c r="C750" s="6" t="s">
        <v>5946</v>
      </c>
      <c r="D750" s="36" t="s">
        <v>5945</v>
      </c>
      <c r="E750" s="6" t="s">
        <v>5949</v>
      </c>
      <c r="F750" s="6" t="s">
        <v>5950</v>
      </c>
      <c r="G750" s="2">
        <v>1.0</v>
      </c>
    </row>
    <row r="751" ht="15.75" customHeight="1">
      <c r="A751" s="6" t="s">
        <v>5951</v>
      </c>
      <c r="B751" s="6" t="s">
        <v>5952</v>
      </c>
      <c r="C751" s="6" t="s">
        <v>5954</v>
      </c>
      <c r="D751" s="36" t="s">
        <v>5953</v>
      </c>
      <c r="E751" s="6" t="s">
        <v>5957</v>
      </c>
      <c r="F751" s="6" t="s">
        <v>5958</v>
      </c>
    </row>
    <row r="752" ht="15.75" customHeight="1">
      <c r="A752" s="6" t="s">
        <v>5959</v>
      </c>
      <c r="B752" s="6" t="s">
        <v>5960</v>
      </c>
      <c r="C752" s="6" t="s">
        <v>5964</v>
      </c>
      <c r="D752" s="36" t="s">
        <v>5963</v>
      </c>
      <c r="E752" s="6" t="s">
        <v>5967</v>
      </c>
      <c r="F752" s="6" t="s">
        <v>5968</v>
      </c>
      <c r="G752" s="2">
        <v>1.0</v>
      </c>
    </row>
    <row r="753" ht="15.75" customHeight="1">
      <c r="A753" s="6" t="s">
        <v>5969</v>
      </c>
      <c r="B753" s="6" t="s">
        <v>5970</v>
      </c>
      <c r="C753" s="6" t="s">
        <v>5972</v>
      </c>
      <c r="D753" s="36" t="s">
        <v>5971</v>
      </c>
      <c r="E753" s="6" t="s">
        <v>5975</v>
      </c>
      <c r="F753" s="6" t="s">
        <v>5976</v>
      </c>
    </row>
    <row r="754" ht="15.75" customHeight="1">
      <c r="A754" s="6" t="s">
        <v>5977</v>
      </c>
      <c r="B754" s="6" t="s">
        <v>5978</v>
      </c>
      <c r="C754" s="6" t="s">
        <v>5980</v>
      </c>
      <c r="D754" s="36" t="s">
        <v>5979</v>
      </c>
      <c r="E754" s="6" t="s">
        <v>5983</v>
      </c>
      <c r="F754" s="6" t="s">
        <v>5984</v>
      </c>
    </row>
    <row r="755" ht="15.75" customHeight="1">
      <c r="A755" s="6" t="s">
        <v>5985</v>
      </c>
      <c r="B755" s="6" t="s">
        <v>5986</v>
      </c>
      <c r="C755" s="6" t="s">
        <v>5988</v>
      </c>
      <c r="D755" s="36" t="s">
        <v>5987</v>
      </c>
      <c r="E755" s="6" t="s">
        <v>5991</v>
      </c>
      <c r="F755" s="6" t="s">
        <v>5986</v>
      </c>
    </row>
    <row r="756" ht="15.75" customHeight="1">
      <c r="A756" s="6" t="s">
        <v>5992</v>
      </c>
      <c r="B756" s="6" t="s">
        <v>5993</v>
      </c>
      <c r="C756" s="6" t="s">
        <v>5995</v>
      </c>
      <c r="D756" s="36" t="s">
        <v>5994</v>
      </c>
      <c r="E756" s="6" t="s">
        <v>5998</v>
      </c>
      <c r="F756" s="6" t="s">
        <v>5999</v>
      </c>
    </row>
    <row r="757" ht="15.75" customHeight="1">
      <c r="A757" s="6" t="s">
        <v>1944</v>
      </c>
      <c r="B757" s="6" t="s">
        <v>6000</v>
      </c>
      <c r="C757" s="6" t="s">
        <v>6002</v>
      </c>
      <c r="D757" s="36" t="s">
        <v>6001</v>
      </c>
      <c r="E757" s="6" t="s">
        <v>6005</v>
      </c>
      <c r="F757" s="6" t="s">
        <v>6006</v>
      </c>
    </row>
    <row r="758" ht="15.75" customHeight="1">
      <c r="A758" s="6" t="s">
        <v>6007</v>
      </c>
      <c r="B758" s="6" t="s">
        <v>6007</v>
      </c>
      <c r="C758" s="6" t="s">
        <v>6010</v>
      </c>
      <c r="D758" s="36" t="s">
        <v>6009</v>
      </c>
      <c r="E758" s="6" t="s">
        <v>6013</v>
      </c>
      <c r="F758" s="6" t="s">
        <v>6014</v>
      </c>
      <c r="G758" s="2">
        <v>1.0</v>
      </c>
    </row>
    <row r="759" ht="15.75" customHeight="1">
      <c r="A759" s="6" t="s">
        <v>6015</v>
      </c>
      <c r="B759" s="6" t="s">
        <v>6016</v>
      </c>
      <c r="C759" s="6" t="s">
        <v>6018</v>
      </c>
      <c r="D759" s="36" t="s">
        <v>6017</v>
      </c>
      <c r="E759" s="6" t="s">
        <v>6021</v>
      </c>
      <c r="F759" s="6" t="s">
        <v>6022</v>
      </c>
    </row>
    <row r="760" ht="15.75" customHeight="1">
      <c r="A760" s="6" t="s">
        <v>6023</v>
      </c>
      <c r="B760" s="6" t="s">
        <v>6024</v>
      </c>
      <c r="C760" s="6" t="s">
        <v>6026</v>
      </c>
      <c r="D760" s="36" t="s">
        <v>6025</v>
      </c>
      <c r="E760" s="6" t="s">
        <v>6029</v>
      </c>
      <c r="F760" s="6" t="s">
        <v>6024</v>
      </c>
    </row>
    <row r="761" ht="15.75" customHeight="1">
      <c r="A761" s="6" t="s">
        <v>6030</v>
      </c>
      <c r="B761" s="6" t="s">
        <v>6031</v>
      </c>
      <c r="C761" s="6" t="s">
        <v>6033</v>
      </c>
      <c r="D761" s="36" t="s">
        <v>6032</v>
      </c>
      <c r="E761" s="6" t="s">
        <v>6036</v>
      </c>
      <c r="F761" s="6" t="s">
        <v>6037</v>
      </c>
    </row>
    <row r="762" ht="15.75" customHeight="1">
      <c r="A762" s="6" t="s">
        <v>6038</v>
      </c>
      <c r="B762" s="6" t="s">
        <v>6039</v>
      </c>
      <c r="C762" s="6" t="s">
        <v>6041</v>
      </c>
      <c r="D762" s="36" t="s">
        <v>6040</v>
      </c>
      <c r="E762" s="6" t="s">
        <v>6044</v>
      </c>
      <c r="F762" s="6" t="s">
        <v>6045</v>
      </c>
    </row>
    <row r="763" ht="15.75" customHeight="1">
      <c r="A763" s="6" t="s">
        <v>6046</v>
      </c>
      <c r="B763" s="6" t="s">
        <v>6047</v>
      </c>
      <c r="C763" s="6" t="s">
        <v>6049</v>
      </c>
      <c r="D763" s="36" t="s">
        <v>6048</v>
      </c>
      <c r="E763" s="6" t="s">
        <v>6052</v>
      </c>
      <c r="F763" s="6" t="s">
        <v>6053</v>
      </c>
    </row>
    <row r="764" ht="15.75" customHeight="1">
      <c r="A764" s="6" t="s">
        <v>6054</v>
      </c>
      <c r="B764" s="6" t="s">
        <v>6055</v>
      </c>
      <c r="C764" s="6" t="s">
        <v>6057</v>
      </c>
      <c r="D764" s="36" t="s">
        <v>6056</v>
      </c>
      <c r="E764" s="6" t="s">
        <v>6060</v>
      </c>
      <c r="F764" s="6" t="s">
        <v>6061</v>
      </c>
    </row>
    <row r="765" ht="15.75" customHeight="1">
      <c r="A765" s="6" t="s">
        <v>6062</v>
      </c>
      <c r="B765" s="6" t="s">
        <v>6063</v>
      </c>
      <c r="C765" s="6" t="s">
        <v>6065</v>
      </c>
      <c r="D765" s="36" t="s">
        <v>6064</v>
      </c>
      <c r="E765" s="6" t="s">
        <v>6068</v>
      </c>
      <c r="F765" s="6" t="s">
        <v>6069</v>
      </c>
    </row>
    <row r="766" ht="15.75" customHeight="1">
      <c r="A766" s="6" t="s">
        <v>6070</v>
      </c>
      <c r="B766" s="6" t="s">
        <v>6071</v>
      </c>
      <c r="C766" s="6" t="s">
        <v>6074</v>
      </c>
      <c r="D766" s="36" t="s">
        <v>6073</v>
      </c>
      <c r="E766" s="6" t="s">
        <v>6077</v>
      </c>
      <c r="F766" s="6" t="s">
        <v>6072</v>
      </c>
      <c r="G766" s="2">
        <v>1.0</v>
      </c>
    </row>
    <row r="767" ht="15.75" customHeight="1">
      <c r="A767" s="6" t="s">
        <v>6078</v>
      </c>
      <c r="B767" s="6" t="s">
        <v>6079</v>
      </c>
      <c r="C767" s="6" t="s">
        <v>6081</v>
      </c>
      <c r="D767" s="36" t="s">
        <v>6080</v>
      </c>
      <c r="E767" s="6" t="s">
        <v>6078</v>
      </c>
      <c r="F767" s="6" t="s">
        <v>6084</v>
      </c>
    </row>
    <row r="768" ht="15.75" customHeight="1">
      <c r="A768" s="6" t="s">
        <v>6085</v>
      </c>
      <c r="B768" s="6" t="s">
        <v>6086</v>
      </c>
      <c r="C768" s="6" t="s">
        <v>6088</v>
      </c>
      <c r="D768" s="36" t="s">
        <v>6087</v>
      </c>
      <c r="E768" s="6" t="s">
        <v>6091</v>
      </c>
      <c r="F768" s="6" t="s">
        <v>6092</v>
      </c>
    </row>
    <row r="769" ht="15.75" customHeight="1">
      <c r="A769" s="6" t="s">
        <v>6093</v>
      </c>
      <c r="B769" s="6" t="s">
        <v>1022</v>
      </c>
      <c r="C769" s="6" t="s">
        <v>1024</v>
      </c>
      <c r="D769" s="36" t="s">
        <v>6094</v>
      </c>
      <c r="E769" s="6" t="s">
        <v>6096</v>
      </c>
      <c r="F769" s="6" t="s">
        <v>6097</v>
      </c>
    </row>
    <row r="770" ht="15.75" customHeight="1">
      <c r="A770" s="6" t="s">
        <v>6098</v>
      </c>
      <c r="B770" s="6" t="s">
        <v>6099</v>
      </c>
      <c r="C770" s="6" t="s">
        <v>6101</v>
      </c>
      <c r="D770" s="36" t="s">
        <v>6100</v>
      </c>
      <c r="E770" s="6" t="s">
        <v>6104</v>
      </c>
      <c r="F770" s="6" t="s">
        <v>6105</v>
      </c>
    </row>
    <row r="771" ht="15.75" customHeight="1">
      <c r="A771" s="6" t="s">
        <v>6106</v>
      </c>
      <c r="B771" s="6" t="s">
        <v>6107</v>
      </c>
      <c r="C771" s="6" t="s">
        <v>6109</v>
      </c>
      <c r="D771" s="36" t="s">
        <v>6108</v>
      </c>
      <c r="E771" s="6" t="s">
        <v>6112</v>
      </c>
      <c r="F771" s="6" t="s">
        <v>6113</v>
      </c>
    </row>
    <row r="772" ht="15.75" customHeight="1">
      <c r="A772" s="6" t="s">
        <v>6114</v>
      </c>
      <c r="B772" s="6" t="s">
        <v>6115</v>
      </c>
      <c r="C772" s="6" t="s">
        <v>6117</v>
      </c>
      <c r="D772" s="36" t="s">
        <v>6116</v>
      </c>
      <c r="E772" s="6" t="s">
        <v>6120</v>
      </c>
      <c r="F772" s="6" t="s">
        <v>6121</v>
      </c>
    </row>
    <row r="773" ht="15.75" customHeight="1">
      <c r="A773" s="6" t="s">
        <v>6122</v>
      </c>
      <c r="B773" s="6" t="s">
        <v>6123</v>
      </c>
      <c r="C773" s="6" t="s">
        <v>6125</v>
      </c>
      <c r="D773" s="36" t="s">
        <v>6124</v>
      </c>
      <c r="E773" s="6" t="s">
        <v>6122</v>
      </c>
      <c r="F773" s="6" t="s">
        <v>6123</v>
      </c>
    </row>
    <row r="774" ht="15.75" customHeight="1">
      <c r="A774" s="6" t="s">
        <v>3194</v>
      </c>
      <c r="B774" s="6" t="s">
        <v>6128</v>
      </c>
      <c r="C774" s="6" t="s">
        <v>6130</v>
      </c>
      <c r="D774" s="36" t="s">
        <v>6129</v>
      </c>
      <c r="E774" s="6" t="s">
        <v>6132</v>
      </c>
      <c r="F774" s="6" t="s">
        <v>6133</v>
      </c>
    </row>
    <row r="775" ht="15.75" customHeight="1">
      <c r="A775" s="6" t="s">
        <v>6134</v>
      </c>
      <c r="B775" s="6" t="s">
        <v>2622</v>
      </c>
      <c r="C775" s="6" t="s">
        <v>2624</v>
      </c>
      <c r="D775" s="36" t="s">
        <v>6135</v>
      </c>
      <c r="E775" s="6" t="s">
        <v>6137</v>
      </c>
      <c r="F775" s="6" t="s">
        <v>6138</v>
      </c>
    </row>
    <row r="776" ht="15.75" customHeight="1">
      <c r="A776" s="6" t="s">
        <v>6139</v>
      </c>
      <c r="B776" s="6" t="s">
        <v>6140</v>
      </c>
      <c r="C776" s="6" t="s">
        <v>6142</v>
      </c>
      <c r="D776" s="36" t="s">
        <v>6141</v>
      </c>
      <c r="E776" s="6" t="s">
        <v>6145</v>
      </c>
      <c r="F776" s="6" t="s">
        <v>6146</v>
      </c>
    </row>
    <row r="777" ht="15.75" customHeight="1">
      <c r="A777" s="6" t="s">
        <v>6147</v>
      </c>
      <c r="B777" s="6" t="s">
        <v>6148</v>
      </c>
      <c r="C777" s="6" t="s">
        <v>6150</v>
      </c>
      <c r="D777" s="36" t="s">
        <v>6149</v>
      </c>
      <c r="E777" s="6" t="s">
        <v>6153</v>
      </c>
      <c r="F777" s="6" t="s">
        <v>6148</v>
      </c>
    </row>
    <row r="778" ht="15.75" customHeight="1">
      <c r="A778" s="6" t="s">
        <v>6154</v>
      </c>
      <c r="B778" s="6" t="s">
        <v>6155</v>
      </c>
      <c r="C778" s="6" t="s">
        <v>6157</v>
      </c>
      <c r="D778" s="36" t="s">
        <v>6156</v>
      </c>
      <c r="E778" s="6" t="s">
        <v>6160</v>
      </c>
      <c r="F778" s="6" t="s">
        <v>6161</v>
      </c>
    </row>
    <row r="779" ht="15.75" customHeight="1">
      <c r="A779" s="6" t="s">
        <v>6162</v>
      </c>
      <c r="B779" s="6" t="s">
        <v>6163</v>
      </c>
      <c r="C779" s="6" t="s">
        <v>6167</v>
      </c>
      <c r="D779" s="36" t="s">
        <v>6166</v>
      </c>
      <c r="E779" s="6" t="s">
        <v>6170</v>
      </c>
      <c r="F779" s="6" t="s">
        <v>6171</v>
      </c>
      <c r="G779" s="2">
        <v>1.0</v>
      </c>
    </row>
    <row r="780" ht="15.75" customHeight="1">
      <c r="A780" s="6" t="s">
        <v>6172</v>
      </c>
      <c r="B780" s="6" t="s">
        <v>6173</v>
      </c>
      <c r="C780" s="6" t="s">
        <v>6175</v>
      </c>
      <c r="D780" s="36" t="s">
        <v>6174</v>
      </c>
      <c r="E780" s="6" t="s">
        <v>6172</v>
      </c>
      <c r="F780" s="6" t="s">
        <v>6178</v>
      </c>
    </row>
    <row r="781" ht="15.75" customHeight="1">
      <c r="A781" s="6" t="s">
        <v>6172</v>
      </c>
      <c r="B781" s="6" t="s">
        <v>6179</v>
      </c>
      <c r="C781" s="6" t="s">
        <v>6180</v>
      </c>
      <c r="D781" s="36" t="s">
        <v>6174</v>
      </c>
      <c r="E781" s="6" t="s">
        <v>6183</v>
      </c>
      <c r="F781" s="6" t="s">
        <v>6184</v>
      </c>
      <c r="G781" s="2">
        <v>1.0</v>
      </c>
    </row>
    <row r="782" ht="15.75" customHeight="1">
      <c r="A782" s="6" t="s">
        <v>6185</v>
      </c>
      <c r="B782" s="6" t="s">
        <v>6186</v>
      </c>
      <c r="C782" s="6" t="s">
        <v>6188</v>
      </c>
      <c r="D782" s="36" t="s">
        <v>6187</v>
      </c>
      <c r="E782" s="6" t="s">
        <v>6191</v>
      </c>
      <c r="F782" s="6" t="s">
        <v>6192</v>
      </c>
    </row>
    <row r="783" ht="15.75" customHeight="1">
      <c r="A783" s="6" t="s">
        <v>6193</v>
      </c>
      <c r="B783" s="6" t="s">
        <v>6194</v>
      </c>
      <c r="C783" s="6" t="s">
        <v>6196</v>
      </c>
      <c r="D783" s="36" t="s">
        <v>6195</v>
      </c>
      <c r="E783" s="6" t="s">
        <v>6193</v>
      </c>
      <c r="F783" s="6" t="s">
        <v>6194</v>
      </c>
    </row>
    <row r="784" ht="15.75" customHeight="1">
      <c r="A784" s="6" t="s">
        <v>6199</v>
      </c>
      <c r="B784" s="6" t="s">
        <v>6200</v>
      </c>
      <c r="C784" s="6" t="s">
        <v>6202</v>
      </c>
      <c r="D784" s="36" t="s">
        <v>6201</v>
      </c>
      <c r="E784" s="6" t="s">
        <v>6199</v>
      </c>
      <c r="F784" s="6" t="s">
        <v>6205</v>
      </c>
    </row>
    <row r="785" ht="15.75" customHeight="1">
      <c r="A785" s="6" t="s">
        <v>6206</v>
      </c>
      <c r="B785" s="6" t="s">
        <v>6207</v>
      </c>
      <c r="C785" s="6" t="s">
        <v>6210</v>
      </c>
      <c r="D785" s="36" t="s">
        <v>6209</v>
      </c>
      <c r="E785" s="6" t="s">
        <v>6213</v>
      </c>
      <c r="F785" s="6" t="s">
        <v>6208</v>
      </c>
      <c r="G785" s="2">
        <v>1.0</v>
      </c>
    </row>
    <row r="786" ht="15.75" customHeight="1">
      <c r="A786" s="6" t="s">
        <v>6214</v>
      </c>
      <c r="B786" s="6" t="s">
        <v>6215</v>
      </c>
      <c r="C786" s="6" t="s">
        <v>6218</v>
      </c>
      <c r="D786" s="36" t="s">
        <v>6217</v>
      </c>
      <c r="E786" s="6" t="s">
        <v>6221</v>
      </c>
      <c r="F786" s="6" t="s">
        <v>6222</v>
      </c>
      <c r="G786" s="2">
        <v>1.0</v>
      </c>
    </row>
    <row r="787" ht="15.75" customHeight="1">
      <c r="A787" s="6" t="s">
        <v>6223</v>
      </c>
      <c r="B787" s="6" t="s">
        <v>6224</v>
      </c>
      <c r="C787" s="6" t="s">
        <v>6226</v>
      </c>
      <c r="D787" s="36" t="s">
        <v>6225</v>
      </c>
      <c r="E787" s="6" t="s">
        <v>6229</v>
      </c>
      <c r="F787" s="6" t="s">
        <v>6230</v>
      </c>
    </row>
    <row r="788" ht="15.75" customHeight="1">
      <c r="A788" s="6" t="s">
        <v>6231</v>
      </c>
      <c r="B788" s="6" t="s">
        <v>6232</v>
      </c>
      <c r="C788" s="6" t="s">
        <v>6235</v>
      </c>
      <c r="D788" s="36" t="s">
        <v>6234</v>
      </c>
      <c r="E788" s="6" t="s">
        <v>6238</v>
      </c>
      <c r="F788" s="6" t="s">
        <v>6239</v>
      </c>
      <c r="G788" s="2">
        <v>1.0</v>
      </c>
    </row>
    <row r="789" ht="15.75" customHeight="1">
      <c r="A789" s="6" t="s">
        <v>6240</v>
      </c>
      <c r="B789" s="6" t="s">
        <v>6241</v>
      </c>
      <c r="C789" s="6" t="s">
        <v>6243</v>
      </c>
      <c r="D789" s="36" t="s">
        <v>6242</v>
      </c>
      <c r="E789" s="6" t="s">
        <v>6246</v>
      </c>
      <c r="F789" s="6" t="s">
        <v>6247</v>
      </c>
    </row>
    <row r="790" ht="15.75" customHeight="1">
      <c r="A790" s="6" t="s">
        <v>6248</v>
      </c>
      <c r="B790" s="6" t="s">
        <v>6249</v>
      </c>
      <c r="C790" s="6" t="s">
        <v>6251</v>
      </c>
      <c r="D790" s="36" t="s">
        <v>6250</v>
      </c>
      <c r="E790" s="6" t="s">
        <v>6253</v>
      </c>
      <c r="F790" s="6" t="s">
        <v>6254</v>
      </c>
    </row>
    <row r="791" ht="15.75" customHeight="1">
      <c r="A791" s="6" t="s">
        <v>6255</v>
      </c>
      <c r="B791" s="6" t="s">
        <v>6256</v>
      </c>
      <c r="C791" s="6" t="s">
        <v>6259</v>
      </c>
      <c r="D791" s="36" t="s">
        <v>6258</v>
      </c>
      <c r="E791" s="6" t="s">
        <v>1913</v>
      </c>
      <c r="F791" s="6" t="s">
        <v>6262</v>
      </c>
      <c r="G791" s="2">
        <v>1.0</v>
      </c>
    </row>
    <row r="792" ht="15.75" customHeight="1">
      <c r="A792" s="6" t="s">
        <v>6263</v>
      </c>
      <c r="B792" s="6" t="s">
        <v>6264</v>
      </c>
      <c r="C792" s="6" t="s">
        <v>6266</v>
      </c>
      <c r="D792" s="36" t="s">
        <v>6265</v>
      </c>
      <c r="E792" s="6" t="s">
        <v>6269</v>
      </c>
      <c r="F792" s="6" t="s">
        <v>6270</v>
      </c>
    </row>
    <row r="793" ht="15.75" customHeight="1">
      <c r="A793" s="6" t="s">
        <v>6271</v>
      </c>
      <c r="B793" s="6" t="s">
        <v>6272</v>
      </c>
      <c r="C793" s="6" t="s">
        <v>6275</v>
      </c>
      <c r="D793" s="36" t="s">
        <v>6274</v>
      </c>
      <c r="E793" s="6" t="s">
        <v>6278</v>
      </c>
      <c r="F793" s="6" t="s">
        <v>6279</v>
      </c>
      <c r="G793" s="2">
        <v>1.0</v>
      </c>
    </row>
    <row r="794" ht="15.75" customHeight="1">
      <c r="A794" s="6" t="s">
        <v>6281</v>
      </c>
      <c r="B794" s="6" t="s">
        <v>6282</v>
      </c>
      <c r="C794" s="6" t="s">
        <v>6284</v>
      </c>
      <c r="D794" s="36" t="s">
        <v>6283</v>
      </c>
      <c r="E794" s="6" t="s">
        <v>6287</v>
      </c>
      <c r="F794" s="6" t="s">
        <v>6288</v>
      </c>
    </row>
    <row r="795" ht="15.75" customHeight="1">
      <c r="A795" s="6" t="s">
        <v>6289</v>
      </c>
      <c r="B795" s="6" t="s">
        <v>6290</v>
      </c>
      <c r="C795" s="6" t="s">
        <v>6292</v>
      </c>
      <c r="D795" s="36" t="s">
        <v>6291</v>
      </c>
      <c r="E795" s="6" t="s">
        <v>6289</v>
      </c>
      <c r="F795" s="6" t="s">
        <v>6295</v>
      </c>
    </row>
    <row r="796" ht="15.75" customHeight="1">
      <c r="A796" s="6" t="s">
        <v>6296</v>
      </c>
      <c r="B796" s="6" t="s">
        <v>6297</v>
      </c>
      <c r="C796" s="6" t="s">
        <v>6299</v>
      </c>
      <c r="D796" s="36" t="s">
        <v>6298</v>
      </c>
      <c r="E796" s="6" t="s">
        <v>6302</v>
      </c>
      <c r="F796" s="6" t="s">
        <v>6303</v>
      </c>
    </row>
    <row r="797" ht="15.75" customHeight="1">
      <c r="A797" s="6" t="s">
        <v>6304</v>
      </c>
      <c r="B797" s="6" t="s">
        <v>6305</v>
      </c>
      <c r="C797" s="6" t="s">
        <v>6308</v>
      </c>
      <c r="D797" s="36" t="s">
        <v>6307</v>
      </c>
      <c r="E797" s="6" t="s">
        <v>6311</v>
      </c>
      <c r="F797" s="6" t="s">
        <v>6312</v>
      </c>
      <c r="G797" s="2">
        <v>1.0</v>
      </c>
    </row>
    <row r="798" ht="15.75" customHeight="1">
      <c r="A798" s="6" t="s">
        <v>6313</v>
      </c>
      <c r="B798" s="6" t="s">
        <v>6314</v>
      </c>
      <c r="C798" s="6" t="s">
        <v>6316</v>
      </c>
      <c r="D798" s="36" t="s">
        <v>6315</v>
      </c>
      <c r="E798" s="6" t="s">
        <v>6319</v>
      </c>
      <c r="F798" s="6" t="s">
        <v>6320</v>
      </c>
    </row>
    <row r="799" ht="15.75" customHeight="1">
      <c r="A799" s="6" t="s">
        <v>6321</v>
      </c>
      <c r="B799" s="6" t="s">
        <v>6322</v>
      </c>
      <c r="C799" s="6" t="s">
        <v>6324</v>
      </c>
      <c r="D799" s="36" t="s">
        <v>6323</v>
      </c>
      <c r="E799" s="6" t="s">
        <v>6327</v>
      </c>
      <c r="F799" s="6" t="s">
        <v>6322</v>
      </c>
    </row>
    <row r="800" ht="15.75" customHeight="1">
      <c r="A800" s="6" t="s">
        <v>6328</v>
      </c>
      <c r="B800" s="6" t="s">
        <v>6329</v>
      </c>
      <c r="C800" s="6" t="s">
        <v>6331</v>
      </c>
      <c r="D800" s="36" t="s">
        <v>6330</v>
      </c>
      <c r="E800" s="6" t="s">
        <v>6333</v>
      </c>
      <c r="F800" s="6" t="s">
        <v>6329</v>
      </c>
    </row>
    <row r="801" ht="15.75" customHeight="1">
      <c r="A801" s="6" t="s">
        <v>6334</v>
      </c>
      <c r="B801" s="6" t="s">
        <v>6335</v>
      </c>
      <c r="C801" s="6" t="s">
        <v>6338</v>
      </c>
      <c r="D801" s="36" t="s">
        <v>6337</v>
      </c>
      <c r="E801" s="6" t="s">
        <v>6341</v>
      </c>
      <c r="F801" s="6" t="s">
        <v>6342</v>
      </c>
      <c r="G801" s="2">
        <v>1.0</v>
      </c>
    </row>
    <row r="802" ht="15.75" customHeight="1">
      <c r="A802" s="6" t="s">
        <v>6343</v>
      </c>
      <c r="B802" s="6" t="s">
        <v>6344</v>
      </c>
      <c r="C802" s="6" t="s">
        <v>2829</v>
      </c>
      <c r="D802" s="36" t="s">
        <v>6345</v>
      </c>
      <c r="E802" s="6" t="s">
        <v>6348</v>
      </c>
      <c r="F802" s="6" t="s">
        <v>6349</v>
      </c>
    </row>
    <row r="803" ht="15.75" customHeight="1">
      <c r="A803" s="6" t="s">
        <v>6350</v>
      </c>
      <c r="B803" s="6" t="s">
        <v>6351</v>
      </c>
      <c r="C803" s="6" t="s">
        <v>6353</v>
      </c>
      <c r="D803" s="36" t="s">
        <v>6352</v>
      </c>
      <c r="E803" s="6" t="s">
        <v>6356</v>
      </c>
      <c r="F803" s="6" t="s">
        <v>6357</v>
      </c>
    </row>
    <row r="804" ht="15.75" customHeight="1">
      <c r="A804" s="6" t="s">
        <v>6358</v>
      </c>
      <c r="B804" s="6" t="s">
        <v>6359</v>
      </c>
      <c r="C804" s="6" t="s">
        <v>6363</v>
      </c>
      <c r="D804" s="36" t="s">
        <v>6362</v>
      </c>
      <c r="E804" s="6" t="s">
        <v>6366</v>
      </c>
      <c r="F804" s="6" t="s">
        <v>6367</v>
      </c>
      <c r="G804" s="2">
        <v>1.0</v>
      </c>
    </row>
    <row r="805" ht="15.75" customHeight="1">
      <c r="A805" s="6" t="s">
        <v>6368</v>
      </c>
      <c r="B805" s="6" t="s">
        <v>6368</v>
      </c>
      <c r="C805" s="6" t="s">
        <v>6370</v>
      </c>
      <c r="D805" s="36" t="s">
        <v>6370</v>
      </c>
      <c r="E805" s="6" t="s">
        <v>6373</v>
      </c>
      <c r="F805" s="6" t="s">
        <v>6374</v>
      </c>
      <c r="G805" s="2">
        <v>1.0</v>
      </c>
    </row>
    <row r="806" ht="15.75" customHeight="1">
      <c r="A806" s="6" t="s">
        <v>6375</v>
      </c>
      <c r="B806" s="6" t="s">
        <v>6376</v>
      </c>
      <c r="C806" s="6" t="s">
        <v>6378</v>
      </c>
      <c r="D806" s="36" t="s">
        <v>6377</v>
      </c>
      <c r="E806" s="6" t="s">
        <v>6381</v>
      </c>
      <c r="F806" s="6" t="s">
        <v>6382</v>
      </c>
    </row>
    <row r="807" ht="15.75" customHeight="1">
      <c r="A807" s="6" t="s">
        <v>6383</v>
      </c>
      <c r="B807" s="6" t="s">
        <v>6384</v>
      </c>
      <c r="C807" s="6" t="s">
        <v>6386</v>
      </c>
      <c r="D807" s="36" t="s">
        <v>6385</v>
      </c>
      <c r="E807" s="6" t="s">
        <v>6389</v>
      </c>
      <c r="F807" s="6" t="s">
        <v>6390</v>
      </c>
    </row>
    <row r="808" ht="15.75" customHeight="1">
      <c r="A808" s="6" t="s">
        <v>6392</v>
      </c>
      <c r="B808" s="6" t="s">
        <v>6393</v>
      </c>
      <c r="C808" s="6" t="s">
        <v>6396</v>
      </c>
      <c r="D808" s="36" t="s">
        <v>6395</v>
      </c>
      <c r="E808" s="6" t="s">
        <v>6399</v>
      </c>
      <c r="F808" s="6" t="s">
        <v>6400</v>
      </c>
      <c r="G808" s="2">
        <v>1.0</v>
      </c>
    </row>
    <row r="809" ht="15.75" customHeight="1">
      <c r="A809" s="6" t="s">
        <v>6401</v>
      </c>
      <c r="B809" s="6" t="s">
        <v>6402</v>
      </c>
      <c r="C809" s="6" t="s">
        <v>6404</v>
      </c>
      <c r="D809" s="36" t="s">
        <v>6403</v>
      </c>
      <c r="E809" s="6" t="s">
        <v>6407</v>
      </c>
      <c r="F809" s="6" t="s">
        <v>6408</v>
      </c>
    </row>
    <row r="810" ht="15.75" customHeight="1">
      <c r="A810" s="6" t="s">
        <v>6409</v>
      </c>
      <c r="B810" s="6" t="s">
        <v>6410</v>
      </c>
      <c r="C810" s="6" t="s">
        <v>6412</v>
      </c>
      <c r="D810" s="36" t="s">
        <v>6411</v>
      </c>
      <c r="E810" s="6" t="s">
        <v>6414</v>
      </c>
      <c r="F810" s="6" t="s">
        <v>6415</v>
      </c>
    </row>
    <row r="811" ht="15.75" customHeight="1">
      <c r="A811" s="6" t="s">
        <v>6416</v>
      </c>
      <c r="B811" s="6" t="s">
        <v>6417</v>
      </c>
      <c r="C811" s="6" t="s">
        <v>6419</v>
      </c>
      <c r="D811" s="36" t="s">
        <v>6418</v>
      </c>
      <c r="E811" s="6" t="s">
        <v>6422</v>
      </c>
      <c r="F811" s="6" t="s">
        <v>6423</v>
      </c>
    </row>
    <row r="812" ht="15.75" customHeight="1">
      <c r="A812" s="6" t="s">
        <v>6424</v>
      </c>
      <c r="B812" s="6" t="s">
        <v>6424</v>
      </c>
      <c r="C812" s="6" t="s">
        <v>6427</v>
      </c>
      <c r="D812" s="36" t="s">
        <v>6426</v>
      </c>
      <c r="E812" s="6" t="s">
        <v>6430</v>
      </c>
      <c r="F812" s="6" t="s">
        <v>6431</v>
      </c>
      <c r="G812" s="2">
        <v>1.0</v>
      </c>
    </row>
    <row r="813" ht="15.75" customHeight="1">
      <c r="A813" s="6" t="s">
        <v>6432</v>
      </c>
      <c r="B813" s="6" t="s">
        <v>6432</v>
      </c>
      <c r="C813" s="6" t="s">
        <v>6435</v>
      </c>
      <c r="D813" s="36" t="s">
        <v>6434</v>
      </c>
      <c r="E813" s="6" t="s">
        <v>6438</v>
      </c>
      <c r="F813" s="6" t="s">
        <v>6439</v>
      </c>
      <c r="G813" s="2">
        <v>1.0</v>
      </c>
    </row>
    <row r="814" ht="15.75" customHeight="1">
      <c r="A814" s="6" t="s">
        <v>6440</v>
      </c>
      <c r="B814" s="6" t="s">
        <v>6441</v>
      </c>
      <c r="C814" s="6" t="s">
        <v>6443</v>
      </c>
      <c r="D814" s="36" t="s">
        <v>6442</v>
      </c>
      <c r="E814" s="6" t="s">
        <v>6446</v>
      </c>
      <c r="F814" s="6" t="s">
        <v>6441</v>
      </c>
    </row>
    <row r="815" ht="15.75" customHeight="1">
      <c r="A815" s="6" t="s">
        <v>6447</v>
      </c>
      <c r="B815" s="6" t="s">
        <v>6448</v>
      </c>
      <c r="C815" s="6" t="s">
        <v>6450</v>
      </c>
      <c r="D815" s="36" t="s">
        <v>6449</v>
      </c>
      <c r="E815" s="6" t="s">
        <v>6453</v>
      </c>
      <c r="F815" s="6" t="s">
        <v>6448</v>
      </c>
    </row>
    <row r="816" ht="15.75" customHeight="1">
      <c r="A816" s="6" t="s">
        <v>6454</v>
      </c>
      <c r="B816" s="6" t="s">
        <v>6455</v>
      </c>
      <c r="C816" s="6" t="s">
        <v>6457</v>
      </c>
      <c r="D816" s="36" t="s">
        <v>6456</v>
      </c>
      <c r="E816" s="6" t="s">
        <v>6460</v>
      </c>
      <c r="F816" s="6" t="s">
        <v>6461</v>
      </c>
    </row>
    <row r="817" ht="15.75" customHeight="1">
      <c r="A817" s="6" t="s">
        <v>6462</v>
      </c>
      <c r="B817" s="6" t="s">
        <v>6463</v>
      </c>
      <c r="C817" s="6" t="s">
        <v>6465</v>
      </c>
      <c r="D817" s="36" t="s">
        <v>6464</v>
      </c>
      <c r="E817" s="6" t="s">
        <v>6468</v>
      </c>
      <c r="F817" s="6" t="s">
        <v>6469</v>
      </c>
      <c r="G817" s="2">
        <v>1.0</v>
      </c>
    </row>
    <row r="818" ht="15.75" customHeight="1">
      <c r="A818" s="6" t="s">
        <v>6471</v>
      </c>
      <c r="B818" s="6" t="s">
        <v>6472</v>
      </c>
      <c r="C818" s="6" t="s">
        <v>240</v>
      </c>
      <c r="D818" s="36" t="s">
        <v>6473</v>
      </c>
      <c r="E818" s="6" t="s">
        <v>6476</v>
      </c>
      <c r="F818" s="6" t="s">
        <v>6472</v>
      </c>
    </row>
    <row r="819" ht="15.75" customHeight="1">
      <c r="A819" s="6" t="s">
        <v>6477</v>
      </c>
      <c r="B819" s="6" t="s">
        <v>6478</v>
      </c>
      <c r="C819" s="6" t="s">
        <v>6480</v>
      </c>
      <c r="D819" s="36" t="s">
        <v>6479</v>
      </c>
      <c r="E819" s="6" t="s">
        <v>6483</v>
      </c>
      <c r="F819" s="6" t="s">
        <v>6484</v>
      </c>
    </row>
    <row r="820" ht="15.75" customHeight="1">
      <c r="A820" s="6" t="s">
        <v>6485</v>
      </c>
      <c r="B820" s="6" t="s">
        <v>6486</v>
      </c>
      <c r="C820" s="6" t="s">
        <v>6489</v>
      </c>
      <c r="D820" s="36" t="s">
        <v>6488</v>
      </c>
      <c r="E820" s="6" t="s">
        <v>6492</v>
      </c>
      <c r="F820" s="6" t="s">
        <v>6493</v>
      </c>
      <c r="G820" s="2">
        <v>1.0</v>
      </c>
    </row>
    <row r="821" ht="15.75" customHeight="1">
      <c r="A821" s="6" t="s">
        <v>6494</v>
      </c>
      <c r="B821" s="6" t="s">
        <v>6495</v>
      </c>
      <c r="C821" s="6" t="s">
        <v>6497</v>
      </c>
      <c r="D821" s="36" t="s">
        <v>6496</v>
      </c>
      <c r="E821" s="6" t="s">
        <v>6494</v>
      </c>
      <c r="F821" s="6" t="s">
        <v>6495</v>
      </c>
    </row>
    <row r="822" ht="15.75" customHeight="1">
      <c r="A822" s="6" t="s">
        <v>6500</v>
      </c>
      <c r="B822" s="6" t="s">
        <v>6501</v>
      </c>
      <c r="C822" s="6" t="s">
        <v>6503</v>
      </c>
      <c r="D822" s="36" t="s">
        <v>6502</v>
      </c>
      <c r="E822" s="6" t="s">
        <v>6506</v>
      </c>
      <c r="F822" s="6" t="s">
        <v>6507</v>
      </c>
    </row>
    <row r="823" ht="15.75" customHeight="1">
      <c r="A823" s="6" t="s">
        <v>6508</v>
      </c>
      <c r="B823" s="6" t="s">
        <v>6509</v>
      </c>
      <c r="C823" s="6" t="s">
        <v>6511</v>
      </c>
      <c r="D823" s="36" t="s">
        <v>6510</v>
      </c>
      <c r="E823" s="6" t="s">
        <v>6508</v>
      </c>
      <c r="F823" s="6" t="s">
        <v>6514</v>
      </c>
    </row>
    <row r="824" ht="15.75" customHeight="1">
      <c r="A824" s="6" t="s">
        <v>6515</v>
      </c>
      <c r="B824" s="6" t="s">
        <v>6516</v>
      </c>
      <c r="C824" s="6" t="s">
        <v>6518</v>
      </c>
      <c r="D824" s="36" t="s">
        <v>6517</v>
      </c>
      <c r="E824" s="6" t="s">
        <v>6521</v>
      </c>
      <c r="F824" s="6" t="s">
        <v>6522</v>
      </c>
    </row>
    <row r="825" ht="15.75" customHeight="1">
      <c r="A825" s="6" t="s">
        <v>6523</v>
      </c>
      <c r="B825" s="6" t="s">
        <v>6524</v>
      </c>
      <c r="C825" s="6" t="s">
        <v>6527</v>
      </c>
      <c r="D825" s="36" t="s">
        <v>6526</v>
      </c>
      <c r="E825" s="6" t="s">
        <v>6523</v>
      </c>
      <c r="F825" s="6" t="s">
        <v>6529</v>
      </c>
      <c r="G825" s="2">
        <v>1.0</v>
      </c>
    </row>
    <row r="826" ht="15.75" customHeight="1">
      <c r="A826" s="6" t="s">
        <v>6530</v>
      </c>
      <c r="B826" s="6" t="s">
        <v>6531</v>
      </c>
      <c r="C826" s="6" t="s">
        <v>6533</v>
      </c>
      <c r="D826" s="36" t="s">
        <v>6532</v>
      </c>
      <c r="E826" s="6" t="s">
        <v>6535</v>
      </c>
      <c r="F826" s="6" t="s">
        <v>6536</v>
      </c>
    </row>
    <row r="827" ht="15.75" customHeight="1">
      <c r="A827" s="6" t="s">
        <v>6537</v>
      </c>
      <c r="B827" s="6" t="s">
        <v>6538</v>
      </c>
      <c r="C827" s="6" t="s">
        <v>6540</v>
      </c>
      <c r="D827" s="36" t="s">
        <v>6539</v>
      </c>
      <c r="E827" s="6" t="s">
        <v>6543</v>
      </c>
      <c r="F827" s="6" t="s">
        <v>6544</v>
      </c>
    </row>
    <row r="828" ht="15.75" customHeight="1">
      <c r="A828" s="6" t="s">
        <v>6545</v>
      </c>
      <c r="B828" s="6" t="s">
        <v>6546</v>
      </c>
      <c r="C828" s="6" t="s">
        <v>6548</v>
      </c>
      <c r="D828" s="36" t="s">
        <v>6547</v>
      </c>
      <c r="E828" s="6" t="s">
        <v>6551</v>
      </c>
      <c r="F828" s="6" t="s">
        <v>6552</v>
      </c>
      <c r="G828" s="2">
        <v>1.0</v>
      </c>
    </row>
    <row r="829" ht="15.75" customHeight="1">
      <c r="A829" s="6" t="s">
        <v>6554</v>
      </c>
      <c r="B829" s="6" t="s">
        <v>6555</v>
      </c>
      <c r="C829" s="6" t="s">
        <v>6557</v>
      </c>
      <c r="D829" s="36" t="s">
        <v>6556</v>
      </c>
      <c r="E829" s="6" t="s">
        <v>6560</v>
      </c>
      <c r="F829" s="6" t="s">
        <v>6561</v>
      </c>
    </row>
    <row r="830" ht="15.75" customHeight="1">
      <c r="A830" s="6" t="s">
        <v>6562</v>
      </c>
      <c r="B830" s="6" t="s">
        <v>6563</v>
      </c>
      <c r="C830" s="6" t="s">
        <v>6565</v>
      </c>
      <c r="D830" s="36" t="s">
        <v>6564</v>
      </c>
      <c r="E830" s="6" t="s">
        <v>6568</v>
      </c>
      <c r="F830" s="6" t="s">
        <v>6569</v>
      </c>
    </row>
    <row r="831" ht="15.75" customHeight="1">
      <c r="A831" s="6" t="s">
        <v>6562</v>
      </c>
      <c r="B831" s="6" t="s">
        <v>6570</v>
      </c>
      <c r="C831" s="6" t="s">
        <v>6572</v>
      </c>
      <c r="D831" s="36" t="s">
        <v>6564</v>
      </c>
      <c r="E831" s="6" t="s">
        <v>6562</v>
      </c>
      <c r="F831" s="6" t="s">
        <v>6575</v>
      </c>
      <c r="G831" s="2">
        <v>1.0</v>
      </c>
    </row>
    <row r="832" ht="15.75" customHeight="1">
      <c r="A832" s="6" t="s">
        <v>6576</v>
      </c>
      <c r="B832" s="6" t="s">
        <v>6577</v>
      </c>
      <c r="C832" s="6" t="s">
        <v>6579</v>
      </c>
      <c r="D832" s="36" t="s">
        <v>6578</v>
      </c>
      <c r="E832" s="6" t="s">
        <v>6576</v>
      </c>
      <c r="F832" s="6" t="s">
        <v>6582</v>
      </c>
    </row>
    <row r="833" ht="15.75" customHeight="1">
      <c r="A833" s="6" t="s">
        <v>1544</v>
      </c>
      <c r="B833" s="6" t="s">
        <v>1544</v>
      </c>
      <c r="C833" s="6" t="s">
        <v>6585</v>
      </c>
      <c r="D833" s="36" t="s">
        <v>6584</v>
      </c>
      <c r="E833" s="6" t="s">
        <v>6583</v>
      </c>
      <c r="F833" s="6" t="s">
        <v>6587</v>
      </c>
      <c r="G833" s="2">
        <v>1.0</v>
      </c>
    </row>
    <row r="834" ht="15.75" customHeight="1">
      <c r="A834" s="6" t="s">
        <v>6588</v>
      </c>
      <c r="B834" s="6" t="s">
        <v>6589</v>
      </c>
      <c r="C834" s="6" t="s">
        <v>6591</v>
      </c>
      <c r="D834" s="36" t="s">
        <v>6590</v>
      </c>
      <c r="E834" s="6" t="s">
        <v>6594</v>
      </c>
      <c r="F834" s="6" t="s">
        <v>6589</v>
      </c>
    </row>
    <row r="835" ht="15.75" customHeight="1">
      <c r="A835" s="6" t="s">
        <v>6595</v>
      </c>
      <c r="B835" s="6" t="s">
        <v>5248</v>
      </c>
      <c r="C835" s="6" t="s">
        <v>6596</v>
      </c>
      <c r="D835" s="36" t="s">
        <v>1545</v>
      </c>
      <c r="E835" s="6" t="s">
        <v>6599</v>
      </c>
      <c r="F835" s="6" t="s">
        <v>6600</v>
      </c>
    </row>
    <row r="836" ht="15.75" customHeight="1">
      <c r="A836" s="6" t="s">
        <v>6601</v>
      </c>
      <c r="B836" s="6" t="s">
        <v>6602</v>
      </c>
      <c r="C836" s="6" t="s">
        <v>6604</v>
      </c>
      <c r="D836" s="36" t="s">
        <v>6603</v>
      </c>
      <c r="E836" s="6" t="s">
        <v>6607</v>
      </c>
      <c r="F836" s="6" t="s">
        <v>6608</v>
      </c>
    </row>
    <row r="837" ht="15.75" customHeight="1">
      <c r="A837" s="6" t="s">
        <v>2684</v>
      </c>
      <c r="B837" s="6" t="s">
        <v>4753</v>
      </c>
      <c r="C837" s="6" t="s">
        <v>6610</v>
      </c>
      <c r="D837" s="36" t="s">
        <v>6609</v>
      </c>
      <c r="E837" s="6" t="s">
        <v>6611</v>
      </c>
      <c r="F837" s="6" t="s">
        <v>6612</v>
      </c>
    </row>
    <row r="838" ht="15.75" customHeight="1">
      <c r="A838" s="6" t="s">
        <v>6613</v>
      </c>
      <c r="B838" s="6" t="s">
        <v>6614</v>
      </c>
      <c r="C838" s="6" t="s">
        <v>6617</v>
      </c>
      <c r="D838" s="36" t="s">
        <v>6616</v>
      </c>
      <c r="E838" s="6" t="s">
        <v>6620</v>
      </c>
      <c r="F838" s="6" t="s">
        <v>6621</v>
      </c>
      <c r="G838" s="2">
        <v>1.0</v>
      </c>
    </row>
    <row r="839" ht="15.75" customHeight="1">
      <c r="A839" s="6" t="s">
        <v>6622</v>
      </c>
      <c r="B839" s="6" t="s">
        <v>6623</v>
      </c>
      <c r="C839" s="6" t="s">
        <v>6625</v>
      </c>
      <c r="D839" s="36" t="s">
        <v>6624</v>
      </c>
      <c r="E839" s="6" t="s">
        <v>6628</v>
      </c>
      <c r="F839" s="6" t="s">
        <v>6629</v>
      </c>
    </row>
    <row r="840" ht="15.75" customHeight="1">
      <c r="A840" s="6" t="s">
        <v>6630</v>
      </c>
      <c r="B840" s="6" t="s">
        <v>6631</v>
      </c>
      <c r="C840" s="6" t="s">
        <v>6633</v>
      </c>
      <c r="D840" s="36" t="s">
        <v>6632</v>
      </c>
      <c r="E840" s="6" t="s">
        <v>6630</v>
      </c>
      <c r="F840" s="6" t="s">
        <v>6631</v>
      </c>
    </row>
    <row r="841" ht="15.75" customHeight="1">
      <c r="A841" s="6" t="s">
        <v>6636</v>
      </c>
      <c r="B841" s="6" t="s">
        <v>6637</v>
      </c>
      <c r="C841" s="6" t="s">
        <v>6639</v>
      </c>
      <c r="D841" s="36" t="s">
        <v>6638</v>
      </c>
      <c r="E841" s="6" t="s">
        <v>6642</v>
      </c>
      <c r="F841" s="6" t="s">
        <v>6643</v>
      </c>
    </row>
    <row r="842" ht="15.75" customHeight="1">
      <c r="A842" s="6" t="s">
        <v>6644</v>
      </c>
      <c r="B842" s="6" t="s">
        <v>6645</v>
      </c>
      <c r="C842" s="6" t="s">
        <v>6647</v>
      </c>
      <c r="D842" s="36" t="s">
        <v>6646</v>
      </c>
      <c r="E842" s="6" t="s">
        <v>6650</v>
      </c>
      <c r="F842" s="6" t="s">
        <v>6651</v>
      </c>
    </row>
    <row r="843" ht="15.75" customHeight="1">
      <c r="A843" s="6" t="s">
        <v>6652</v>
      </c>
      <c r="B843" s="6" t="s">
        <v>1819</v>
      </c>
      <c r="C843" s="6" t="s">
        <v>6654</v>
      </c>
      <c r="D843" s="36" t="s">
        <v>6653</v>
      </c>
      <c r="E843" s="6" t="s">
        <v>6657</v>
      </c>
      <c r="F843" s="6" t="s">
        <v>6658</v>
      </c>
    </row>
    <row r="844" ht="15.75" customHeight="1">
      <c r="A844" s="6" t="s">
        <v>6659</v>
      </c>
      <c r="B844" s="6" t="s">
        <v>6660</v>
      </c>
      <c r="C844" s="6" t="s">
        <v>6663</v>
      </c>
      <c r="D844" s="36" t="s">
        <v>6662</v>
      </c>
      <c r="E844" s="6" t="s">
        <v>6666</v>
      </c>
      <c r="F844" s="6" t="s">
        <v>6667</v>
      </c>
      <c r="G844" s="2">
        <v>1.0</v>
      </c>
    </row>
    <row r="845" ht="15.75" customHeight="1">
      <c r="A845" s="6" t="s">
        <v>6668</v>
      </c>
      <c r="B845" s="6" t="s">
        <v>446</v>
      </c>
      <c r="C845" s="6" t="s">
        <v>6671</v>
      </c>
      <c r="D845" s="36" t="s">
        <v>6670</v>
      </c>
      <c r="E845" s="6" t="s">
        <v>6673</v>
      </c>
      <c r="F845" s="6" t="s">
        <v>6674</v>
      </c>
      <c r="G845" s="2">
        <v>1.0</v>
      </c>
    </row>
    <row r="846" ht="15.75" customHeight="1">
      <c r="A846" s="6" t="s">
        <v>6675</v>
      </c>
      <c r="B846" s="6" t="s">
        <v>6676</v>
      </c>
      <c r="C846" s="6" t="s">
        <v>6679</v>
      </c>
      <c r="D846" s="36" t="s">
        <v>6678</v>
      </c>
      <c r="E846" s="6" t="s">
        <v>6682</v>
      </c>
      <c r="F846" s="6" t="s">
        <v>6683</v>
      </c>
      <c r="G846" s="2">
        <v>1.0</v>
      </c>
    </row>
    <row r="847" ht="15.75" customHeight="1">
      <c r="A847" s="6" t="s">
        <v>6684</v>
      </c>
      <c r="B847" s="6" t="s">
        <v>6685</v>
      </c>
      <c r="C847" s="6" t="s">
        <v>6687</v>
      </c>
      <c r="D847" s="36" t="s">
        <v>6686</v>
      </c>
      <c r="E847" s="6" t="s">
        <v>6690</v>
      </c>
      <c r="F847" s="6" t="s">
        <v>6691</v>
      </c>
    </row>
    <row r="848" ht="15.75" customHeight="1">
      <c r="A848" s="6" t="s">
        <v>6692</v>
      </c>
      <c r="B848" s="6" t="s">
        <v>6693</v>
      </c>
      <c r="C848" s="6" t="s">
        <v>6695</v>
      </c>
      <c r="D848" s="36" t="s">
        <v>6694</v>
      </c>
      <c r="E848" s="6" t="s">
        <v>6698</v>
      </c>
      <c r="F848" s="6" t="s">
        <v>6699</v>
      </c>
    </row>
    <row r="849" ht="15.75" customHeight="1">
      <c r="A849" s="6" t="s">
        <v>6700</v>
      </c>
      <c r="B849" s="6" t="s">
        <v>6701</v>
      </c>
      <c r="C849" s="6" t="s">
        <v>6703</v>
      </c>
      <c r="D849" s="36" t="s">
        <v>6702</v>
      </c>
      <c r="E849" s="6" t="s">
        <v>6706</v>
      </c>
      <c r="F849" s="6" t="s">
        <v>6701</v>
      </c>
    </row>
    <row r="850" ht="15.75" customHeight="1">
      <c r="A850" s="6" t="s">
        <v>6707</v>
      </c>
      <c r="B850" s="6" t="s">
        <v>6708</v>
      </c>
      <c r="C850" s="6" t="s">
        <v>6710</v>
      </c>
      <c r="D850" s="36" t="s">
        <v>6709</v>
      </c>
      <c r="E850" s="6" t="s">
        <v>6707</v>
      </c>
      <c r="F850" s="6" t="s">
        <v>6713</v>
      </c>
    </row>
    <row r="851" ht="15.75" customHeight="1">
      <c r="A851" s="6" t="s">
        <v>6714</v>
      </c>
      <c r="B851" s="6" t="s">
        <v>6715</v>
      </c>
      <c r="C851" s="6" t="s">
        <v>6717</v>
      </c>
      <c r="D851" s="36" t="s">
        <v>6716</v>
      </c>
      <c r="E851" s="6" t="s">
        <v>6720</v>
      </c>
      <c r="F851" s="6" t="s">
        <v>6715</v>
      </c>
    </row>
    <row r="852" ht="15.75" customHeight="1">
      <c r="A852" s="6" t="s">
        <v>6721</v>
      </c>
      <c r="B852" s="6" t="s">
        <v>6722</v>
      </c>
      <c r="C852" s="6" t="s">
        <v>6724</v>
      </c>
      <c r="D852" s="36" t="s">
        <v>6723</v>
      </c>
      <c r="E852" s="6" t="s">
        <v>6721</v>
      </c>
      <c r="F852" s="6" t="s">
        <v>6727</v>
      </c>
    </row>
    <row r="853" ht="15.75" customHeight="1">
      <c r="A853" s="6" t="s">
        <v>6728</v>
      </c>
      <c r="B853" s="6" t="s">
        <v>6728</v>
      </c>
      <c r="C853" s="6" t="s">
        <v>6730</v>
      </c>
      <c r="D853" s="36" t="s">
        <v>6730</v>
      </c>
      <c r="E853" s="6" t="s">
        <v>6733</v>
      </c>
      <c r="F853" s="6" t="s">
        <v>6734</v>
      </c>
      <c r="G853" s="2">
        <v>1.0</v>
      </c>
    </row>
    <row r="854" ht="15.75" customHeight="1">
      <c r="A854" s="6" t="s">
        <v>6735</v>
      </c>
      <c r="B854" s="6" t="s">
        <v>6736</v>
      </c>
      <c r="C854" s="6" t="s">
        <v>6738</v>
      </c>
      <c r="D854" s="36" t="s">
        <v>6737</v>
      </c>
      <c r="E854" s="6" t="s">
        <v>6741</v>
      </c>
      <c r="F854" s="6" t="s">
        <v>6742</v>
      </c>
    </row>
    <row r="855" ht="15.75" customHeight="1">
      <c r="A855" s="6" t="s">
        <v>6743</v>
      </c>
      <c r="B855" s="6" t="s">
        <v>1724</v>
      </c>
      <c r="C855" s="6" t="s">
        <v>6745</v>
      </c>
      <c r="D855" s="36" t="s">
        <v>6744</v>
      </c>
      <c r="E855" s="6" t="s">
        <v>6748</v>
      </c>
      <c r="F855" s="6" t="s">
        <v>4096</v>
      </c>
    </row>
    <row r="856" ht="15.75" customHeight="1">
      <c r="A856" s="6" t="s">
        <v>6749</v>
      </c>
      <c r="B856" s="6" t="s">
        <v>6750</v>
      </c>
      <c r="C856" s="6" t="s">
        <v>6752</v>
      </c>
      <c r="D856" s="36" t="s">
        <v>6751</v>
      </c>
      <c r="E856" s="6" t="s">
        <v>6755</v>
      </c>
      <c r="F856" s="6" t="s">
        <v>6750</v>
      </c>
    </row>
    <row r="857" ht="15.75" customHeight="1">
      <c r="A857" s="6" t="s">
        <v>6756</v>
      </c>
      <c r="B857" s="6" t="s">
        <v>6757</v>
      </c>
      <c r="C857" s="6" t="s">
        <v>6759</v>
      </c>
      <c r="D857" s="36" t="s">
        <v>6758</v>
      </c>
      <c r="E857" s="6" t="s">
        <v>6762</v>
      </c>
      <c r="F857" s="6" t="s">
        <v>6763</v>
      </c>
    </row>
    <row r="858" ht="15.75" customHeight="1">
      <c r="A858" s="6" t="s">
        <v>6764</v>
      </c>
      <c r="B858" s="6" t="s">
        <v>6765</v>
      </c>
      <c r="C858" s="6" t="s">
        <v>6767</v>
      </c>
      <c r="D858" s="36" t="s">
        <v>6766</v>
      </c>
      <c r="E858" s="6" t="s">
        <v>6770</v>
      </c>
      <c r="F858" s="6" t="s">
        <v>6771</v>
      </c>
    </row>
    <row r="859" ht="15.75" customHeight="1">
      <c r="A859" s="6" t="s">
        <v>6772</v>
      </c>
      <c r="B859" s="6" t="s">
        <v>6773</v>
      </c>
      <c r="C859" s="6" t="s">
        <v>6775</v>
      </c>
      <c r="D859" s="36" t="s">
        <v>6774</v>
      </c>
      <c r="E859" s="6" t="s">
        <v>6778</v>
      </c>
      <c r="F859" s="6" t="s">
        <v>6773</v>
      </c>
    </row>
    <row r="860" ht="15.75" customHeight="1">
      <c r="A860" s="6" t="s">
        <v>6779</v>
      </c>
      <c r="B860" s="6" t="s">
        <v>6780</v>
      </c>
      <c r="C860" s="6" t="s">
        <v>6782</v>
      </c>
      <c r="D860" s="36" t="s">
        <v>6781</v>
      </c>
      <c r="E860" s="6" t="s">
        <v>6785</v>
      </c>
      <c r="F860" s="6" t="s">
        <v>6786</v>
      </c>
    </row>
    <row r="861" ht="15.75" customHeight="1">
      <c r="A861" s="6" t="s">
        <v>6787</v>
      </c>
      <c r="B861" s="6" t="s">
        <v>6788</v>
      </c>
      <c r="C861" s="6" t="s">
        <v>6790</v>
      </c>
      <c r="D861" s="36" t="s">
        <v>6789</v>
      </c>
      <c r="E861" s="6" t="s">
        <v>6793</v>
      </c>
      <c r="F861" s="6" t="s">
        <v>6794</v>
      </c>
    </row>
    <row r="862" ht="15.75" customHeight="1">
      <c r="A862" s="6" t="s">
        <v>6795</v>
      </c>
      <c r="B862" s="6" t="s">
        <v>6796</v>
      </c>
      <c r="C862" s="6" t="s">
        <v>6798</v>
      </c>
      <c r="D862" s="36" t="s">
        <v>6797</v>
      </c>
      <c r="E862" s="6" t="s">
        <v>6795</v>
      </c>
      <c r="F862" s="6" t="s">
        <v>6796</v>
      </c>
    </row>
    <row r="863" ht="15.75" customHeight="1">
      <c r="A863" s="6" t="s">
        <v>6801</v>
      </c>
      <c r="B863" s="6" t="s">
        <v>6802</v>
      </c>
      <c r="C863" s="6" t="s">
        <v>6804</v>
      </c>
      <c r="D863" s="36" t="s">
        <v>6803</v>
      </c>
      <c r="E863" s="6" t="s">
        <v>6806</v>
      </c>
      <c r="F863" s="6" t="s">
        <v>6807</v>
      </c>
    </row>
    <row r="864" ht="15.75" customHeight="1">
      <c r="A864" s="6" t="s">
        <v>6808</v>
      </c>
      <c r="B864" s="6" t="s">
        <v>4160</v>
      </c>
      <c r="C864" s="6" t="s">
        <v>6810</v>
      </c>
      <c r="D864" s="36" t="s">
        <v>6809</v>
      </c>
      <c r="E864" s="6" t="s">
        <v>6813</v>
      </c>
      <c r="F864" s="6" t="s">
        <v>6814</v>
      </c>
    </row>
    <row r="865" ht="15.75" customHeight="1">
      <c r="A865" s="6" t="s">
        <v>6815</v>
      </c>
      <c r="B865" s="6" t="s">
        <v>6816</v>
      </c>
      <c r="C865" s="6" t="s">
        <v>6818</v>
      </c>
      <c r="D865" s="36" t="s">
        <v>6817</v>
      </c>
      <c r="E865" s="6" t="s">
        <v>6821</v>
      </c>
      <c r="F865" s="6" t="s">
        <v>6822</v>
      </c>
    </row>
    <row r="866" ht="15.75" customHeight="1">
      <c r="A866" s="6" t="s">
        <v>6823</v>
      </c>
      <c r="B866" s="6" t="s">
        <v>6824</v>
      </c>
      <c r="C866" s="6" t="s">
        <v>6826</v>
      </c>
      <c r="D866" s="36" t="s">
        <v>6825</v>
      </c>
      <c r="E866" s="6" t="s">
        <v>6823</v>
      </c>
      <c r="F866" s="6" t="s">
        <v>6824</v>
      </c>
    </row>
    <row r="867" ht="15.75" customHeight="1">
      <c r="A867" s="6" t="s">
        <v>6829</v>
      </c>
      <c r="B867" s="6" t="s">
        <v>6830</v>
      </c>
      <c r="C867" s="6" t="s">
        <v>6832</v>
      </c>
      <c r="D867" s="36" t="s">
        <v>6831</v>
      </c>
      <c r="E867" s="6" t="s">
        <v>6835</v>
      </c>
      <c r="F867" s="6" t="s">
        <v>6836</v>
      </c>
    </row>
    <row r="868" ht="15.75" customHeight="1">
      <c r="A868" s="6" t="s">
        <v>6837</v>
      </c>
      <c r="B868" s="6" t="s">
        <v>6838</v>
      </c>
      <c r="C868" s="6" t="s">
        <v>6840</v>
      </c>
      <c r="D868" s="36" t="s">
        <v>6839</v>
      </c>
      <c r="E868" s="6" t="s">
        <v>6843</v>
      </c>
      <c r="F868" s="6" t="s">
        <v>6844</v>
      </c>
    </row>
    <row r="869" ht="15.75" customHeight="1">
      <c r="A869" s="6" t="s">
        <v>6845</v>
      </c>
      <c r="B869" s="6" t="s">
        <v>6846</v>
      </c>
      <c r="C869" s="6" t="s">
        <v>6848</v>
      </c>
      <c r="D869" s="36" t="s">
        <v>6847</v>
      </c>
      <c r="E869" s="6" t="s">
        <v>6851</v>
      </c>
      <c r="F869" s="6" t="s">
        <v>6846</v>
      </c>
    </row>
    <row r="870" ht="15.75" customHeight="1">
      <c r="A870" s="6" t="s">
        <v>6852</v>
      </c>
      <c r="B870" s="6" t="s">
        <v>6853</v>
      </c>
      <c r="C870" s="6" t="s">
        <v>6857</v>
      </c>
      <c r="D870" s="36" t="s">
        <v>6856</v>
      </c>
      <c r="E870" s="6" t="s">
        <v>6860</v>
      </c>
      <c r="F870" s="6" t="s">
        <v>6861</v>
      </c>
      <c r="G870" s="2">
        <v>1.0</v>
      </c>
    </row>
    <row r="871" ht="15.75" customHeight="1">
      <c r="A871" s="6" t="s">
        <v>6852</v>
      </c>
      <c r="B871" s="6" t="s">
        <v>6862</v>
      </c>
      <c r="C871" s="6" t="s">
        <v>6863</v>
      </c>
      <c r="D871" s="36" t="s">
        <v>6856</v>
      </c>
      <c r="E871" s="6" t="s">
        <v>6866</v>
      </c>
      <c r="F871" s="6" t="s">
        <v>6862</v>
      </c>
      <c r="G871" s="2">
        <v>1.0</v>
      </c>
    </row>
    <row r="872" ht="15.75" customHeight="1">
      <c r="A872" s="6" t="s">
        <v>6867</v>
      </c>
      <c r="B872" s="6" t="s">
        <v>6868</v>
      </c>
      <c r="C872" s="6" t="s">
        <v>6870</v>
      </c>
      <c r="D872" s="36" t="s">
        <v>6869</v>
      </c>
      <c r="E872" s="6" t="s">
        <v>6873</v>
      </c>
      <c r="F872" s="6" t="s">
        <v>6874</v>
      </c>
    </row>
    <row r="873" ht="15.75" customHeight="1">
      <c r="A873" s="6" t="s">
        <v>6875</v>
      </c>
      <c r="B873" s="6" t="s">
        <v>3636</v>
      </c>
      <c r="C873" s="6" t="s">
        <v>3638</v>
      </c>
      <c r="D873" s="36" t="s">
        <v>6876</v>
      </c>
      <c r="E873" s="6" t="s">
        <v>6878</v>
      </c>
      <c r="F873" s="6" t="s">
        <v>6879</v>
      </c>
    </row>
    <row r="874" ht="15.75" customHeight="1">
      <c r="A874" s="6" t="s">
        <v>6880</v>
      </c>
      <c r="B874" s="6" t="s">
        <v>6881</v>
      </c>
      <c r="C874" s="6" t="s">
        <v>6883</v>
      </c>
      <c r="D874" s="36" t="s">
        <v>6882</v>
      </c>
      <c r="E874" s="6" t="s">
        <v>6886</v>
      </c>
      <c r="F874" s="6" t="s">
        <v>6887</v>
      </c>
    </row>
    <row r="875" ht="15.75" customHeight="1">
      <c r="A875" s="6" t="s">
        <v>6888</v>
      </c>
      <c r="B875" s="6" t="s">
        <v>6889</v>
      </c>
      <c r="C875" s="6" t="s">
        <v>6891</v>
      </c>
      <c r="D875" s="36" t="s">
        <v>6890</v>
      </c>
      <c r="E875" s="6" t="s">
        <v>6888</v>
      </c>
      <c r="F875" s="6" t="s">
        <v>6893</v>
      </c>
    </row>
    <row r="876" ht="15.75" customHeight="1">
      <c r="A876" s="6" t="s">
        <v>6894</v>
      </c>
      <c r="B876" s="6" t="s">
        <v>6895</v>
      </c>
      <c r="C876" s="6" t="s">
        <v>6897</v>
      </c>
      <c r="D876" s="36" t="s">
        <v>6896</v>
      </c>
      <c r="E876" s="6" t="s">
        <v>6900</v>
      </c>
      <c r="F876" s="6" t="s">
        <v>6901</v>
      </c>
    </row>
    <row r="877" ht="15.75" customHeight="1">
      <c r="A877" s="6" t="s">
        <v>2723</v>
      </c>
      <c r="B877" s="6" t="s">
        <v>6902</v>
      </c>
      <c r="C877" s="6" t="s">
        <v>6904</v>
      </c>
      <c r="D877" s="36" t="s">
        <v>6903</v>
      </c>
      <c r="E877" s="6" t="s">
        <v>6906</v>
      </c>
      <c r="F877" s="6" t="s">
        <v>6907</v>
      </c>
    </row>
    <row r="878" ht="15.75" customHeight="1">
      <c r="A878" s="6" t="s">
        <v>6908</v>
      </c>
      <c r="B878" s="6" t="s">
        <v>6909</v>
      </c>
      <c r="C878" s="6" t="s">
        <v>6911</v>
      </c>
      <c r="D878" s="36" t="s">
        <v>6910</v>
      </c>
      <c r="E878" s="6" t="s">
        <v>6914</v>
      </c>
      <c r="F878" s="6" t="s">
        <v>6915</v>
      </c>
    </row>
    <row r="879" ht="15.75" customHeight="1">
      <c r="A879" s="6" t="s">
        <v>6916</v>
      </c>
      <c r="B879" s="6" t="s">
        <v>6917</v>
      </c>
      <c r="C879" s="6" t="s">
        <v>6919</v>
      </c>
      <c r="D879" s="36" t="s">
        <v>6918</v>
      </c>
      <c r="E879" s="6" t="s">
        <v>6916</v>
      </c>
      <c r="F879" s="6" t="s">
        <v>6922</v>
      </c>
    </row>
    <row r="880" ht="15.75" customHeight="1">
      <c r="A880" s="6" t="s">
        <v>6923</v>
      </c>
      <c r="B880" s="6" t="s">
        <v>6924</v>
      </c>
      <c r="C880" s="6" t="s">
        <v>6926</v>
      </c>
      <c r="D880" s="36" t="s">
        <v>6925</v>
      </c>
      <c r="E880" s="6" t="s">
        <v>6929</v>
      </c>
      <c r="F880" s="6" t="s">
        <v>6930</v>
      </c>
    </row>
    <row r="881" ht="15.75" customHeight="1">
      <c r="A881" s="6" t="s">
        <v>6931</v>
      </c>
      <c r="B881" s="6" t="s">
        <v>6932</v>
      </c>
      <c r="C881" s="6" t="s">
        <v>6933</v>
      </c>
      <c r="D881" s="36" t="s">
        <v>4643</v>
      </c>
      <c r="E881" s="6" t="s">
        <v>6935</v>
      </c>
      <c r="F881" s="6" t="s">
        <v>6936</v>
      </c>
    </row>
    <row r="882" ht="15.75" customHeight="1">
      <c r="A882" s="6" t="s">
        <v>6937</v>
      </c>
      <c r="B882" s="6" t="s">
        <v>6938</v>
      </c>
      <c r="C882" s="6" t="s">
        <v>6940</v>
      </c>
      <c r="D882" s="36" t="s">
        <v>6939</v>
      </c>
      <c r="E882" s="6" t="s">
        <v>6943</v>
      </c>
      <c r="F882" s="6" t="s">
        <v>6944</v>
      </c>
    </row>
    <row r="883" ht="15.75" customHeight="1">
      <c r="A883" s="6" t="s">
        <v>6945</v>
      </c>
      <c r="B883" s="6" t="s">
        <v>6946</v>
      </c>
      <c r="C883" s="6" t="s">
        <v>6948</v>
      </c>
      <c r="D883" s="36" t="s">
        <v>6947</v>
      </c>
      <c r="E883" s="6" t="s">
        <v>6950</v>
      </c>
      <c r="F883" s="6" t="s">
        <v>6951</v>
      </c>
      <c r="G883" s="2">
        <v>1.0</v>
      </c>
    </row>
    <row r="884" ht="15.75" customHeight="1">
      <c r="A884" s="6" t="s">
        <v>6952</v>
      </c>
      <c r="B884" s="6" t="s">
        <v>6953</v>
      </c>
      <c r="C884" s="6" t="s">
        <v>6955</v>
      </c>
      <c r="D884" s="36" t="s">
        <v>6954</v>
      </c>
      <c r="E884" s="6" t="s">
        <v>6958</v>
      </c>
      <c r="F884" s="6" t="s">
        <v>6959</v>
      </c>
    </row>
    <row r="885" ht="15.75" customHeight="1">
      <c r="A885" s="6" t="s">
        <v>6960</v>
      </c>
      <c r="B885" s="6" t="s">
        <v>6961</v>
      </c>
      <c r="C885" s="6" t="s">
        <v>6963</v>
      </c>
      <c r="D885" s="36" t="s">
        <v>6962</v>
      </c>
      <c r="E885" s="6" t="s">
        <v>6966</v>
      </c>
      <c r="F885" s="6" t="s">
        <v>6967</v>
      </c>
    </row>
    <row r="886" ht="15.75" customHeight="1">
      <c r="A886" s="6" t="s">
        <v>6968</v>
      </c>
      <c r="B886" s="6" t="s">
        <v>6969</v>
      </c>
      <c r="C886" s="6" t="s">
        <v>6971</v>
      </c>
      <c r="D886" s="36" t="s">
        <v>6970</v>
      </c>
      <c r="E886" s="6" t="s">
        <v>6974</v>
      </c>
      <c r="F886" s="6" t="s">
        <v>5380</v>
      </c>
    </row>
    <row r="887" ht="15.75" customHeight="1">
      <c r="A887" s="6" t="s">
        <v>6975</v>
      </c>
      <c r="B887" s="6" t="s">
        <v>6976</v>
      </c>
      <c r="C887" s="6" t="s">
        <v>6978</v>
      </c>
      <c r="D887" s="36" t="s">
        <v>6977</v>
      </c>
      <c r="E887" s="6" t="s">
        <v>6981</v>
      </c>
      <c r="F887" s="6" t="s">
        <v>6982</v>
      </c>
    </row>
    <row r="888" ht="15.75" customHeight="1">
      <c r="A888" s="6" t="s">
        <v>6983</v>
      </c>
      <c r="B888" s="6" t="s">
        <v>6984</v>
      </c>
      <c r="C888" s="6" t="s">
        <v>6986</v>
      </c>
      <c r="D888" s="36" t="s">
        <v>6985</v>
      </c>
      <c r="E888" s="6" t="s">
        <v>6989</v>
      </c>
      <c r="F888" s="6" t="s">
        <v>6984</v>
      </c>
    </row>
    <row r="889" ht="15.75" customHeight="1">
      <c r="A889" s="6" t="s">
        <v>6990</v>
      </c>
      <c r="B889" s="6" t="s">
        <v>6991</v>
      </c>
      <c r="C889" s="6" t="s">
        <v>6993</v>
      </c>
      <c r="D889" s="36" t="s">
        <v>6992</v>
      </c>
      <c r="E889" s="6" t="s">
        <v>6996</v>
      </c>
      <c r="F889" s="6" t="s">
        <v>6997</v>
      </c>
    </row>
    <row r="890" ht="15.75" customHeight="1">
      <c r="A890" s="6" t="s">
        <v>6998</v>
      </c>
      <c r="B890" s="6" t="s">
        <v>6999</v>
      </c>
      <c r="C890" s="6" t="s">
        <v>6919</v>
      </c>
      <c r="D890" s="36" t="s">
        <v>7000</v>
      </c>
      <c r="E890" s="6" t="s">
        <v>7003</v>
      </c>
      <c r="F890" s="6" t="s">
        <v>6999</v>
      </c>
    </row>
    <row r="891" ht="15.75" customHeight="1">
      <c r="A891" s="6" t="s">
        <v>7004</v>
      </c>
      <c r="B891" s="6" t="s">
        <v>7005</v>
      </c>
      <c r="C891" s="6" t="s">
        <v>7007</v>
      </c>
      <c r="D891" s="36" t="s">
        <v>7006</v>
      </c>
      <c r="E891" s="6" t="s">
        <v>7010</v>
      </c>
      <c r="F891" s="6" t="s">
        <v>7011</v>
      </c>
    </row>
    <row r="892" ht="15.75" customHeight="1">
      <c r="A892" s="6" t="s">
        <v>7012</v>
      </c>
      <c r="B892" s="6" t="s">
        <v>2781</v>
      </c>
      <c r="C892" s="6" t="s">
        <v>2783</v>
      </c>
      <c r="D892" s="36" t="s">
        <v>7013</v>
      </c>
      <c r="E892" s="6" t="s">
        <v>7015</v>
      </c>
      <c r="F892" s="6" t="s">
        <v>7016</v>
      </c>
    </row>
    <row r="893" ht="15.75" customHeight="1">
      <c r="A893" s="6" t="s">
        <v>7017</v>
      </c>
      <c r="B893" s="6" t="s">
        <v>7018</v>
      </c>
      <c r="C893" s="6" t="s">
        <v>7020</v>
      </c>
      <c r="D893" s="36" t="s">
        <v>7019</v>
      </c>
      <c r="E893" s="6" t="s">
        <v>7023</v>
      </c>
      <c r="F893" s="6" t="s">
        <v>7018</v>
      </c>
    </row>
    <row r="894" ht="15.75" customHeight="1">
      <c r="A894" s="6" t="s">
        <v>6757</v>
      </c>
      <c r="B894" s="6" t="s">
        <v>7024</v>
      </c>
      <c r="C894" s="6" t="s">
        <v>7025</v>
      </c>
      <c r="D894" s="36" t="s">
        <v>6759</v>
      </c>
      <c r="E894" s="6" t="s">
        <v>7027</v>
      </c>
      <c r="F894" s="6" t="s">
        <v>7028</v>
      </c>
    </row>
    <row r="895" ht="15.75" customHeight="1">
      <c r="A895" s="6" t="s">
        <v>7029</v>
      </c>
      <c r="B895" s="6" t="s">
        <v>7030</v>
      </c>
      <c r="C895" s="6" t="s">
        <v>7032</v>
      </c>
      <c r="D895" s="36" t="s">
        <v>7031</v>
      </c>
      <c r="E895" s="6" t="s">
        <v>7029</v>
      </c>
      <c r="F895" s="6" t="s">
        <v>7030</v>
      </c>
    </row>
    <row r="896" ht="15.75" customHeight="1">
      <c r="A896" s="6" t="s">
        <v>7035</v>
      </c>
      <c r="B896" s="6" t="s">
        <v>7036</v>
      </c>
      <c r="C896" s="6" t="s">
        <v>7039</v>
      </c>
      <c r="D896" s="36" t="s">
        <v>7038</v>
      </c>
      <c r="E896" s="6" t="s">
        <v>7042</v>
      </c>
      <c r="F896" s="6" t="s">
        <v>7043</v>
      </c>
      <c r="G896" s="2">
        <v>1.0</v>
      </c>
    </row>
    <row r="897" ht="15.75" customHeight="1">
      <c r="A897" s="6" t="s">
        <v>7044</v>
      </c>
      <c r="B897" s="6" t="s">
        <v>7045</v>
      </c>
      <c r="C897" s="6" t="s">
        <v>7047</v>
      </c>
      <c r="D897" s="36" t="s">
        <v>7046</v>
      </c>
      <c r="E897" s="6" t="s">
        <v>7050</v>
      </c>
      <c r="F897" s="6" t="s">
        <v>7051</v>
      </c>
    </row>
    <row r="898" ht="15.75" customHeight="1">
      <c r="A898" s="6" t="s">
        <v>7052</v>
      </c>
      <c r="B898" s="6" t="s">
        <v>7053</v>
      </c>
      <c r="C898" s="6" t="s">
        <v>7055</v>
      </c>
      <c r="D898" s="36" t="s">
        <v>7054</v>
      </c>
      <c r="E898" s="6" t="s">
        <v>7058</v>
      </c>
      <c r="F898" s="6" t="s">
        <v>7053</v>
      </c>
    </row>
    <row r="899" ht="15.75" customHeight="1">
      <c r="A899" s="6" t="s">
        <v>7059</v>
      </c>
      <c r="B899" s="6" t="s">
        <v>7060</v>
      </c>
      <c r="C899" s="6" t="s">
        <v>7062</v>
      </c>
      <c r="D899" s="36" t="s">
        <v>7061</v>
      </c>
      <c r="E899" s="6" t="s">
        <v>7059</v>
      </c>
      <c r="F899" s="6" t="s">
        <v>7065</v>
      </c>
    </row>
    <row r="900" ht="15.75" customHeight="1">
      <c r="A900" s="6" t="s">
        <v>7066</v>
      </c>
      <c r="B900" s="6" t="s">
        <v>7067</v>
      </c>
      <c r="C900" s="6" t="s">
        <v>7069</v>
      </c>
      <c r="D900" s="36" t="s">
        <v>7068</v>
      </c>
      <c r="E900" s="6" t="s">
        <v>7072</v>
      </c>
      <c r="F900" s="6" t="s">
        <v>7073</v>
      </c>
    </row>
    <row r="901" ht="15.75" customHeight="1">
      <c r="A901" s="6" t="s">
        <v>7074</v>
      </c>
      <c r="B901" s="6" t="s">
        <v>7075</v>
      </c>
      <c r="C901" s="6" t="s">
        <v>7077</v>
      </c>
      <c r="D901" s="36" t="s">
        <v>7076</v>
      </c>
      <c r="E901" s="6" t="s">
        <v>7080</v>
      </c>
      <c r="F901" s="6" t="s">
        <v>7081</v>
      </c>
    </row>
    <row r="902" ht="15.75" customHeight="1">
      <c r="A902" s="6" t="s">
        <v>7082</v>
      </c>
      <c r="B902" s="6" t="s">
        <v>176</v>
      </c>
      <c r="C902" s="6" t="s">
        <v>7085</v>
      </c>
      <c r="D902" s="36" t="s">
        <v>7084</v>
      </c>
      <c r="E902" s="6" t="s">
        <v>7087</v>
      </c>
      <c r="F902" s="6" t="s">
        <v>7088</v>
      </c>
      <c r="G902" s="2">
        <v>1.0</v>
      </c>
    </row>
    <row r="903" ht="15.75" customHeight="1">
      <c r="A903" s="6" t="s">
        <v>7089</v>
      </c>
      <c r="B903" s="6" t="s">
        <v>7090</v>
      </c>
      <c r="C903" s="6" t="s">
        <v>7092</v>
      </c>
      <c r="D903" s="36" t="s">
        <v>7091</v>
      </c>
      <c r="E903" s="6" t="s">
        <v>7095</v>
      </c>
      <c r="F903" s="6" t="s">
        <v>7096</v>
      </c>
    </row>
    <row r="904" ht="15.75" customHeight="1">
      <c r="A904" s="6" t="s">
        <v>7097</v>
      </c>
      <c r="B904" s="6" t="s">
        <v>7098</v>
      </c>
      <c r="C904" s="6" t="s">
        <v>7100</v>
      </c>
      <c r="D904" s="36" t="s">
        <v>7099</v>
      </c>
      <c r="E904" s="6" t="s">
        <v>7097</v>
      </c>
      <c r="F904" s="6" t="s">
        <v>7103</v>
      </c>
    </row>
    <row r="905" ht="15.75" customHeight="1">
      <c r="A905" s="6" t="s">
        <v>7104</v>
      </c>
      <c r="B905" s="6" t="s">
        <v>1322</v>
      </c>
      <c r="C905" s="6" t="s">
        <v>7107</v>
      </c>
      <c r="D905" s="36" t="s">
        <v>7106</v>
      </c>
      <c r="E905" s="6" t="s">
        <v>7110</v>
      </c>
      <c r="F905" s="6" t="s">
        <v>7111</v>
      </c>
    </row>
    <row r="906" ht="15.75" customHeight="1">
      <c r="A906" s="6" t="s">
        <v>7112</v>
      </c>
      <c r="B906" s="6" t="s">
        <v>7113</v>
      </c>
      <c r="C906" s="6" t="s">
        <v>7116</v>
      </c>
      <c r="D906" s="36" t="s">
        <v>7115</v>
      </c>
      <c r="E906" s="6" t="s">
        <v>7112</v>
      </c>
      <c r="F906" s="6" t="s">
        <v>7114</v>
      </c>
      <c r="G906" s="2">
        <v>1.0</v>
      </c>
    </row>
    <row r="907" ht="15.75" customHeight="1">
      <c r="A907" s="6" t="s">
        <v>7119</v>
      </c>
      <c r="B907" s="6" t="s">
        <v>7120</v>
      </c>
      <c r="C907" s="6" t="s">
        <v>7122</v>
      </c>
      <c r="D907" s="36" t="s">
        <v>7121</v>
      </c>
      <c r="E907" s="6" t="s">
        <v>7125</v>
      </c>
      <c r="F907" s="6" t="s">
        <v>7126</v>
      </c>
    </row>
    <row r="908" ht="15.75" customHeight="1">
      <c r="A908" s="6" t="s">
        <v>7127</v>
      </c>
      <c r="B908" s="6" t="s">
        <v>7128</v>
      </c>
      <c r="C908" s="6" t="s">
        <v>7130</v>
      </c>
      <c r="D908" s="36" t="s">
        <v>7129</v>
      </c>
      <c r="E908" s="6" t="s">
        <v>7127</v>
      </c>
      <c r="F908" s="6" t="s">
        <v>7128</v>
      </c>
    </row>
    <row r="909" ht="15.75" customHeight="1">
      <c r="A909" s="6" t="s">
        <v>7133</v>
      </c>
      <c r="B909" s="6" t="s">
        <v>7134</v>
      </c>
      <c r="C909" s="6" t="s">
        <v>7138</v>
      </c>
      <c r="D909" s="36" t="s">
        <v>7137</v>
      </c>
      <c r="E909" s="6" t="s">
        <v>7141</v>
      </c>
      <c r="F909" s="6" t="s">
        <v>7142</v>
      </c>
      <c r="G909" s="2">
        <v>1.0</v>
      </c>
    </row>
    <row r="910" ht="15.75" customHeight="1">
      <c r="A910" s="6" t="s">
        <v>7143</v>
      </c>
      <c r="B910" s="6" t="s">
        <v>7144</v>
      </c>
      <c r="C910" s="6" t="s">
        <v>7147</v>
      </c>
      <c r="D910" s="36" t="s">
        <v>7146</v>
      </c>
      <c r="E910" s="6" t="s">
        <v>7150</v>
      </c>
      <c r="F910" s="6" t="s">
        <v>7151</v>
      </c>
    </row>
    <row r="911" ht="15.75" customHeight="1">
      <c r="A911" s="6" t="s">
        <v>7152</v>
      </c>
      <c r="B911" s="6" t="s">
        <v>7153</v>
      </c>
      <c r="C911" s="6" t="s">
        <v>7155</v>
      </c>
      <c r="D911" s="36" t="s">
        <v>7154</v>
      </c>
      <c r="E911" s="6" t="s">
        <v>7158</v>
      </c>
      <c r="F911" s="6" t="s">
        <v>7153</v>
      </c>
    </row>
    <row r="912" ht="15.75" customHeight="1">
      <c r="A912" s="6" t="s">
        <v>7159</v>
      </c>
      <c r="B912" s="6" t="s">
        <v>7160</v>
      </c>
      <c r="C912" s="6" t="s">
        <v>7162</v>
      </c>
      <c r="D912" s="36" t="s">
        <v>7161</v>
      </c>
      <c r="E912" s="6" t="s">
        <v>7165</v>
      </c>
      <c r="F912" s="6" t="s">
        <v>7166</v>
      </c>
      <c r="G912" s="2">
        <v>1.0</v>
      </c>
    </row>
    <row r="913" ht="15.75" customHeight="1">
      <c r="A913" s="6" t="s">
        <v>7167</v>
      </c>
      <c r="B913" s="6" t="s">
        <v>7168</v>
      </c>
      <c r="C913" s="6" t="s">
        <v>7170</v>
      </c>
      <c r="D913" s="36" t="s">
        <v>5954</v>
      </c>
      <c r="E913" s="6" t="s">
        <v>7169</v>
      </c>
      <c r="F913" s="6" t="s">
        <v>7172</v>
      </c>
    </row>
    <row r="914" ht="15.75" customHeight="1">
      <c r="A914" s="6" t="s">
        <v>7173</v>
      </c>
      <c r="B914" s="6" t="s">
        <v>7174</v>
      </c>
      <c r="C914" s="6" t="s">
        <v>7177</v>
      </c>
      <c r="D914" s="36" t="s">
        <v>7176</v>
      </c>
      <c r="E914" s="6" t="s">
        <v>7180</v>
      </c>
      <c r="F914" s="6" t="s">
        <v>7181</v>
      </c>
    </row>
    <row r="915" ht="15.75" customHeight="1">
      <c r="A915" s="6" t="s">
        <v>7182</v>
      </c>
      <c r="B915" s="6" t="s">
        <v>7183</v>
      </c>
      <c r="C915" s="6" t="s">
        <v>7185</v>
      </c>
      <c r="D915" s="36" t="s">
        <v>7184</v>
      </c>
      <c r="E915" s="6" t="s">
        <v>7188</v>
      </c>
      <c r="F915" s="6" t="s">
        <v>7183</v>
      </c>
    </row>
    <row r="916" ht="15.75" customHeight="1">
      <c r="A916" s="6" t="s">
        <v>7189</v>
      </c>
      <c r="B916" s="6" t="s">
        <v>7190</v>
      </c>
      <c r="C916" s="6" t="s">
        <v>7192</v>
      </c>
      <c r="D916" s="36" t="s">
        <v>7191</v>
      </c>
      <c r="E916" s="6" t="s">
        <v>7189</v>
      </c>
      <c r="F916" s="6" t="s">
        <v>7195</v>
      </c>
    </row>
    <row r="917" ht="15.75" customHeight="1">
      <c r="A917" s="6" t="s">
        <v>7196</v>
      </c>
      <c r="B917" s="6" t="s">
        <v>7197</v>
      </c>
      <c r="C917" s="6" t="s">
        <v>7200</v>
      </c>
      <c r="D917" s="36" t="s">
        <v>7199</v>
      </c>
      <c r="E917" s="6" t="s">
        <v>7203</v>
      </c>
      <c r="F917" s="6" t="s">
        <v>7204</v>
      </c>
    </row>
    <row r="918" ht="15.75" customHeight="1">
      <c r="A918" s="6" t="s">
        <v>7205</v>
      </c>
      <c r="B918" s="6" t="s">
        <v>7206</v>
      </c>
      <c r="C918" s="6" t="s">
        <v>7208</v>
      </c>
      <c r="D918" s="36" t="s">
        <v>7207</v>
      </c>
      <c r="E918" s="6" t="s">
        <v>7211</v>
      </c>
      <c r="F918" s="6" t="s">
        <v>7206</v>
      </c>
    </row>
    <row r="919" ht="15.75" customHeight="1">
      <c r="A919" s="6" t="s">
        <v>7212</v>
      </c>
      <c r="B919" s="6" t="s">
        <v>7213</v>
      </c>
      <c r="C919" s="6" t="s">
        <v>7215</v>
      </c>
      <c r="D919" s="36" t="s">
        <v>7214</v>
      </c>
      <c r="E919" s="6" t="s">
        <v>7218</v>
      </c>
      <c r="F919" s="6" t="s">
        <v>7219</v>
      </c>
    </row>
    <row r="920" ht="15.75" customHeight="1">
      <c r="A920" s="6" t="s">
        <v>7220</v>
      </c>
      <c r="B920" s="6" t="s">
        <v>7221</v>
      </c>
      <c r="C920" s="6" t="s">
        <v>7223</v>
      </c>
      <c r="D920" s="36" t="s">
        <v>7222</v>
      </c>
      <c r="E920" s="6" t="s">
        <v>7226</v>
      </c>
      <c r="F920" s="6" t="s">
        <v>7227</v>
      </c>
    </row>
    <row r="921" ht="15.75" customHeight="1">
      <c r="A921" s="6" t="s">
        <v>7228</v>
      </c>
      <c r="B921" s="6" t="s">
        <v>7229</v>
      </c>
      <c r="C921" s="6" t="s">
        <v>7231</v>
      </c>
      <c r="D921" s="36" t="s">
        <v>7230</v>
      </c>
      <c r="E921" s="6" t="s">
        <v>7228</v>
      </c>
      <c r="F921" s="6" t="s">
        <v>7229</v>
      </c>
    </row>
    <row r="922" ht="15.75" customHeight="1">
      <c r="A922" s="6" t="s">
        <v>4820</v>
      </c>
      <c r="B922" s="6" t="s">
        <v>7234</v>
      </c>
      <c r="C922" s="6" t="s">
        <v>7235</v>
      </c>
      <c r="D922" s="36" t="s">
        <v>4822</v>
      </c>
      <c r="E922" s="6" t="s">
        <v>7237</v>
      </c>
      <c r="F922" s="6" t="s">
        <v>7238</v>
      </c>
    </row>
    <row r="923" ht="15.75" customHeight="1">
      <c r="A923" s="6" t="s">
        <v>7239</v>
      </c>
      <c r="B923" s="6" t="s">
        <v>7240</v>
      </c>
      <c r="C923" s="6" t="s">
        <v>7242</v>
      </c>
      <c r="D923" s="36" t="s">
        <v>7241</v>
      </c>
      <c r="E923" s="6" t="s">
        <v>7245</v>
      </c>
      <c r="F923" s="6" t="s">
        <v>7246</v>
      </c>
    </row>
    <row r="924" ht="15.75" customHeight="1">
      <c r="A924" s="6" t="s">
        <v>7247</v>
      </c>
      <c r="B924" s="6" t="s">
        <v>7248</v>
      </c>
      <c r="C924" s="6" t="s">
        <v>377</v>
      </c>
      <c r="D924" s="36" t="s">
        <v>7249</v>
      </c>
      <c r="E924" s="6" t="s">
        <v>7252</v>
      </c>
      <c r="F924" s="6" t="s">
        <v>7248</v>
      </c>
    </row>
    <row r="925" ht="15.75" customHeight="1">
      <c r="A925" s="6" t="s">
        <v>7253</v>
      </c>
      <c r="B925" s="6" t="s">
        <v>7254</v>
      </c>
      <c r="C925" s="6" t="s">
        <v>7256</v>
      </c>
      <c r="D925" s="36" t="s">
        <v>7255</v>
      </c>
      <c r="E925" s="6" t="s">
        <v>7259</v>
      </c>
      <c r="F925" s="6" t="s">
        <v>7260</v>
      </c>
    </row>
    <row r="926" ht="15.75" customHeight="1">
      <c r="A926" s="6" t="s">
        <v>7262</v>
      </c>
      <c r="B926" s="6" t="s">
        <v>7263</v>
      </c>
      <c r="C926" s="6" t="s">
        <v>7265</v>
      </c>
      <c r="D926" s="36" t="s">
        <v>7264</v>
      </c>
      <c r="E926" s="6" t="s">
        <v>7262</v>
      </c>
      <c r="F926" s="6" t="s">
        <v>7268</v>
      </c>
    </row>
    <row r="927" ht="15.75" customHeight="1">
      <c r="A927" s="6" t="s">
        <v>7269</v>
      </c>
      <c r="B927" s="6" t="s">
        <v>7270</v>
      </c>
      <c r="C927" s="6" t="s">
        <v>7274</v>
      </c>
      <c r="D927" s="36" t="s">
        <v>7273</v>
      </c>
      <c r="E927" s="6" t="s">
        <v>7277</v>
      </c>
      <c r="F927" s="6" t="s">
        <v>7278</v>
      </c>
      <c r="G927" s="2">
        <v>1.0</v>
      </c>
    </row>
    <row r="928" ht="15.75" customHeight="1">
      <c r="A928" s="6" t="s">
        <v>7279</v>
      </c>
      <c r="B928" s="6" t="s">
        <v>3351</v>
      </c>
      <c r="C928" s="6" t="s">
        <v>3353</v>
      </c>
      <c r="D928" s="36" t="s">
        <v>7280</v>
      </c>
      <c r="E928" s="6" t="s">
        <v>7283</v>
      </c>
      <c r="F928" s="6" t="s">
        <v>7284</v>
      </c>
    </row>
    <row r="929" ht="15.75" customHeight="1">
      <c r="A929" s="6" t="s">
        <v>7285</v>
      </c>
      <c r="B929" s="6" t="s">
        <v>7286</v>
      </c>
      <c r="C929" s="6" t="s">
        <v>7288</v>
      </c>
      <c r="D929" s="36" t="s">
        <v>7287</v>
      </c>
      <c r="E929" s="6" t="s">
        <v>7285</v>
      </c>
      <c r="F929" s="6" t="s">
        <v>7291</v>
      </c>
    </row>
    <row r="930" ht="15.75" customHeight="1">
      <c r="A930" s="6" t="s">
        <v>7292</v>
      </c>
      <c r="B930" s="6" t="s">
        <v>7293</v>
      </c>
      <c r="C930" s="6" t="s">
        <v>7296</v>
      </c>
      <c r="D930" s="36" t="s">
        <v>7295</v>
      </c>
      <c r="E930" s="6" t="s">
        <v>7299</v>
      </c>
      <c r="F930" s="6" t="s">
        <v>7300</v>
      </c>
      <c r="G930" s="2">
        <v>1.0</v>
      </c>
    </row>
    <row r="931" ht="15.75" customHeight="1">
      <c r="A931" s="6" t="s">
        <v>7301</v>
      </c>
      <c r="B931" s="6" t="s">
        <v>7302</v>
      </c>
      <c r="C931" s="6" t="s">
        <v>7304</v>
      </c>
      <c r="D931" s="36" t="s">
        <v>7303</v>
      </c>
      <c r="E931" s="6" t="s">
        <v>7301</v>
      </c>
      <c r="F931" s="6" t="s">
        <v>7302</v>
      </c>
    </row>
    <row r="932" ht="15.75" customHeight="1">
      <c r="A932" s="6" t="s">
        <v>7306</v>
      </c>
      <c r="B932" s="6" t="s">
        <v>7307</v>
      </c>
      <c r="C932" s="6" t="s">
        <v>7310</v>
      </c>
      <c r="D932" s="36" t="s">
        <v>7309</v>
      </c>
      <c r="E932" s="6" t="s">
        <v>7313</v>
      </c>
      <c r="F932" s="6" t="s">
        <v>7314</v>
      </c>
      <c r="G932" s="2">
        <v>1.0</v>
      </c>
    </row>
    <row r="933" ht="15.75" customHeight="1">
      <c r="A933" s="6" t="s">
        <v>7315</v>
      </c>
      <c r="B933" s="6" t="s">
        <v>7316</v>
      </c>
      <c r="C933" s="6" t="s">
        <v>7318</v>
      </c>
      <c r="D933" s="36" t="s">
        <v>7317</v>
      </c>
      <c r="E933" s="6" t="s">
        <v>7321</v>
      </c>
      <c r="F933" s="6" t="s">
        <v>7322</v>
      </c>
    </row>
    <row r="934" ht="15.75" customHeight="1">
      <c r="A934" s="6" t="s">
        <v>7323</v>
      </c>
      <c r="B934" s="6" t="s">
        <v>7324</v>
      </c>
      <c r="C934" s="6" t="s">
        <v>7326</v>
      </c>
      <c r="D934" s="36" t="s">
        <v>7325</v>
      </c>
      <c r="E934" s="6" t="s">
        <v>7329</v>
      </c>
      <c r="F934" s="6" t="s">
        <v>7330</v>
      </c>
    </row>
    <row r="935" ht="15.75" customHeight="1">
      <c r="A935" s="6" t="s">
        <v>7331</v>
      </c>
      <c r="B935" s="6" t="s">
        <v>7332</v>
      </c>
      <c r="C935" s="6" t="s">
        <v>7334</v>
      </c>
      <c r="D935" s="36" t="s">
        <v>7333</v>
      </c>
      <c r="E935" s="6" t="s">
        <v>7337</v>
      </c>
      <c r="F935" s="6" t="s">
        <v>7338</v>
      </c>
    </row>
    <row r="936" ht="15.75" customHeight="1">
      <c r="A936" s="6" t="s">
        <v>7339</v>
      </c>
      <c r="B936" s="6" t="s">
        <v>7340</v>
      </c>
      <c r="C936" s="6" t="s">
        <v>7343</v>
      </c>
      <c r="D936" s="36" t="s">
        <v>7342</v>
      </c>
      <c r="E936" s="6" t="s">
        <v>7346</v>
      </c>
      <c r="F936" s="6" t="s">
        <v>7340</v>
      </c>
    </row>
    <row r="937" ht="15.75" customHeight="1">
      <c r="A937" s="6" t="s">
        <v>5935</v>
      </c>
      <c r="B937" s="6" t="s">
        <v>5935</v>
      </c>
      <c r="C937" s="6" t="s">
        <v>5937</v>
      </c>
      <c r="D937" s="36" t="s">
        <v>5937</v>
      </c>
      <c r="E937" s="6" t="s">
        <v>7349</v>
      </c>
      <c r="F937" s="6" t="s">
        <v>7350</v>
      </c>
      <c r="G937" s="2">
        <v>1.0</v>
      </c>
    </row>
    <row r="938" ht="15.75" customHeight="1">
      <c r="A938" s="6" t="s">
        <v>7351</v>
      </c>
      <c r="B938" s="6" t="s">
        <v>7352</v>
      </c>
      <c r="C938" s="6" t="s">
        <v>7355</v>
      </c>
      <c r="D938" s="36" t="s">
        <v>7354</v>
      </c>
      <c r="E938" s="6" t="s">
        <v>7358</v>
      </c>
      <c r="F938" s="6" t="s">
        <v>7353</v>
      </c>
      <c r="G938" s="2">
        <v>1.0</v>
      </c>
    </row>
    <row r="939" ht="15.75" customHeight="1">
      <c r="A939" s="6" t="s">
        <v>1007</v>
      </c>
      <c r="B939" s="6" t="s">
        <v>7359</v>
      </c>
      <c r="C939" s="6" t="s">
        <v>7361</v>
      </c>
      <c r="D939" s="36" t="s">
        <v>7360</v>
      </c>
      <c r="E939" s="6" t="s">
        <v>7364</v>
      </c>
      <c r="F939" s="6" t="s">
        <v>7365</v>
      </c>
    </row>
    <row r="940" ht="15.75" customHeight="1">
      <c r="A940" s="6" t="s">
        <v>7366</v>
      </c>
      <c r="B940" s="6" t="s">
        <v>7367</v>
      </c>
      <c r="C940" s="6" t="s">
        <v>7371</v>
      </c>
      <c r="D940" s="36" t="s">
        <v>7370</v>
      </c>
      <c r="E940" s="6" t="s">
        <v>7374</v>
      </c>
      <c r="F940" s="6" t="s">
        <v>7375</v>
      </c>
    </row>
    <row r="941" ht="15.75" customHeight="1">
      <c r="A941" s="6" t="s">
        <v>7376</v>
      </c>
      <c r="B941" s="6" t="s">
        <v>7377</v>
      </c>
      <c r="C941" s="6" t="s">
        <v>7379</v>
      </c>
      <c r="D941" s="36" t="s">
        <v>7378</v>
      </c>
      <c r="E941" s="6" t="s">
        <v>7382</v>
      </c>
      <c r="F941" s="6" t="s">
        <v>7377</v>
      </c>
    </row>
    <row r="942" ht="15.75" customHeight="1">
      <c r="A942" s="6" t="s">
        <v>7383</v>
      </c>
      <c r="B942" s="6" t="s">
        <v>7384</v>
      </c>
      <c r="C942" s="6" t="s">
        <v>7386</v>
      </c>
      <c r="D942" s="36" t="s">
        <v>7385</v>
      </c>
      <c r="E942" s="6" t="s">
        <v>7383</v>
      </c>
      <c r="F942" s="6" t="s">
        <v>7389</v>
      </c>
    </row>
    <row r="943" ht="15.75" customHeight="1">
      <c r="A943" s="6" t="s">
        <v>2109</v>
      </c>
      <c r="B943" s="6" t="s">
        <v>7390</v>
      </c>
      <c r="C943" s="6" t="s">
        <v>7392</v>
      </c>
      <c r="D943" s="36" t="s">
        <v>7391</v>
      </c>
      <c r="E943" s="6" t="s">
        <v>7395</v>
      </c>
      <c r="F943" s="6" t="s">
        <v>7396</v>
      </c>
    </row>
    <row r="944" ht="15.75" customHeight="1">
      <c r="A944" s="6" t="s">
        <v>7397</v>
      </c>
      <c r="B944" s="6" t="s">
        <v>7398</v>
      </c>
      <c r="C944" s="6" t="s">
        <v>7401</v>
      </c>
      <c r="D944" s="36" t="s">
        <v>7400</v>
      </c>
      <c r="E944" s="6" t="s">
        <v>7404</v>
      </c>
      <c r="F944" s="6" t="s">
        <v>7398</v>
      </c>
    </row>
    <row r="945" ht="15.75" customHeight="1">
      <c r="A945" s="6" t="s">
        <v>7405</v>
      </c>
      <c r="B945" s="6" t="s">
        <v>7405</v>
      </c>
      <c r="C945" s="6" t="s">
        <v>7408</v>
      </c>
      <c r="D945" s="36" t="s">
        <v>7407</v>
      </c>
      <c r="E945" s="6" t="s">
        <v>7411</v>
      </c>
      <c r="F945" s="6" t="s">
        <v>7412</v>
      </c>
      <c r="G945" s="2">
        <v>1.0</v>
      </c>
    </row>
    <row r="946" ht="15.75" customHeight="1">
      <c r="A946" s="6" t="s">
        <v>7413</v>
      </c>
      <c r="B946" s="6" t="s">
        <v>1725</v>
      </c>
      <c r="C946" s="6" t="s">
        <v>1728</v>
      </c>
      <c r="D946" s="36" t="s">
        <v>7415</v>
      </c>
      <c r="E946" s="6" t="s">
        <v>7418</v>
      </c>
      <c r="F946" s="6" t="s">
        <v>7414</v>
      </c>
      <c r="G946" s="2">
        <v>1.0</v>
      </c>
    </row>
    <row r="947" ht="15.75" customHeight="1">
      <c r="A947" s="6" t="s">
        <v>7419</v>
      </c>
      <c r="B947" s="6" t="s">
        <v>7420</v>
      </c>
      <c r="C947" s="6" t="s">
        <v>7424</v>
      </c>
      <c r="D947" s="36" t="s">
        <v>7423</v>
      </c>
      <c r="E947" s="6" t="s">
        <v>7427</v>
      </c>
      <c r="F947" s="6" t="s">
        <v>7428</v>
      </c>
      <c r="G947" s="2">
        <v>1.0</v>
      </c>
    </row>
    <row r="948" ht="15.75" customHeight="1">
      <c r="A948" s="6" t="s">
        <v>7429</v>
      </c>
      <c r="B948" s="6" t="s">
        <v>7430</v>
      </c>
      <c r="C948" s="6" t="s">
        <v>7433</v>
      </c>
      <c r="D948" s="36" t="s">
        <v>7432</v>
      </c>
      <c r="E948" s="6" t="s">
        <v>7436</v>
      </c>
      <c r="F948" s="6" t="s">
        <v>7437</v>
      </c>
    </row>
    <row r="949" ht="15.75" customHeight="1">
      <c r="A949" s="6" t="s">
        <v>7438</v>
      </c>
      <c r="B949" s="6" t="s">
        <v>7439</v>
      </c>
      <c r="C949" s="6" t="s">
        <v>7441</v>
      </c>
      <c r="D949" s="36" t="s">
        <v>2543</v>
      </c>
      <c r="E949" s="6" t="s">
        <v>7444</v>
      </c>
      <c r="F949" s="6" t="s">
        <v>7445</v>
      </c>
    </row>
    <row r="950" ht="15.75" customHeight="1">
      <c r="A950" s="6" t="s">
        <v>7446</v>
      </c>
      <c r="B950" s="6" t="s">
        <v>7447</v>
      </c>
      <c r="C950" s="6" t="s">
        <v>7450</v>
      </c>
      <c r="D950" s="36" t="s">
        <v>7449</v>
      </c>
      <c r="E950" s="6" t="s">
        <v>7448</v>
      </c>
      <c r="F950" s="6" t="s">
        <v>7453</v>
      </c>
    </row>
    <row r="951" ht="15.75" customHeight="1">
      <c r="A951" s="6" t="s">
        <v>7454</v>
      </c>
      <c r="B951" s="6" t="s">
        <v>7455</v>
      </c>
      <c r="C951" s="6" t="s">
        <v>7458</v>
      </c>
      <c r="D951" s="36" t="s">
        <v>7457</v>
      </c>
      <c r="E951" s="6" t="s">
        <v>7461</v>
      </c>
      <c r="F951" s="6" t="s">
        <v>7455</v>
      </c>
      <c r="G951" s="2">
        <v>1.0</v>
      </c>
    </row>
    <row r="952" ht="15.75" customHeight="1">
      <c r="A952" s="6" t="s">
        <v>7462</v>
      </c>
      <c r="B952" s="6" t="s">
        <v>7463</v>
      </c>
      <c r="C952" s="6" t="s">
        <v>7465</v>
      </c>
      <c r="D952" s="36" t="s">
        <v>7464</v>
      </c>
      <c r="E952" s="6" t="s">
        <v>7468</v>
      </c>
      <c r="F952" s="6" t="s">
        <v>7469</v>
      </c>
    </row>
    <row r="953" ht="15.75" customHeight="1">
      <c r="A953" s="6" t="s">
        <v>7470</v>
      </c>
      <c r="B953" s="6" t="s">
        <v>7471</v>
      </c>
      <c r="C953" s="6" t="s">
        <v>7473</v>
      </c>
      <c r="D953" s="36" t="s">
        <v>6857</v>
      </c>
      <c r="E953" s="6" t="s">
        <v>7476</v>
      </c>
      <c r="F953" s="6" t="s">
        <v>7477</v>
      </c>
    </row>
    <row r="954" ht="15.75" customHeight="1">
      <c r="A954" s="6" t="s">
        <v>7478</v>
      </c>
      <c r="B954" s="6" t="s">
        <v>7479</v>
      </c>
      <c r="C954" s="6" t="s">
        <v>7481</v>
      </c>
      <c r="D954" s="36" t="s">
        <v>7480</v>
      </c>
      <c r="E954" s="6" t="s">
        <v>7484</v>
      </c>
      <c r="F954" s="6" t="s">
        <v>7485</v>
      </c>
    </row>
    <row r="955" ht="15.75" customHeight="1">
      <c r="A955" s="6" t="s">
        <v>7486</v>
      </c>
      <c r="B955" s="6" t="s">
        <v>7487</v>
      </c>
      <c r="C955" s="6" t="s">
        <v>7490</v>
      </c>
      <c r="D955" s="36" t="s">
        <v>7489</v>
      </c>
      <c r="E955" s="6" t="s">
        <v>7493</v>
      </c>
      <c r="F955" s="6" t="s">
        <v>7487</v>
      </c>
    </row>
    <row r="956" ht="15.75" customHeight="1">
      <c r="A956" s="6" t="s">
        <v>7494</v>
      </c>
      <c r="B956" s="6" t="s">
        <v>7495</v>
      </c>
      <c r="C956" s="6" t="s">
        <v>7497</v>
      </c>
      <c r="D956" s="36" t="s">
        <v>7496</v>
      </c>
      <c r="E956" s="6" t="s">
        <v>7500</v>
      </c>
      <c r="F956" s="6" t="s">
        <v>7501</v>
      </c>
    </row>
    <row r="957" ht="15.75" customHeight="1">
      <c r="A957" s="6" t="s">
        <v>7502</v>
      </c>
      <c r="B957" s="6" t="s">
        <v>7503</v>
      </c>
      <c r="C957" s="6" t="s">
        <v>7505</v>
      </c>
      <c r="D957" s="36" t="s">
        <v>7504</v>
      </c>
      <c r="E957" s="6" t="s">
        <v>7508</v>
      </c>
      <c r="F957" s="6" t="s">
        <v>7509</v>
      </c>
    </row>
    <row r="958" ht="15.75" customHeight="1">
      <c r="A958" s="6" t="s">
        <v>7510</v>
      </c>
      <c r="B958" s="6" t="s">
        <v>7511</v>
      </c>
      <c r="C958" s="6" t="s">
        <v>7513</v>
      </c>
      <c r="D958" s="36" t="s">
        <v>7512</v>
      </c>
      <c r="E958" s="6" t="s">
        <v>7516</v>
      </c>
      <c r="F958" s="6" t="s">
        <v>7511</v>
      </c>
    </row>
    <row r="959" ht="15.75" customHeight="1">
      <c r="A959" s="6" t="s">
        <v>7517</v>
      </c>
      <c r="B959" s="6" t="s">
        <v>7518</v>
      </c>
      <c r="C959" s="6" t="s">
        <v>7520</v>
      </c>
      <c r="D959" s="36" t="s">
        <v>7519</v>
      </c>
      <c r="E959" s="6" t="s">
        <v>7523</v>
      </c>
      <c r="F959" s="6" t="s">
        <v>7524</v>
      </c>
    </row>
    <row r="960" ht="15.75" customHeight="1">
      <c r="A960" s="6" t="s">
        <v>7525</v>
      </c>
      <c r="B960" s="6" t="s">
        <v>7526</v>
      </c>
      <c r="C960" s="6" t="s">
        <v>7529</v>
      </c>
      <c r="D960" s="36" t="s">
        <v>7528</v>
      </c>
      <c r="E960" s="6" t="s">
        <v>7532</v>
      </c>
      <c r="F960" s="6" t="s">
        <v>7533</v>
      </c>
      <c r="G960" s="2">
        <v>1.0</v>
      </c>
    </row>
    <row r="961" ht="15.75" customHeight="1">
      <c r="A961" s="6" t="s">
        <v>7534</v>
      </c>
      <c r="B961" s="6" t="s">
        <v>7535</v>
      </c>
      <c r="C961" s="6" t="s">
        <v>7538</v>
      </c>
      <c r="D961" s="36" t="s">
        <v>7537</v>
      </c>
      <c r="E961" s="6" t="s">
        <v>7541</v>
      </c>
      <c r="F961" s="6" t="s">
        <v>7542</v>
      </c>
      <c r="G961" s="2">
        <v>1.0</v>
      </c>
    </row>
    <row r="962" ht="15.75" customHeight="1">
      <c r="A962" s="6" t="s">
        <v>7543</v>
      </c>
      <c r="B962" s="6" t="s">
        <v>7544</v>
      </c>
      <c r="C962" s="6" t="s">
        <v>7547</v>
      </c>
      <c r="D962" s="36" t="s">
        <v>7546</v>
      </c>
      <c r="E962" s="6" t="s">
        <v>7550</v>
      </c>
      <c r="F962" s="6" t="s">
        <v>7551</v>
      </c>
      <c r="G962" s="2">
        <v>1.0</v>
      </c>
    </row>
    <row r="963" ht="15.75" customHeight="1">
      <c r="A963" s="6" t="s">
        <v>7552</v>
      </c>
      <c r="B963" s="6" t="s">
        <v>7553</v>
      </c>
      <c r="C963" s="6" t="s">
        <v>7555</v>
      </c>
      <c r="D963" s="36" t="s">
        <v>7554</v>
      </c>
      <c r="E963" s="6" t="s">
        <v>7557</v>
      </c>
      <c r="F963" s="6" t="s">
        <v>7558</v>
      </c>
    </row>
    <row r="964" ht="15.75" customHeight="1">
      <c r="A964" s="6" t="s">
        <v>7559</v>
      </c>
      <c r="B964" s="6" t="s">
        <v>7560</v>
      </c>
      <c r="C964" s="6" t="s">
        <v>7562</v>
      </c>
      <c r="D964" s="36" t="s">
        <v>7561</v>
      </c>
      <c r="E964" s="6" t="s">
        <v>7564</v>
      </c>
      <c r="F964" s="6" t="s">
        <v>7560</v>
      </c>
    </row>
    <row r="965" ht="15.75" customHeight="1">
      <c r="A965" s="6" t="s">
        <v>7565</v>
      </c>
      <c r="B965" s="6" t="s">
        <v>7566</v>
      </c>
      <c r="C965" s="6" t="s">
        <v>7568</v>
      </c>
      <c r="D965" s="36" t="s">
        <v>7567</v>
      </c>
      <c r="E965" s="6" t="s">
        <v>7571</v>
      </c>
      <c r="F965" s="6" t="s">
        <v>7572</v>
      </c>
    </row>
    <row r="966" ht="15.75" customHeight="1">
      <c r="A966" s="6" t="s">
        <v>7573</v>
      </c>
      <c r="B966" s="6" t="s">
        <v>7573</v>
      </c>
      <c r="C966" s="6" t="s">
        <v>7576</v>
      </c>
      <c r="D966" s="36" t="s">
        <v>7575</v>
      </c>
      <c r="E966" s="6" t="s">
        <v>7579</v>
      </c>
      <c r="F966" s="6" t="s">
        <v>7580</v>
      </c>
      <c r="G966" s="2">
        <v>1.0</v>
      </c>
    </row>
    <row r="967" ht="15.75" customHeight="1">
      <c r="A967" s="6" t="s">
        <v>7581</v>
      </c>
      <c r="B967" s="6" t="s">
        <v>7582</v>
      </c>
      <c r="C967" s="6" t="s">
        <v>7584</v>
      </c>
      <c r="D967" s="36" t="s">
        <v>7583</v>
      </c>
      <c r="E967" s="6" t="s">
        <v>7581</v>
      </c>
      <c r="F967" s="6" t="s">
        <v>7587</v>
      </c>
    </row>
    <row r="968" ht="15.75" customHeight="1">
      <c r="A968" s="6" t="s">
        <v>7588</v>
      </c>
      <c r="B968" s="6" t="s">
        <v>7589</v>
      </c>
      <c r="C968" s="6" t="s">
        <v>7591</v>
      </c>
      <c r="D968" s="36" t="s">
        <v>7590</v>
      </c>
      <c r="E968" s="6" t="s">
        <v>7593</v>
      </c>
      <c r="F968" s="6" t="s">
        <v>7589</v>
      </c>
    </row>
    <row r="969" ht="15.75" customHeight="1">
      <c r="A969" s="6" t="s">
        <v>7594</v>
      </c>
      <c r="B969" s="6" t="s">
        <v>7595</v>
      </c>
      <c r="C969" s="6" t="s">
        <v>7597</v>
      </c>
      <c r="D969" s="36" t="s">
        <v>7596</v>
      </c>
      <c r="E969" s="6" t="s">
        <v>7600</v>
      </c>
      <c r="F969" s="6" t="s">
        <v>7601</v>
      </c>
    </row>
    <row r="970" ht="15.75" customHeight="1">
      <c r="A970" s="6" t="s">
        <v>7602</v>
      </c>
      <c r="B970" s="6" t="s">
        <v>5847</v>
      </c>
      <c r="C970" s="6" t="s">
        <v>7605</v>
      </c>
      <c r="D970" s="36" t="s">
        <v>7604</v>
      </c>
      <c r="E970" s="6" t="s">
        <v>7608</v>
      </c>
      <c r="F970" s="6" t="s">
        <v>7609</v>
      </c>
    </row>
    <row r="971" ht="15.75" customHeight="1">
      <c r="A971" s="6" t="s">
        <v>7610</v>
      </c>
      <c r="B971" s="6" t="s">
        <v>7611</v>
      </c>
      <c r="C971" s="6" t="s">
        <v>7613</v>
      </c>
      <c r="D971" s="36" t="s">
        <v>7612</v>
      </c>
      <c r="E971" s="6" t="s">
        <v>7616</v>
      </c>
      <c r="F971" s="6" t="s">
        <v>7617</v>
      </c>
    </row>
    <row r="972" ht="15.75" customHeight="1">
      <c r="A972" s="6" t="s">
        <v>7618</v>
      </c>
      <c r="B972" s="6" t="s">
        <v>7619</v>
      </c>
      <c r="C972" s="6" t="s">
        <v>7622</v>
      </c>
      <c r="D972" s="36" t="s">
        <v>7621</v>
      </c>
      <c r="E972" s="6" t="s">
        <v>7625</v>
      </c>
      <c r="F972" s="6" t="s">
        <v>7626</v>
      </c>
    </row>
    <row r="973" ht="15.75" customHeight="1">
      <c r="A973" s="6" t="s">
        <v>7627</v>
      </c>
      <c r="B973" s="6" t="s">
        <v>7628</v>
      </c>
      <c r="C973" s="6" t="s">
        <v>7630</v>
      </c>
      <c r="D973" s="36" t="s">
        <v>7629</v>
      </c>
      <c r="E973" s="6" t="s">
        <v>7633</v>
      </c>
      <c r="F973" s="6" t="s">
        <v>7634</v>
      </c>
    </row>
    <row r="974" ht="15.75" customHeight="1">
      <c r="A974" s="6" t="s">
        <v>7635</v>
      </c>
      <c r="B974" s="6" t="s">
        <v>7636</v>
      </c>
      <c r="C974" s="6" t="s">
        <v>7638</v>
      </c>
      <c r="D974" s="36" t="s">
        <v>7637</v>
      </c>
      <c r="E974" s="6" t="s">
        <v>7641</v>
      </c>
      <c r="F974" s="6" t="s">
        <v>7642</v>
      </c>
    </row>
    <row r="975" ht="15.75" customHeight="1">
      <c r="A975" s="6" t="s">
        <v>7643</v>
      </c>
      <c r="B975" s="6" t="s">
        <v>7644</v>
      </c>
      <c r="C975" s="6" t="s">
        <v>7646</v>
      </c>
      <c r="D975" s="36" t="s">
        <v>7645</v>
      </c>
      <c r="E975" s="6" t="s">
        <v>7649</v>
      </c>
      <c r="F975" s="6" t="s">
        <v>7644</v>
      </c>
    </row>
    <row r="976" ht="15.75" customHeight="1">
      <c r="A976" s="6" t="s">
        <v>7650</v>
      </c>
      <c r="B976" s="6" t="s">
        <v>7651</v>
      </c>
      <c r="C976" s="6" t="s">
        <v>7654</v>
      </c>
      <c r="D976" s="36" t="s">
        <v>7653</v>
      </c>
      <c r="E976" s="6" t="s">
        <v>7657</v>
      </c>
      <c r="F976" s="6" t="s">
        <v>7658</v>
      </c>
    </row>
    <row r="977" ht="15.75" customHeight="1">
      <c r="A977" s="6" t="s">
        <v>7659</v>
      </c>
      <c r="B977" s="6" t="s">
        <v>7660</v>
      </c>
      <c r="C977" s="6" t="s">
        <v>7663</v>
      </c>
      <c r="D977" s="36" t="s">
        <v>7662</v>
      </c>
      <c r="E977" s="6" t="s">
        <v>7666</v>
      </c>
      <c r="F977" s="6" t="s">
        <v>7667</v>
      </c>
      <c r="G977" s="2">
        <v>1.0</v>
      </c>
    </row>
    <row r="978" ht="15.75" customHeight="1">
      <c r="A978" s="6" t="s">
        <v>7668</v>
      </c>
      <c r="B978" s="6" t="s">
        <v>7669</v>
      </c>
      <c r="C978" s="6" t="s">
        <v>7671</v>
      </c>
      <c r="D978" s="36" t="s">
        <v>7670</v>
      </c>
      <c r="E978" s="6" t="s">
        <v>7674</v>
      </c>
      <c r="F978" s="6" t="s">
        <v>7675</v>
      </c>
    </row>
    <row r="979" ht="15.75" customHeight="1">
      <c r="A979" s="6" t="s">
        <v>7676</v>
      </c>
      <c r="B979" s="6" t="s">
        <v>7677</v>
      </c>
      <c r="C979" s="6" t="s">
        <v>7679</v>
      </c>
      <c r="D979" s="36" t="s">
        <v>7678</v>
      </c>
      <c r="E979" s="6" t="s">
        <v>7680</v>
      </c>
      <c r="F979" s="31" t="s">
        <v>7681</v>
      </c>
      <c r="G979" s="2">
        <v>1.0</v>
      </c>
    </row>
    <row r="980" ht="15.75" customHeight="1">
      <c r="A980" s="6" t="s">
        <v>7683</v>
      </c>
      <c r="B980" s="6" t="s">
        <v>7684</v>
      </c>
      <c r="C980" s="6" t="s">
        <v>7686</v>
      </c>
      <c r="D980" s="36" t="s">
        <v>7685</v>
      </c>
      <c r="E980" s="6" t="s">
        <v>7689</v>
      </c>
      <c r="F980" s="6" t="s">
        <v>7684</v>
      </c>
    </row>
    <row r="981" ht="15.75" customHeight="1">
      <c r="A981" s="6" t="s">
        <v>7690</v>
      </c>
      <c r="B981" s="6" t="s">
        <v>4702</v>
      </c>
      <c r="C981" s="6" t="s">
        <v>4704</v>
      </c>
      <c r="D981" s="36" t="s">
        <v>7691</v>
      </c>
      <c r="E981" s="6" t="s">
        <v>7693</v>
      </c>
      <c r="F981" s="6" t="s">
        <v>7694</v>
      </c>
    </row>
    <row r="982" ht="15.75" customHeight="1">
      <c r="A982" s="6" t="s">
        <v>7695</v>
      </c>
      <c r="B982" s="6" t="s">
        <v>7696</v>
      </c>
      <c r="C982" s="6" t="s">
        <v>7699</v>
      </c>
      <c r="D982" s="36" t="s">
        <v>7698</v>
      </c>
      <c r="E982" s="6" t="s">
        <v>7702</v>
      </c>
      <c r="F982" s="6" t="s">
        <v>7703</v>
      </c>
    </row>
    <row r="983" ht="15.75" customHeight="1">
      <c r="A983" s="6" t="s">
        <v>7704</v>
      </c>
      <c r="B983" s="6" t="s">
        <v>7705</v>
      </c>
      <c r="C983" s="6" t="s">
        <v>7707</v>
      </c>
      <c r="D983" s="36" t="s">
        <v>7706</v>
      </c>
      <c r="E983" s="6" t="s">
        <v>7710</v>
      </c>
      <c r="F983" s="6" t="s">
        <v>7711</v>
      </c>
    </row>
    <row r="984" ht="15.75" customHeight="1">
      <c r="A984" s="6" t="s">
        <v>7712</v>
      </c>
      <c r="B984" s="6" t="s">
        <v>7713</v>
      </c>
      <c r="C984" s="6" t="s">
        <v>7715</v>
      </c>
      <c r="D984" s="36" t="s">
        <v>7714</v>
      </c>
      <c r="E984" s="6" t="s">
        <v>7718</v>
      </c>
      <c r="F984" s="6" t="s">
        <v>7719</v>
      </c>
    </row>
    <row r="985" ht="15.75" customHeight="1">
      <c r="A985" s="6" t="s">
        <v>7720</v>
      </c>
      <c r="B985" s="6" t="s">
        <v>7721</v>
      </c>
      <c r="C985" s="6" t="s">
        <v>7723</v>
      </c>
      <c r="D985" s="36" t="s">
        <v>7722</v>
      </c>
      <c r="E985" s="6" t="s">
        <v>7726</v>
      </c>
      <c r="F985" s="6" t="s">
        <v>7721</v>
      </c>
    </row>
    <row r="986" ht="15.75" customHeight="1">
      <c r="A986" s="6" t="s">
        <v>7727</v>
      </c>
      <c r="B986" s="6" t="s">
        <v>7728</v>
      </c>
      <c r="C986" s="6" t="s">
        <v>7730</v>
      </c>
      <c r="D986" s="36" t="s">
        <v>7729</v>
      </c>
      <c r="E986" s="6" t="s">
        <v>7727</v>
      </c>
      <c r="F986" s="6" t="s">
        <v>7728</v>
      </c>
    </row>
    <row r="987" ht="15.75" customHeight="1">
      <c r="A987" s="6" t="s">
        <v>7732</v>
      </c>
      <c r="B987" s="6" t="s">
        <v>7733</v>
      </c>
      <c r="C987" s="6" t="s">
        <v>7736</v>
      </c>
      <c r="D987" s="36" t="s">
        <v>7735</v>
      </c>
      <c r="E987" s="6" t="s">
        <v>4212</v>
      </c>
      <c r="F987" s="6" t="s">
        <v>7733</v>
      </c>
    </row>
    <row r="988" ht="15.75" customHeight="1">
      <c r="A988" s="6" t="s">
        <v>7739</v>
      </c>
      <c r="B988" s="6" t="s">
        <v>7740</v>
      </c>
      <c r="C988" s="6" t="s">
        <v>7742</v>
      </c>
      <c r="D988" s="36" t="s">
        <v>7741</v>
      </c>
      <c r="E988" s="6" t="s">
        <v>7745</v>
      </c>
      <c r="F988" s="6" t="s">
        <v>7746</v>
      </c>
    </row>
    <row r="989" ht="15.75" customHeight="1">
      <c r="A989" s="6" t="s">
        <v>7747</v>
      </c>
      <c r="B989" s="6" t="s">
        <v>7748</v>
      </c>
      <c r="C989" s="6" t="s">
        <v>7752</v>
      </c>
      <c r="D989" s="36" t="s">
        <v>7751</v>
      </c>
      <c r="E989" s="6" t="s">
        <v>7755</v>
      </c>
      <c r="F989" s="6" t="s">
        <v>7750</v>
      </c>
      <c r="G989" s="2">
        <v>1.0</v>
      </c>
    </row>
    <row r="990" ht="15.75" customHeight="1">
      <c r="A990" s="6" t="s">
        <v>7747</v>
      </c>
      <c r="B990" s="6" t="s">
        <v>7756</v>
      </c>
      <c r="C990" s="6" t="s">
        <v>7757</v>
      </c>
      <c r="D990" s="36" t="s">
        <v>7751</v>
      </c>
      <c r="E990" s="6" t="s">
        <v>7760</v>
      </c>
      <c r="F990" s="6" t="s">
        <v>7761</v>
      </c>
    </row>
    <row r="991" ht="15.75" customHeight="1">
      <c r="A991" s="6" t="s">
        <v>7747</v>
      </c>
      <c r="B991" s="6" t="s">
        <v>7762</v>
      </c>
      <c r="C991" s="6" t="s">
        <v>7765</v>
      </c>
      <c r="D991" s="36" t="s">
        <v>7751</v>
      </c>
      <c r="E991" s="6" t="s">
        <v>7768</v>
      </c>
      <c r="F991" s="6" t="s">
        <v>7769</v>
      </c>
      <c r="G991" s="2">
        <v>1.0</v>
      </c>
    </row>
    <row r="992" ht="15.75" customHeight="1">
      <c r="A992" s="6" t="s">
        <v>7770</v>
      </c>
      <c r="B992" s="6" t="s">
        <v>7771</v>
      </c>
      <c r="C992" s="6" t="s">
        <v>7773</v>
      </c>
      <c r="D992" s="36" t="s">
        <v>7772</v>
      </c>
      <c r="E992" s="6" t="s">
        <v>7776</v>
      </c>
      <c r="F992" s="6" t="s">
        <v>7771</v>
      </c>
    </row>
    <row r="993" ht="15.75" customHeight="1">
      <c r="A993" s="6" t="s">
        <v>7526</v>
      </c>
      <c r="B993" s="6" t="s">
        <v>7526</v>
      </c>
      <c r="C993" s="6" t="s">
        <v>7529</v>
      </c>
      <c r="D993" s="36" t="s">
        <v>7778</v>
      </c>
      <c r="E993" s="6" t="s">
        <v>7781</v>
      </c>
      <c r="F993" s="6" t="s">
        <v>7782</v>
      </c>
    </row>
    <row r="994" ht="15.75" customHeight="1">
      <c r="A994" s="6" t="s">
        <v>7293</v>
      </c>
      <c r="B994" s="6" t="s">
        <v>7783</v>
      </c>
      <c r="C994" s="6" t="s">
        <v>7785</v>
      </c>
      <c r="D994" s="36" t="s">
        <v>4637</v>
      </c>
      <c r="E994" s="6" t="s">
        <v>7787</v>
      </c>
      <c r="F994" s="6" t="s">
        <v>7783</v>
      </c>
      <c r="G994" s="2">
        <v>1.0</v>
      </c>
    </row>
    <row r="995" ht="15.75" customHeight="1">
      <c r="A995" s="6" t="s">
        <v>7788</v>
      </c>
      <c r="B995" s="6" t="s">
        <v>7789</v>
      </c>
      <c r="C995" s="6" t="s">
        <v>7791</v>
      </c>
      <c r="D995" s="36" t="s">
        <v>7790</v>
      </c>
      <c r="E995" s="6" t="s">
        <v>7794</v>
      </c>
      <c r="F995" s="6" t="s">
        <v>7795</v>
      </c>
    </row>
    <row r="996" ht="15.75" customHeight="1">
      <c r="A996" s="6" t="s">
        <v>7796</v>
      </c>
      <c r="B996" s="6" t="s">
        <v>7797</v>
      </c>
      <c r="C996" s="6" t="s">
        <v>7799</v>
      </c>
      <c r="D996" s="36" t="s">
        <v>7798</v>
      </c>
      <c r="E996" s="32" t="b">
        <v>1</v>
      </c>
      <c r="F996" s="6" t="s">
        <v>7802</v>
      </c>
      <c r="G996" s="2">
        <v>1.0</v>
      </c>
    </row>
    <row r="997" ht="15.75" customHeight="1">
      <c r="A997" s="6" t="s">
        <v>7804</v>
      </c>
      <c r="B997" s="6" t="s">
        <v>7805</v>
      </c>
      <c r="C997" s="6" t="s">
        <v>7807</v>
      </c>
      <c r="D997" s="36" t="s">
        <v>7806</v>
      </c>
      <c r="E997" s="6" t="s">
        <v>7804</v>
      </c>
      <c r="F997" s="6" t="s">
        <v>7805</v>
      </c>
    </row>
    <row r="998" ht="15.75" customHeight="1">
      <c r="A998" s="6" t="s">
        <v>7810</v>
      </c>
      <c r="B998" s="6" t="s">
        <v>7811</v>
      </c>
      <c r="C998" s="6" t="s">
        <v>7813</v>
      </c>
      <c r="D998" s="36" t="s">
        <v>7812</v>
      </c>
      <c r="E998" s="6" t="s">
        <v>7816</v>
      </c>
      <c r="F998" s="6" t="s">
        <v>7811</v>
      </c>
    </row>
    <row r="999" ht="15.75" customHeight="1">
      <c r="A999" s="6" t="s">
        <v>7817</v>
      </c>
      <c r="B999" s="6" t="s">
        <v>7818</v>
      </c>
      <c r="C999" s="6" t="s">
        <v>7820</v>
      </c>
      <c r="D999" s="36" t="s">
        <v>7819</v>
      </c>
      <c r="E999" s="6" t="s">
        <v>7817</v>
      </c>
      <c r="F999" s="6" t="s">
        <v>7818</v>
      </c>
    </row>
    <row r="1000" ht="15.75" customHeight="1">
      <c r="A1000" s="6" t="s">
        <v>7823</v>
      </c>
      <c r="B1000" s="6" t="s">
        <v>7824</v>
      </c>
      <c r="C1000" s="6" t="s">
        <v>7826</v>
      </c>
      <c r="D1000" s="36" t="s">
        <v>7825</v>
      </c>
      <c r="E1000" s="6" t="s">
        <v>7829</v>
      </c>
      <c r="F1000" s="6" t="s">
        <v>7824</v>
      </c>
    </row>
    <row r="1001" ht="15.75" customHeight="1">
      <c r="A1001" s="6" t="s">
        <v>7830</v>
      </c>
      <c r="B1001" s="6" t="s">
        <v>7831</v>
      </c>
      <c r="C1001" s="6" t="s">
        <v>7833</v>
      </c>
      <c r="D1001" s="36" t="s">
        <v>7832</v>
      </c>
      <c r="E1001" s="6" t="s">
        <v>7830</v>
      </c>
      <c r="F1001" s="6" t="s">
        <v>7836</v>
      </c>
    </row>
  </sheetData>
  <conditionalFormatting sqref="G1:G1001">
    <cfRule type="notContainsBlanks" dxfId="0" priority="1">
      <formula>LEN(TRIM(G1))&gt;0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5" width="10.71"/>
    <col customWidth="1" min="6" max="6" width="16.14"/>
    <col customWidth="1" min="7" max="7" width="14.0"/>
    <col customWidth="1" min="8" max="14" width="1.86"/>
    <col customWidth="1" min="15" max="15" width="20.86"/>
    <col customWidth="1" min="16" max="16" width="22.57"/>
    <col customWidth="1" min="17" max="26" width="10.71"/>
  </cols>
  <sheetData>
    <row r="1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9</v>
      </c>
      <c r="I1" s="37" t="s">
        <v>10</v>
      </c>
      <c r="J1" s="37" t="s">
        <v>11</v>
      </c>
      <c r="K1" s="37" t="s">
        <v>7844</v>
      </c>
      <c r="L1" s="37" t="s">
        <v>7845</v>
      </c>
      <c r="M1" s="37" t="s">
        <v>7846</v>
      </c>
      <c r="N1" s="37" t="s">
        <v>7847</v>
      </c>
      <c r="O1" s="37" t="s">
        <v>7</v>
      </c>
      <c r="P1" s="37" t="s">
        <v>8</v>
      </c>
      <c r="R1" s="25"/>
    </row>
    <row r="2">
      <c r="A2" s="37" t="s">
        <v>12</v>
      </c>
      <c r="B2" s="37" t="s">
        <v>13</v>
      </c>
      <c r="C2" s="37" t="s">
        <v>7848</v>
      </c>
      <c r="D2" s="37" t="s">
        <v>14</v>
      </c>
      <c r="E2" s="37" t="s">
        <v>13</v>
      </c>
      <c r="F2" s="25" t="s">
        <v>17</v>
      </c>
      <c r="G2" s="25" t="s">
        <v>18</v>
      </c>
      <c r="H2" s="37" t="s">
        <v>19</v>
      </c>
      <c r="I2" s="37" t="s">
        <v>20</v>
      </c>
      <c r="K2" s="37" t="s">
        <v>21</v>
      </c>
      <c r="L2" s="37" t="s">
        <v>22</v>
      </c>
      <c r="M2" s="37" t="s">
        <v>14</v>
      </c>
      <c r="N2" s="37" t="s">
        <v>13</v>
      </c>
      <c r="O2" s="37" t="s">
        <v>17</v>
      </c>
      <c r="P2" s="37" t="s">
        <v>18</v>
      </c>
      <c r="R2" s="25"/>
    </row>
    <row r="3">
      <c r="A3" s="37" t="s">
        <v>23</v>
      </c>
      <c r="B3" s="37" t="s">
        <v>24</v>
      </c>
      <c r="C3" s="37" t="s">
        <v>7848</v>
      </c>
      <c r="D3" s="37" t="s">
        <v>25</v>
      </c>
      <c r="E3" s="37" t="s">
        <v>26</v>
      </c>
      <c r="F3" s="25" t="s">
        <v>29</v>
      </c>
      <c r="G3" s="38" t="s">
        <v>7849</v>
      </c>
      <c r="H3" s="37" t="s">
        <v>31</v>
      </c>
      <c r="I3" s="37" t="s">
        <v>32</v>
      </c>
      <c r="K3" s="37" t="s">
        <v>33</v>
      </c>
      <c r="L3" s="37" t="s">
        <v>34</v>
      </c>
      <c r="M3" s="37" t="s">
        <v>25</v>
      </c>
      <c r="N3" s="37" t="s">
        <v>26</v>
      </c>
      <c r="O3" s="37" t="s">
        <v>29</v>
      </c>
      <c r="P3" s="37" t="s">
        <v>30</v>
      </c>
      <c r="R3" s="25"/>
    </row>
    <row r="4">
      <c r="A4" s="37" t="s">
        <v>35</v>
      </c>
      <c r="B4" s="37" t="s">
        <v>36</v>
      </c>
      <c r="C4" s="37" t="s">
        <v>7848</v>
      </c>
      <c r="D4" s="37" t="s">
        <v>37</v>
      </c>
      <c r="E4" s="37" t="s">
        <v>36</v>
      </c>
      <c r="F4" s="38" t="s">
        <v>7850</v>
      </c>
      <c r="G4" s="38" t="s">
        <v>7851</v>
      </c>
      <c r="H4" s="37" t="s">
        <v>42</v>
      </c>
      <c r="I4" s="37" t="s">
        <v>43</v>
      </c>
      <c r="K4" s="37" t="s">
        <v>44</v>
      </c>
      <c r="L4" s="37" t="s">
        <v>45</v>
      </c>
      <c r="M4" s="37" t="s">
        <v>37</v>
      </c>
      <c r="N4" s="37" t="s">
        <v>36</v>
      </c>
      <c r="O4" s="37" t="s">
        <v>40</v>
      </c>
      <c r="P4" s="37" t="s">
        <v>41</v>
      </c>
      <c r="R4" s="25"/>
    </row>
    <row r="5">
      <c r="A5" s="37" t="s">
        <v>46</v>
      </c>
      <c r="B5" s="37" t="s">
        <v>47</v>
      </c>
      <c r="C5" s="37" t="s">
        <v>7848</v>
      </c>
      <c r="D5" s="37" t="s">
        <v>48</v>
      </c>
      <c r="E5" s="37" t="s">
        <v>47</v>
      </c>
      <c r="F5" s="25" t="s">
        <v>51</v>
      </c>
      <c r="G5" s="25" t="s">
        <v>50</v>
      </c>
      <c r="H5" s="37" t="s">
        <v>53</v>
      </c>
      <c r="I5" s="37" t="s">
        <v>54</v>
      </c>
      <c r="J5" s="37" t="s">
        <v>55</v>
      </c>
      <c r="M5" s="37" t="s">
        <v>48</v>
      </c>
      <c r="N5" s="37" t="s">
        <v>47</v>
      </c>
      <c r="O5" s="37" t="s">
        <v>51</v>
      </c>
      <c r="P5" s="37" t="s">
        <v>52</v>
      </c>
      <c r="R5" s="25"/>
    </row>
    <row r="6">
      <c r="A6" s="37" t="s">
        <v>56</v>
      </c>
      <c r="B6" s="37" t="s">
        <v>57</v>
      </c>
      <c r="D6" s="37" t="s">
        <v>56</v>
      </c>
      <c r="E6" s="37" t="s">
        <v>57</v>
      </c>
      <c r="F6" s="25" t="s">
        <v>60</v>
      </c>
      <c r="G6" s="25" t="s">
        <v>61</v>
      </c>
      <c r="H6" s="37" t="s">
        <v>62</v>
      </c>
      <c r="I6" s="37" t="s">
        <v>63</v>
      </c>
      <c r="K6" s="37" t="s">
        <v>64</v>
      </c>
      <c r="M6" s="37" t="s">
        <v>56</v>
      </c>
      <c r="N6" s="37" t="s">
        <v>57</v>
      </c>
      <c r="O6" s="37" t="s">
        <v>60</v>
      </c>
      <c r="P6" s="37" t="s">
        <v>61</v>
      </c>
      <c r="R6" s="25"/>
    </row>
    <row r="7">
      <c r="A7" s="37" t="s">
        <v>65</v>
      </c>
      <c r="B7" s="37" t="s">
        <v>66</v>
      </c>
      <c r="D7" s="37" t="s">
        <v>65</v>
      </c>
      <c r="E7" s="37" t="s">
        <v>66</v>
      </c>
      <c r="F7" s="25" t="s">
        <v>67</v>
      </c>
      <c r="G7" s="25" t="s">
        <v>70</v>
      </c>
      <c r="H7" s="37" t="s">
        <v>71</v>
      </c>
      <c r="I7" s="37" t="s">
        <v>72</v>
      </c>
      <c r="K7" s="37" t="s">
        <v>73</v>
      </c>
      <c r="L7" s="37" t="s">
        <v>74</v>
      </c>
      <c r="M7" s="37" t="s">
        <v>65</v>
      </c>
      <c r="N7" s="37" t="s">
        <v>66</v>
      </c>
      <c r="O7" s="37" t="s">
        <v>69</v>
      </c>
      <c r="P7" s="37" t="s">
        <v>70</v>
      </c>
      <c r="R7" s="25"/>
    </row>
    <row r="8">
      <c r="A8" s="37" t="s">
        <v>75</v>
      </c>
      <c r="B8" s="37" t="s">
        <v>76</v>
      </c>
      <c r="C8" s="37" t="s">
        <v>7848</v>
      </c>
      <c r="D8" s="37" t="s">
        <v>77</v>
      </c>
      <c r="E8" s="37" t="s">
        <v>76</v>
      </c>
      <c r="F8" s="25" t="s">
        <v>78</v>
      </c>
      <c r="G8" s="25" t="s">
        <v>81</v>
      </c>
      <c r="H8" s="37" t="s">
        <v>82</v>
      </c>
      <c r="I8" s="37" t="s">
        <v>83</v>
      </c>
      <c r="K8" s="37" t="s">
        <v>84</v>
      </c>
      <c r="L8" s="37" t="s">
        <v>85</v>
      </c>
      <c r="M8" s="37" t="s">
        <v>77</v>
      </c>
      <c r="N8" s="37" t="s">
        <v>76</v>
      </c>
      <c r="O8" s="37" t="s">
        <v>80</v>
      </c>
      <c r="P8" s="37" t="s">
        <v>81</v>
      </c>
      <c r="R8" s="25"/>
    </row>
    <row r="9">
      <c r="A9" s="37" t="s">
        <v>86</v>
      </c>
      <c r="B9" s="37" t="s">
        <v>87</v>
      </c>
      <c r="D9" s="37" t="s">
        <v>86</v>
      </c>
      <c r="E9" s="37" t="s">
        <v>87</v>
      </c>
      <c r="F9" s="25" t="s">
        <v>90</v>
      </c>
      <c r="G9" s="25" t="s">
        <v>89</v>
      </c>
      <c r="H9" s="37" t="s">
        <v>92</v>
      </c>
      <c r="I9" s="37" t="s">
        <v>93</v>
      </c>
      <c r="K9" s="37" t="s">
        <v>94</v>
      </c>
      <c r="M9" s="37" t="s">
        <v>86</v>
      </c>
      <c r="N9" s="37" t="s">
        <v>87</v>
      </c>
      <c r="O9" s="37" t="s">
        <v>90</v>
      </c>
      <c r="P9" s="37" t="s">
        <v>91</v>
      </c>
      <c r="R9" s="25"/>
    </row>
    <row r="10">
      <c r="A10" s="37" t="s">
        <v>95</v>
      </c>
      <c r="B10" s="37" t="s">
        <v>96</v>
      </c>
      <c r="D10" s="37" t="s">
        <v>95</v>
      </c>
      <c r="E10" s="37" t="s">
        <v>96</v>
      </c>
      <c r="F10" s="25" t="s">
        <v>97</v>
      </c>
      <c r="G10" s="25" t="s">
        <v>100</v>
      </c>
      <c r="H10" s="37" t="s">
        <v>101</v>
      </c>
      <c r="I10" s="37" t="s">
        <v>102</v>
      </c>
      <c r="M10" s="37" t="s">
        <v>95</v>
      </c>
      <c r="N10" s="37" t="s">
        <v>96</v>
      </c>
      <c r="O10" s="37" t="s">
        <v>99</v>
      </c>
      <c r="P10" s="37" t="s">
        <v>100</v>
      </c>
      <c r="R10" s="25"/>
    </row>
    <row r="11">
      <c r="A11" s="37" t="s">
        <v>103</v>
      </c>
      <c r="B11" s="37" t="s">
        <v>104</v>
      </c>
      <c r="D11" s="37" t="s">
        <v>103</v>
      </c>
      <c r="E11" s="37" t="s">
        <v>104</v>
      </c>
      <c r="F11" s="25" t="s">
        <v>107</v>
      </c>
      <c r="G11" s="25" t="s">
        <v>106</v>
      </c>
      <c r="H11" s="37" t="s">
        <v>109</v>
      </c>
      <c r="I11" s="37" t="s">
        <v>110</v>
      </c>
      <c r="M11" s="37" t="s">
        <v>103</v>
      </c>
      <c r="N11" s="37" t="s">
        <v>104</v>
      </c>
      <c r="O11" s="37" t="s">
        <v>107</v>
      </c>
      <c r="P11" s="37" t="s">
        <v>108</v>
      </c>
      <c r="R11" s="25"/>
    </row>
    <row r="12">
      <c r="A12" s="37" t="s">
        <v>111</v>
      </c>
      <c r="B12" s="37" t="s">
        <v>112</v>
      </c>
      <c r="D12" s="37" t="s">
        <v>111</v>
      </c>
      <c r="E12" s="37" t="s">
        <v>112</v>
      </c>
      <c r="F12" s="25" t="s">
        <v>115</v>
      </c>
      <c r="G12" s="25" t="s">
        <v>114</v>
      </c>
      <c r="H12" s="37" t="s">
        <v>111</v>
      </c>
      <c r="I12" s="37" t="s">
        <v>117</v>
      </c>
      <c r="M12" s="37" t="s">
        <v>111</v>
      </c>
      <c r="N12" s="37" t="s">
        <v>112</v>
      </c>
      <c r="O12" s="37" t="s">
        <v>115</v>
      </c>
      <c r="P12" s="37" t="s">
        <v>116</v>
      </c>
      <c r="R12" s="25"/>
    </row>
    <row r="13">
      <c r="A13" s="37" t="s">
        <v>118</v>
      </c>
      <c r="B13" s="37" t="s">
        <v>119</v>
      </c>
      <c r="D13" s="37" t="s">
        <v>118</v>
      </c>
      <c r="E13" s="37" t="s">
        <v>119</v>
      </c>
      <c r="F13" s="25" t="s">
        <v>120</v>
      </c>
      <c r="G13" s="25" t="s">
        <v>121</v>
      </c>
      <c r="H13" s="37" t="s">
        <v>124</v>
      </c>
      <c r="I13" s="37" t="s">
        <v>125</v>
      </c>
      <c r="M13" s="37" t="s">
        <v>118</v>
      </c>
      <c r="N13" s="37" t="s">
        <v>119</v>
      </c>
      <c r="O13" s="37" t="s">
        <v>122</v>
      </c>
      <c r="P13" s="37" t="s">
        <v>123</v>
      </c>
      <c r="R13" s="25"/>
    </row>
    <row r="14">
      <c r="A14" s="37" t="s">
        <v>126</v>
      </c>
      <c r="B14" s="37" t="s">
        <v>127</v>
      </c>
      <c r="C14" s="37" t="s">
        <v>7848</v>
      </c>
      <c r="D14" s="37" t="s">
        <v>126</v>
      </c>
      <c r="E14" s="37" t="s">
        <v>128</v>
      </c>
      <c r="F14" s="25" t="s">
        <v>131</v>
      </c>
      <c r="G14" s="25" t="s">
        <v>132</v>
      </c>
      <c r="H14" s="37" t="s">
        <v>133</v>
      </c>
      <c r="I14" s="37" t="s">
        <v>134</v>
      </c>
      <c r="J14" s="37" t="s">
        <v>135</v>
      </c>
      <c r="M14" s="37" t="s">
        <v>126</v>
      </c>
      <c r="N14" s="37" t="s">
        <v>128</v>
      </c>
      <c r="O14" s="37" t="s">
        <v>131</v>
      </c>
      <c r="P14" s="37" t="s">
        <v>132</v>
      </c>
      <c r="R14" s="25"/>
    </row>
    <row r="15">
      <c r="A15" s="37" t="s">
        <v>136</v>
      </c>
      <c r="B15" s="37" t="s">
        <v>136</v>
      </c>
      <c r="C15" s="37" t="s">
        <v>7848</v>
      </c>
      <c r="D15" s="37" t="s">
        <v>137</v>
      </c>
      <c r="E15" s="37" t="s">
        <v>136</v>
      </c>
      <c r="F15" s="25" t="s">
        <v>138</v>
      </c>
      <c r="G15" s="25" t="s">
        <v>141</v>
      </c>
      <c r="H15" s="37" t="s">
        <v>142</v>
      </c>
      <c r="I15" s="37" t="s">
        <v>143</v>
      </c>
      <c r="J15" s="37" t="s">
        <v>144</v>
      </c>
      <c r="M15" s="37" t="s">
        <v>137</v>
      </c>
      <c r="N15" s="37" t="s">
        <v>136</v>
      </c>
      <c r="O15" s="37" t="s">
        <v>140</v>
      </c>
      <c r="P15" s="37" t="s">
        <v>141</v>
      </c>
      <c r="R15" s="25"/>
    </row>
    <row r="16">
      <c r="A16" s="37" t="s">
        <v>145</v>
      </c>
      <c r="B16" s="37" t="s">
        <v>146</v>
      </c>
      <c r="D16" s="37" t="s">
        <v>145</v>
      </c>
      <c r="E16" s="37" t="s">
        <v>146</v>
      </c>
      <c r="F16" s="25" t="s">
        <v>147</v>
      </c>
      <c r="G16" s="25" t="s">
        <v>148</v>
      </c>
      <c r="H16" s="37" t="s">
        <v>151</v>
      </c>
      <c r="I16" s="37" t="s">
        <v>146</v>
      </c>
      <c r="M16" s="37" t="s">
        <v>145</v>
      </c>
      <c r="N16" s="37" t="s">
        <v>146</v>
      </c>
      <c r="O16" s="37" t="s">
        <v>149</v>
      </c>
      <c r="P16" s="37" t="s">
        <v>150</v>
      </c>
      <c r="R16" s="25"/>
    </row>
    <row r="17">
      <c r="A17" s="37" t="s">
        <v>152</v>
      </c>
      <c r="B17" s="37" t="s">
        <v>153</v>
      </c>
      <c r="C17" s="37" t="s">
        <v>7848</v>
      </c>
      <c r="D17" s="37" t="s">
        <v>154</v>
      </c>
      <c r="E17" s="37" t="s">
        <v>153</v>
      </c>
      <c r="F17" s="25" t="s">
        <v>157</v>
      </c>
      <c r="G17" s="25" t="s">
        <v>158</v>
      </c>
      <c r="H17" s="37" t="s">
        <v>159</v>
      </c>
      <c r="I17" s="37" t="s">
        <v>153</v>
      </c>
      <c r="M17" s="37" t="s">
        <v>154</v>
      </c>
      <c r="N17" s="37" t="s">
        <v>153</v>
      </c>
      <c r="O17" s="37" t="s">
        <v>157</v>
      </c>
      <c r="P17" s="37" t="s">
        <v>158</v>
      </c>
      <c r="R17" s="25"/>
    </row>
    <row r="18">
      <c r="A18" s="37" t="s">
        <v>160</v>
      </c>
      <c r="B18" s="37" t="s">
        <v>161</v>
      </c>
      <c r="D18" s="37" t="s">
        <v>160</v>
      </c>
      <c r="E18" s="37" t="s">
        <v>161</v>
      </c>
      <c r="F18" s="25" t="s">
        <v>162</v>
      </c>
      <c r="G18" s="25" t="s">
        <v>163</v>
      </c>
      <c r="H18" s="37" t="s">
        <v>166</v>
      </c>
      <c r="I18" s="37" t="s">
        <v>167</v>
      </c>
      <c r="M18" s="37" t="s">
        <v>160</v>
      </c>
      <c r="N18" s="37" t="s">
        <v>161</v>
      </c>
      <c r="O18" s="37" t="s">
        <v>164</v>
      </c>
      <c r="P18" s="37" t="s">
        <v>165</v>
      </c>
      <c r="R18" s="25"/>
    </row>
    <row r="19">
      <c r="A19" s="37" t="s">
        <v>168</v>
      </c>
      <c r="B19" s="37" t="s">
        <v>169</v>
      </c>
      <c r="D19" s="37" t="s">
        <v>168</v>
      </c>
      <c r="E19" s="37" t="s">
        <v>169</v>
      </c>
      <c r="F19" s="25" t="s">
        <v>170</v>
      </c>
      <c r="G19" s="25" t="s">
        <v>171</v>
      </c>
      <c r="H19" s="37" t="s">
        <v>168</v>
      </c>
      <c r="I19" s="37" t="s">
        <v>174</v>
      </c>
      <c r="M19" s="37" t="s">
        <v>168</v>
      </c>
      <c r="N19" s="37" t="s">
        <v>169</v>
      </c>
      <c r="O19" s="37" t="s">
        <v>172</v>
      </c>
      <c r="P19" s="37" t="s">
        <v>173</v>
      </c>
      <c r="R19" s="25"/>
    </row>
    <row r="20">
      <c r="A20" s="37" t="s">
        <v>13</v>
      </c>
      <c r="B20" s="37" t="s">
        <v>175</v>
      </c>
      <c r="C20" s="37" t="s">
        <v>7848</v>
      </c>
      <c r="D20" s="37" t="s">
        <v>176</v>
      </c>
      <c r="E20" s="37" t="s">
        <v>175</v>
      </c>
      <c r="F20" s="25" t="s">
        <v>179</v>
      </c>
      <c r="G20" s="25" t="s">
        <v>180</v>
      </c>
      <c r="H20" s="37" t="s">
        <v>181</v>
      </c>
      <c r="I20" s="37" t="s">
        <v>182</v>
      </c>
      <c r="M20" s="37" t="s">
        <v>176</v>
      </c>
      <c r="N20" s="37" t="s">
        <v>175</v>
      </c>
      <c r="O20" s="37" t="s">
        <v>179</v>
      </c>
      <c r="P20" s="37" t="s">
        <v>180</v>
      </c>
      <c r="R20" s="25"/>
    </row>
    <row r="21" ht="15.75" customHeight="1">
      <c r="A21" s="37" t="s">
        <v>183</v>
      </c>
      <c r="B21" s="37" t="s">
        <v>183</v>
      </c>
      <c r="C21" s="37" t="s">
        <v>7848</v>
      </c>
      <c r="D21" s="37" t="s">
        <v>183</v>
      </c>
      <c r="E21" s="37" t="s">
        <v>184</v>
      </c>
      <c r="F21" s="25" t="s">
        <v>186</v>
      </c>
      <c r="G21" s="25" t="s">
        <v>187</v>
      </c>
      <c r="H21" s="37" t="s">
        <v>188</v>
      </c>
      <c r="I21" s="37" t="s">
        <v>189</v>
      </c>
      <c r="M21" s="37" t="s">
        <v>183</v>
      </c>
      <c r="N21" s="37" t="s">
        <v>184</v>
      </c>
      <c r="O21" s="37" t="s">
        <v>186</v>
      </c>
      <c r="P21" s="37" t="s">
        <v>187</v>
      </c>
      <c r="R21" s="25"/>
    </row>
    <row r="22" ht="15.75" customHeight="1">
      <c r="A22" s="37" t="s">
        <v>190</v>
      </c>
      <c r="B22" s="37" t="s">
        <v>191</v>
      </c>
      <c r="C22" s="37" t="s">
        <v>7848</v>
      </c>
      <c r="D22" s="37" t="s">
        <v>190</v>
      </c>
      <c r="E22" s="37" t="s">
        <v>191</v>
      </c>
      <c r="F22" s="25" t="s">
        <v>194</v>
      </c>
      <c r="G22" s="25" t="s">
        <v>195</v>
      </c>
      <c r="H22" s="37" t="s">
        <v>196</v>
      </c>
      <c r="I22" s="37" t="s">
        <v>197</v>
      </c>
      <c r="M22" s="37" t="s">
        <v>190</v>
      </c>
      <c r="N22" s="37" t="s">
        <v>191</v>
      </c>
      <c r="O22" s="37" t="s">
        <v>194</v>
      </c>
      <c r="P22" s="37" t="s">
        <v>195</v>
      </c>
      <c r="R22" s="25"/>
    </row>
    <row r="23" ht="15.75" customHeight="1">
      <c r="A23" s="37" t="s">
        <v>198</v>
      </c>
      <c r="B23" s="37" t="s">
        <v>199</v>
      </c>
      <c r="D23" s="37" t="s">
        <v>198</v>
      </c>
      <c r="E23" s="37" t="s">
        <v>199</v>
      </c>
      <c r="F23" s="25" t="s">
        <v>200</v>
      </c>
      <c r="G23" s="25" t="s">
        <v>201</v>
      </c>
      <c r="H23" s="37" t="s">
        <v>204</v>
      </c>
      <c r="I23" s="37" t="s">
        <v>205</v>
      </c>
      <c r="M23" s="37" t="s">
        <v>198</v>
      </c>
      <c r="N23" s="37" t="s">
        <v>199</v>
      </c>
      <c r="O23" s="37" t="s">
        <v>202</v>
      </c>
      <c r="P23" s="37" t="s">
        <v>203</v>
      </c>
      <c r="R23" s="25"/>
    </row>
    <row r="24" ht="15.75" customHeight="1">
      <c r="A24" s="37" t="s">
        <v>206</v>
      </c>
      <c r="B24" s="37" t="s">
        <v>207</v>
      </c>
      <c r="C24" s="37" t="s">
        <v>7848</v>
      </c>
      <c r="D24" s="37" t="s">
        <v>206</v>
      </c>
      <c r="E24" s="37" t="s">
        <v>208</v>
      </c>
      <c r="F24" s="25" t="s">
        <v>211</v>
      </c>
      <c r="G24" s="25" t="s">
        <v>212</v>
      </c>
      <c r="H24" s="37" t="s">
        <v>213</v>
      </c>
      <c r="I24" s="37" t="s">
        <v>214</v>
      </c>
      <c r="M24" s="37" t="s">
        <v>206</v>
      </c>
      <c r="N24" s="37" t="s">
        <v>208</v>
      </c>
      <c r="O24" s="37" t="s">
        <v>211</v>
      </c>
      <c r="P24" s="37" t="s">
        <v>212</v>
      </c>
      <c r="R24" s="25"/>
    </row>
    <row r="25" ht="15.75" customHeight="1">
      <c r="A25" s="37" t="s">
        <v>215</v>
      </c>
      <c r="B25" s="37" t="s">
        <v>216</v>
      </c>
      <c r="D25" s="37" t="s">
        <v>215</v>
      </c>
      <c r="E25" s="37" t="s">
        <v>216</v>
      </c>
      <c r="F25" s="25" t="s">
        <v>217</v>
      </c>
      <c r="G25" s="25" t="s">
        <v>218</v>
      </c>
      <c r="H25" s="37" t="s">
        <v>215</v>
      </c>
      <c r="I25" s="37" t="s">
        <v>221</v>
      </c>
      <c r="M25" s="37" t="s">
        <v>215</v>
      </c>
      <c r="N25" s="37" t="s">
        <v>216</v>
      </c>
      <c r="O25" s="37" t="s">
        <v>219</v>
      </c>
      <c r="P25" s="37" t="s">
        <v>220</v>
      </c>
      <c r="R25" s="25"/>
    </row>
    <row r="26" ht="15.75" customHeight="1">
      <c r="A26" s="37" t="s">
        <v>222</v>
      </c>
      <c r="B26" s="37" t="s">
        <v>223</v>
      </c>
      <c r="D26" s="37" t="s">
        <v>222</v>
      </c>
      <c r="E26" s="37" t="s">
        <v>223</v>
      </c>
      <c r="F26" s="25" t="s">
        <v>224</v>
      </c>
      <c r="G26" s="25" t="s">
        <v>225</v>
      </c>
      <c r="H26" s="37" t="s">
        <v>222</v>
      </c>
      <c r="I26" s="37" t="s">
        <v>228</v>
      </c>
      <c r="M26" s="37" t="s">
        <v>222</v>
      </c>
      <c r="N26" s="37" t="s">
        <v>223</v>
      </c>
      <c r="O26" s="37" t="s">
        <v>226</v>
      </c>
      <c r="P26" s="37" t="s">
        <v>227</v>
      </c>
      <c r="R26" s="25"/>
    </row>
    <row r="27" ht="15.75" customHeight="1">
      <c r="A27" s="37" t="s">
        <v>229</v>
      </c>
      <c r="B27" s="37" t="s">
        <v>230</v>
      </c>
      <c r="D27" s="37" t="s">
        <v>229</v>
      </c>
      <c r="E27" s="37" t="s">
        <v>230</v>
      </c>
      <c r="F27" s="25" t="s">
        <v>233</v>
      </c>
      <c r="G27" s="25" t="s">
        <v>232</v>
      </c>
      <c r="H27" s="37" t="s">
        <v>235</v>
      </c>
      <c r="I27" s="37" t="s">
        <v>236</v>
      </c>
      <c r="M27" s="37" t="s">
        <v>229</v>
      </c>
      <c r="N27" s="37" t="s">
        <v>230</v>
      </c>
      <c r="O27" s="37" t="s">
        <v>233</v>
      </c>
      <c r="P27" s="37" t="s">
        <v>234</v>
      </c>
      <c r="R27" s="25"/>
    </row>
    <row r="28" ht="15.75" customHeight="1">
      <c r="A28" s="37" t="s">
        <v>237</v>
      </c>
      <c r="B28" s="37" t="s">
        <v>238</v>
      </c>
      <c r="D28" s="37" t="s">
        <v>237</v>
      </c>
      <c r="E28" s="37" t="s">
        <v>238</v>
      </c>
      <c r="F28" s="25" t="s">
        <v>241</v>
      </c>
      <c r="G28" s="25" t="s">
        <v>242</v>
      </c>
      <c r="H28" s="37" t="s">
        <v>243</v>
      </c>
      <c r="I28" s="37" t="s">
        <v>244</v>
      </c>
      <c r="M28" s="37" t="s">
        <v>237</v>
      </c>
      <c r="N28" s="37" t="s">
        <v>238</v>
      </c>
      <c r="O28" s="37" t="s">
        <v>241</v>
      </c>
      <c r="P28" s="37" t="s">
        <v>242</v>
      </c>
      <c r="R28" s="25"/>
    </row>
    <row r="29" ht="15.75" customHeight="1">
      <c r="A29" s="37" t="s">
        <v>245</v>
      </c>
      <c r="B29" s="37" t="s">
        <v>246</v>
      </c>
      <c r="D29" s="37" t="s">
        <v>245</v>
      </c>
      <c r="E29" s="37" t="s">
        <v>246</v>
      </c>
      <c r="F29" s="25" t="s">
        <v>247</v>
      </c>
      <c r="G29" s="25" t="s">
        <v>248</v>
      </c>
      <c r="H29" s="37" t="s">
        <v>251</v>
      </c>
      <c r="I29" s="37" t="s">
        <v>252</v>
      </c>
      <c r="M29" s="37" t="s">
        <v>245</v>
      </c>
      <c r="N29" s="37" t="s">
        <v>246</v>
      </c>
      <c r="O29" s="37" t="s">
        <v>249</v>
      </c>
      <c r="P29" s="37" t="s">
        <v>250</v>
      </c>
      <c r="R29" s="25"/>
    </row>
    <row r="30" ht="15.75" customHeight="1">
      <c r="A30" s="37" t="s">
        <v>253</v>
      </c>
      <c r="B30" s="37" t="s">
        <v>254</v>
      </c>
      <c r="D30" s="37" t="s">
        <v>253</v>
      </c>
      <c r="E30" s="37" t="s">
        <v>254</v>
      </c>
      <c r="F30" s="25" t="s">
        <v>255</v>
      </c>
      <c r="G30" s="25" t="s">
        <v>256</v>
      </c>
      <c r="H30" s="37" t="s">
        <v>253</v>
      </c>
      <c r="I30" s="37" t="s">
        <v>259</v>
      </c>
      <c r="M30" s="37" t="s">
        <v>253</v>
      </c>
      <c r="N30" s="37" t="s">
        <v>254</v>
      </c>
      <c r="O30" s="37" t="s">
        <v>257</v>
      </c>
      <c r="P30" s="37" t="s">
        <v>258</v>
      </c>
      <c r="R30" s="25"/>
    </row>
    <row r="31" ht="15.75" customHeight="1">
      <c r="A31" s="37" t="s">
        <v>260</v>
      </c>
      <c r="B31" s="37" t="s">
        <v>261</v>
      </c>
      <c r="D31" s="37" t="s">
        <v>260</v>
      </c>
      <c r="E31" s="37" t="s">
        <v>261</v>
      </c>
      <c r="F31" s="25" t="s">
        <v>264</v>
      </c>
      <c r="G31" s="25" t="s">
        <v>265</v>
      </c>
      <c r="H31" s="37" t="s">
        <v>266</v>
      </c>
      <c r="I31" s="37" t="s">
        <v>267</v>
      </c>
      <c r="M31" s="37" t="s">
        <v>260</v>
      </c>
      <c r="N31" s="37" t="s">
        <v>261</v>
      </c>
      <c r="O31" s="37" t="s">
        <v>264</v>
      </c>
      <c r="P31" s="37" t="s">
        <v>265</v>
      </c>
      <c r="R31" s="25"/>
    </row>
    <row r="32" ht="15.75" customHeight="1">
      <c r="A32" s="37" t="s">
        <v>268</v>
      </c>
      <c r="B32" s="37" t="s">
        <v>269</v>
      </c>
      <c r="D32" s="37" t="s">
        <v>268</v>
      </c>
      <c r="E32" s="37" t="s">
        <v>269</v>
      </c>
      <c r="F32" s="25" t="s">
        <v>272</v>
      </c>
      <c r="G32" s="25" t="s">
        <v>271</v>
      </c>
      <c r="H32" s="37" t="s">
        <v>274</v>
      </c>
      <c r="I32" s="37" t="s">
        <v>275</v>
      </c>
      <c r="M32" s="37" t="s">
        <v>268</v>
      </c>
      <c r="N32" s="37" t="s">
        <v>269</v>
      </c>
      <c r="O32" s="37" t="s">
        <v>272</v>
      </c>
      <c r="P32" s="37" t="s">
        <v>273</v>
      </c>
      <c r="R32" s="25"/>
    </row>
    <row r="33" ht="15.75" customHeight="1">
      <c r="A33" s="37" t="s">
        <v>276</v>
      </c>
      <c r="B33" s="37" t="s">
        <v>277</v>
      </c>
      <c r="D33" s="37" t="s">
        <v>276</v>
      </c>
      <c r="E33" s="37" t="s">
        <v>277</v>
      </c>
      <c r="F33" s="25" t="s">
        <v>278</v>
      </c>
      <c r="G33" s="25" t="s">
        <v>279</v>
      </c>
      <c r="H33" s="37" t="s">
        <v>276</v>
      </c>
      <c r="I33" s="37" t="s">
        <v>282</v>
      </c>
      <c r="M33" s="37" t="s">
        <v>276</v>
      </c>
      <c r="N33" s="37" t="s">
        <v>277</v>
      </c>
      <c r="O33" s="37" t="s">
        <v>280</v>
      </c>
      <c r="P33" s="37" t="s">
        <v>281</v>
      </c>
      <c r="R33" s="25"/>
    </row>
    <row r="34" ht="15.75" customHeight="1">
      <c r="A34" s="37" t="s">
        <v>283</v>
      </c>
      <c r="B34" s="37" t="s">
        <v>284</v>
      </c>
      <c r="D34" s="37" t="s">
        <v>283</v>
      </c>
      <c r="E34" s="37" t="s">
        <v>284</v>
      </c>
      <c r="F34" s="25" t="s">
        <v>285</v>
      </c>
      <c r="G34" s="25" t="s">
        <v>286</v>
      </c>
      <c r="H34" s="37" t="s">
        <v>289</v>
      </c>
      <c r="I34" s="37" t="s">
        <v>290</v>
      </c>
      <c r="M34" s="37" t="s">
        <v>283</v>
      </c>
      <c r="N34" s="37" t="s">
        <v>284</v>
      </c>
      <c r="O34" s="37" t="s">
        <v>287</v>
      </c>
      <c r="P34" s="37" t="s">
        <v>288</v>
      </c>
      <c r="R34" s="25"/>
    </row>
    <row r="35" ht="15.75" customHeight="1">
      <c r="A35" s="37" t="s">
        <v>291</v>
      </c>
      <c r="B35" s="37" t="s">
        <v>292</v>
      </c>
      <c r="D35" s="37" t="s">
        <v>291</v>
      </c>
      <c r="E35" s="37" t="s">
        <v>292</v>
      </c>
      <c r="F35" s="25" t="s">
        <v>293</v>
      </c>
      <c r="G35" s="25" t="s">
        <v>294</v>
      </c>
      <c r="H35" s="37" t="s">
        <v>297</v>
      </c>
      <c r="I35" s="37" t="s">
        <v>298</v>
      </c>
      <c r="M35" s="37" t="s">
        <v>291</v>
      </c>
      <c r="N35" s="37" t="s">
        <v>292</v>
      </c>
      <c r="O35" s="37" t="s">
        <v>295</v>
      </c>
      <c r="P35" s="37" t="s">
        <v>296</v>
      </c>
      <c r="R35" s="25"/>
    </row>
    <row r="36" ht="15.75" customHeight="1">
      <c r="A36" s="37" t="s">
        <v>299</v>
      </c>
      <c r="B36" s="37" t="s">
        <v>300</v>
      </c>
      <c r="D36" s="37" t="s">
        <v>299</v>
      </c>
      <c r="E36" s="37" t="s">
        <v>300</v>
      </c>
      <c r="F36" s="25" t="s">
        <v>301</v>
      </c>
      <c r="G36" s="25" t="s">
        <v>302</v>
      </c>
      <c r="H36" s="37" t="s">
        <v>305</v>
      </c>
      <c r="I36" s="37" t="s">
        <v>306</v>
      </c>
      <c r="M36" s="37" t="s">
        <v>299</v>
      </c>
      <c r="N36" s="37" t="s">
        <v>300</v>
      </c>
      <c r="O36" s="37" t="s">
        <v>303</v>
      </c>
      <c r="P36" s="37" t="s">
        <v>304</v>
      </c>
      <c r="R36" s="25"/>
    </row>
    <row r="37" ht="15.75" customHeight="1">
      <c r="A37" s="37" t="s">
        <v>307</v>
      </c>
      <c r="B37" s="37" t="s">
        <v>308</v>
      </c>
      <c r="D37" s="37" t="s">
        <v>307</v>
      </c>
      <c r="E37" s="37" t="s">
        <v>308</v>
      </c>
      <c r="F37" s="25" t="s">
        <v>309</v>
      </c>
      <c r="G37" s="25" t="s">
        <v>310</v>
      </c>
      <c r="H37" s="37" t="s">
        <v>313</v>
      </c>
      <c r="I37" s="37" t="s">
        <v>314</v>
      </c>
      <c r="M37" s="37" t="s">
        <v>307</v>
      </c>
      <c r="N37" s="37" t="s">
        <v>308</v>
      </c>
      <c r="O37" s="37" t="s">
        <v>311</v>
      </c>
      <c r="P37" s="37" t="s">
        <v>312</v>
      </c>
      <c r="R37" s="25"/>
    </row>
    <row r="38" ht="15.75" customHeight="1">
      <c r="A38" s="37" t="s">
        <v>315</v>
      </c>
      <c r="B38" s="37" t="s">
        <v>316</v>
      </c>
      <c r="D38" s="37" t="s">
        <v>315</v>
      </c>
      <c r="E38" s="37" t="s">
        <v>316</v>
      </c>
      <c r="F38" s="25" t="s">
        <v>317</v>
      </c>
      <c r="G38" s="25" t="s">
        <v>318</v>
      </c>
      <c r="H38" s="37" t="s">
        <v>321</v>
      </c>
      <c r="I38" s="37" t="s">
        <v>322</v>
      </c>
      <c r="M38" s="37" t="s">
        <v>315</v>
      </c>
      <c r="N38" s="37" t="s">
        <v>316</v>
      </c>
      <c r="O38" s="37" t="s">
        <v>319</v>
      </c>
      <c r="P38" s="37" t="s">
        <v>320</v>
      </c>
      <c r="R38" s="25"/>
    </row>
    <row r="39" ht="15.75" customHeight="1">
      <c r="A39" s="37" t="s">
        <v>323</v>
      </c>
      <c r="B39" s="37" t="s">
        <v>324</v>
      </c>
      <c r="D39" s="37" t="s">
        <v>323</v>
      </c>
      <c r="E39" s="37" t="s">
        <v>324</v>
      </c>
      <c r="F39" s="25" t="s">
        <v>325</v>
      </c>
      <c r="G39" s="25" t="s">
        <v>326</v>
      </c>
      <c r="H39" s="37" t="s">
        <v>329</v>
      </c>
      <c r="I39" s="37" t="s">
        <v>330</v>
      </c>
      <c r="M39" s="37" t="s">
        <v>323</v>
      </c>
      <c r="N39" s="37" t="s">
        <v>324</v>
      </c>
      <c r="O39" s="37" t="s">
        <v>327</v>
      </c>
      <c r="P39" s="37" t="s">
        <v>328</v>
      </c>
      <c r="R39" s="25"/>
    </row>
    <row r="40" ht="15.75" customHeight="1">
      <c r="A40" s="37" t="s">
        <v>331</v>
      </c>
      <c r="B40" s="37" t="s">
        <v>332</v>
      </c>
      <c r="D40" s="37" t="s">
        <v>331</v>
      </c>
      <c r="E40" s="37" t="s">
        <v>332</v>
      </c>
      <c r="F40" s="25" t="s">
        <v>333</v>
      </c>
      <c r="G40" s="25" t="s">
        <v>334</v>
      </c>
      <c r="H40" s="37" t="s">
        <v>337</v>
      </c>
      <c r="I40" s="37" t="s">
        <v>338</v>
      </c>
      <c r="M40" s="37" t="s">
        <v>331</v>
      </c>
      <c r="N40" s="37" t="s">
        <v>332</v>
      </c>
      <c r="O40" s="37" t="s">
        <v>335</v>
      </c>
      <c r="P40" s="37" t="s">
        <v>336</v>
      </c>
      <c r="R40" s="25"/>
    </row>
    <row r="41" ht="15.75" customHeight="1">
      <c r="A41" s="37" t="s">
        <v>339</v>
      </c>
      <c r="B41" s="37" t="s">
        <v>340</v>
      </c>
      <c r="D41" s="37" t="s">
        <v>339</v>
      </c>
      <c r="E41" s="37" t="s">
        <v>340</v>
      </c>
      <c r="F41" s="25" t="s">
        <v>341</v>
      </c>
      <c r="G41" s="25" t="s">
        <v>342</v>
      </c>
      <c r="H41" s="37" t="s">
        <v>345</v>
      </c>
      <c r="I41" s="37" t="s">
        <v>346</v>
      </c>
      <c r="M41" s="37" t="s">
        <v>339</v>
      </c>
      <c r="N41" s="37" t="s">
        <v>340</v>
      </c>
      <c r="O41" s="37" t="s">
        <v>343</v>
      </c>
      <c r="P41" s="37" t="s">
        <v>344</v>
      </c>
      <c r="R41" s="25"/>
    </row>
    <row r="42" ht="15.75" customHeight="1">
      <c r="A42" s="37" t="s">
        <v>347</v>
      </c>
      <c r="B42" s="37" t="s">
        <v>348</v>
      </c>
      <c r="C42" s="37" t="s">
        <v>7848</v>
      </c>
      <c r="D42" s="37" t="s">
        <v>347</v>
      </c>
      <c r="E42" s="37" t="s">
        <v>349</v>
      </c>
      <c r="F42" s="25" t="s">
        <v>352</v>
      </c>
      <c r="G42" s="25" t="s">
        <v>353</v>
      </c>
      <c r="H42" s="37" t="s">
        <v>354</v>
      </c>
      <c r="I42" s="37" t="s">
        <v>355</v>
      </c>
      <c r="M42" s="37" t="s">
        <v>347</v>
      </c>
      <c r="N42" s="37" t="s">
        <v>349</v>
      </c>
      <c r="O42" s="37" t="s">
        <v>352</v>
      </c>
      <c r="P42" s="37" t="s">
        <v>353</v>
      </c>
      <c r="R42" s="25"/>
    </row>
    <row r="43" ht="15.75" customHeight="1">
      <c r="A43" s="37" t="s">
        <v>356</v>
      </c>
      <c r="B43" s="37" t="s">
        <v>357</v>
      </c>
      <c r="D43" s="37" t="s">
        <v>356</v>
      </c>
      <c r="E43" s="37" t="s">
        <v>357</v>
      </c>
      <c r="F43" s="25" t="s">
        <v>358</v>
      </c>
      <c r="G43" s="25" t="s">
        <v>359</v>
      </c>
      <c r="H43" s="37" t="s">
        <v>362</v>
      </c>
      <c r="I43" s="37" t="s">
        <v>363</v>
      </c>
      <c r="M43" s="37" t="s">
        <v>356</v>
      </c>
      <c r="N43" s="37" t="s">
        <v>357</v>
      </c>
      <c r="O43" s="37" t="s">
        <v>360</v>
      </c>
      <c r="P43" s="37" t="s">
        <v>361</v>
      </c>
      <c r="R43" s="25"/>
    </row>
    <row r="44" ht="15.75" customHeight="1">
      <c r="A44" s="37" t="s">
        <v>364</v>
      </c>
      <c r="B44" s="37" t="s">
        <v>365</v>
      </c>
      <c r="D44" s="37" t="s">
        <v>364</v>
      </c>
      <c r="E44" s="37" t="s">
        <v>365</v>
      </c>
      <c r="F44" s="25" t="s">
        <v>366</v>
      </c>
      <c r="G44" s="25" t="s">
        <v>367</v>
      </c>
      <c r="H44" s="37" t="s">
        <v>364</v>
      </c>
      <c r="I44" s="37" t="s">
        <v>370</v>
      </c>
      <c r="M44" s="37" t="s">
        <v>364</v>
      </c>
      <c r="N44" s="37" t="s">
        <v>365</v>
      </c>
      <c r="O44" s="37" t="s">
        <v>368</v>
      </c>
      <c r="P44" s="37" t="s">
        <v>369</v>
      </c>
      <c r="R44" s="25"/>
    </row>
    <row r="45" ht="15.75" customHeight="1">
      <c r="A45" s="37" t="s">
        <v>371</v>
      </c>
      <c r="B45" s="37" t="s">
        <v>372</v>
      </c>
      <c r="C45" s="37" t="s">
        <v>7848</v>
      </c>
      <c r="D45" s="37" t="s">
        <v>373</v>
      </c>
      <c r="E45" s="37" t="s">
        <v>372</v>
      </c>
      <c r="F45" s="25" t="s">
        <v>376</v>
      </c>
      <c r="G45" s="25" t="s">
        <v>377</v>
      </c>
      <c r="H45" s="37" t="s">
        <v>378</v>
      </c>
      <c r="I45" s="37" t="s">
        <v>372</v>
      </c>
      <c r="M45" s="37" t="s">
        <v>373</v>
      </c>
      <c r="N45" s="37" t="s">
        <v>372</v>
      </c>
      <c r="O45" s="37" t="s">
        <v>376</v>
      </c>
      <c r="P45" s="37" t="s">
        <v>377</v>
      </c>
      <c r="R45" s="25"/>
    </row>
    <row r="46" ht="15.75" customHeight="1">
      <c r="A46" s="37" t="s">
        <v>379</v>
      </c>
      <c r="B46" s="37" t="s">
        <v>380</v>
      </c>
      <c r="D46" s="37" t="s">
        <v>379</v>
      </c>
      <c r="E46" s="37" t="s">
        <v>380</v>
      </c>
      <c r="F46" s="25" t="s">
        <v>381</v>
      </c>
      <c r="G46" s="25" t="s">
        <v>382</v>
      </c>
      <c r="H46" s="37" t="s">
        <v>385</v>
      </c>
      <c r="I46" s="37" t="s">
        <v>386</v>
      </c>
      <c r="M46" s="37" t="s">
        <v>379</v>
      </c>
      <c r="N46" s="37" t="s">
        <v>380</v>
      </c>
      <c r="O46" s="37" t="s">
        <v>383</v>
      </c>
      <c r="P46" s="37" t="s">
        <v>384</v>
      </c>
      <c r="R46" s="25"/>
    </row>
    <row r="47" ht="15.75" customHeight="1">
      <c r="A47" s="37" t="s">
        <v>387</v>
      </c>
      <c r="B47" s="37" t="s">
        <v>388</v>
      </c>
      <c r="D47" s="37" t="s">
        <v>387</v>
      </c>
      <c r="E47" s="37" t="s">
        <v>388</v>
      </c>
      <c r="F47" s="25" t="s">
        <v>389</v>
      </c>
      <c r="G47" s="25" t="s">
        <v>390</v>
      </c>
      <c r="H47" s="37" t="s">
        <v>393</v>
      </c>
      <c r="I47" s="37" t="s">
        <v>394</v>
      </c>
      <c r="M47" s="37" t="s">
        <v>387</v>
      </c>
      <c r="N47" s="37" t="s">
        <v>388</v>
      </c>
      <c r="O47" s="37" t="s">
        <v>391</v>
      </c>
      <c r="P47" s="37" t="s">
        <v>392</v>
      </c>
      <c r="R47" s="25"/>
    </row>
    <row r="48" ht="15.75" customHeight="1">
      <c r="A48" s="37" t="s">
        <v>395</v>
      </c>
      <c r="B48" s="37" t="s">
        <v>396</v>
      </c>
      <c r="D48" s="37" t="s">
        <v>395</v>
      </c>
      <c r="E48" s="37" t="s">
        <v>396</v>
      </c>
      <c r="F48" s="25" t="s">
        <v>397</v>
      </c>
      <c r="G48" s="25" t="s">
        <v>400</v>
      </c>
      <c r="H48" s="37" t="s">
        <v>401</v>
      </c>
      <c r="I48" s="37" t="s">
        <v>402</v>
      </c>
      <c r="M48" s="37" t="s">
        <v>395</v>
      </c>
      <c r="N48" s="37" t="s">
        <v>396</v>
      </c>
      <c r="O48" s="37" t="s">
        <v>399</v>
      </c>
      <c r="P48" s="37" t="s">
        <v>400</v>
      </c>
      <c r="R48" s="25"/>
    </row>
    <row r="49" ht="15.75" customHeight="1">
      <c r="A49" s="37" t="s">
        <v>403</v>
      </c>
      <c r="B49" s="37" t="s">
        <v>404</v>
      </c>
      <c r="D49" s="37" t="s">
        <v>403</v>
      </c>
      <c r="E49" s="37" t="s">
        <v>404</v>
      </c>
      <c r="F49" s="25" t="s">
        <v>405</v>
      </c>
      <c r="G49" s="25" t="s">
        <v>406</v>
      </c>
      <c r="H49" s="37" t="s">
        <v>409</v>
      </c>
      <c r="I49" s="37" t="s">
        <v>410</v>
      </c>
      <c r="M49" s="37" t="s">
        <v>403</v>
      </c>
      <c r="N49" s="37" t="s">
        <v>404</v>
      </c>
      <c r="O49" s="37" t="s">
        <v>407</v>
      </c>
      <c r="P49" s="37" t="s">
        <v>408</v>
      </c>
      <c r="R49" s="25"/>
    </row>
    <row r="50" ht="15.75" customHeight="1">
      <c r="A50" s="37" t="s">
        <v>411</v>
      </c>
      <c r="B50" s="37" t="s">
        <v>412</v>
      </c>
      <c r="D50" s="37" t="s">
        <v>411</v>
      </c>
      <c r="E50" s="37" t="s">
        <v>412</v>
      </c>
      <c r="F50" s="25" t="s">
        <v>413</v>
      </c>
      <c r="G50" s="25" t="s">
        <v>414</v>
      </c>
      <c r="H50" s="37" t="s">
        <v>417</v>
      </c>
      <c r="I50" s="37" t="s">
        <v>418</v>
      </c>
      <c r="M50" s="37" t="s">
        <v>411</v>
      </c>
      <c r="N50" s="37" t="s">
        <v>412</v>
      </c>
      <c r="O50" s="37" t="s">
        <v>415</v>
      </c>
      <c r="P50" s="37" t="s">
        <v>416</v>
      </c>
      <c r="R50" s="25"/>
    </row>
    <row r="51" ht="15.75" customHeight="1">
      <c r="A51" s="37" t="s">
        <v>419</v>
      </c>
      <c r="B51" s="37" t="s">
        <v>420</v>
      </c>
      <c r="C51" s="37" t="s">
        <v>7848</v>
      </c>
      <c r="D51" s="37" t="s">
        <v>419</v>
      </c>
      <c r="E51" s="37" t="s">
        <v>421</v>
      </c>
      <c r="F51" s="25" t="s">
        <v>424</v>
      </c>
      <c r="G51" s="25" t="s">
        <v>425</v>
      </c>
      <c r="H51" s="37" t="s">
        <v>426</v>
      </c>
      <c r="I51" s="37" t="s">
        <v>427</v>
      </c>
      <c r="M51" s="37" t="s">
        <v>419</v>
      </c>
      <c r="N51" s="37" t="s">
        <v>421</v>
      </c>
      <c r="O51" s="37" t="s">
        <v>424</v>
      </c>
      <c r="P51" s="37" t="s">
        <v>425</v>
      </c>
      <c r="R51" s="25"/>
    </row>
    <row r="52" ht="15.75" customHeight="1">
      <c r="A52" s="37" t="s">
        <v>428</v>
      </c>
      <c r="B52" s="37" t="s">
        <v>429</v>
      </c>
      <c r="C52" s="37" t="s">
        <v>7848</v>
      </c>
      <c r="D52" s="37" t="s">
        <v>430</v>
      </c>
      <c r="E52" s="37" t="s">
        <v>429</v>
      </c>
      <c r="F52" s="25" t="s">
        <v>433</v>
      </c>
      <c r="G52" s="25" t="s">
        <v>434</v>
      </c>
      <c r="H52" s="37" t="s">
        <v>435</v>
      </c>
      <c r="I52" s="37" t="s">
        <v>436</v>
      </c>
      <c r="M52" s="37" t="s">
        <v>430</v>
      </c>
      <c r="N52" s="37" t="s">
        <v>429</v>
      </c>
      <c r="O52" s="37" t="s">
        <v>433</v>
      </c>
      <c r="P52" s="37" t="s">
        <v>434</v>
      </c>
      <c r="R52" s="25"/>
    </row>
    <row r="53" ht="15.75" customHeight="1">
      <c r="A53" s="37" t="s">
        <v>437</v>
      </c>
      <c r="B53" s="37" t="s">
        <v>438</v>
      </c>
      <c r="D53" s="37" t="s">
        <v>437</v>
      </c>
      <c r="E53" s="37" t="s">
        <v>438</v>
      </c>
      <c r="F53" s="25" t="s">
        <v>439</v>
      </c>
      <c r="G53" s="25" t="s">
        <v>440</v>
      </c>
      <c r="H53" s="37" t="s">
        <v>443</v>
      </c>
      <c r="I53" s="37" t="s">
        <v>444</v>
      </c>
      <c r="M53" s="37" t="s">
        <v>437</v>
      </c>
      <c r="N53" s="37" t="s">
        <v>438</v>
      </c>
      <c r="O53" s="37" t="s">
        <v>441</v>
      </c>
      <c r="P53" s="37" t="s">
        <v>442</v>
      </c>
      <c r="R53" s="25"/>
    </row>
    <row r="54" ht="15.75" customHeight="1">
      <c r="A54" s="37" t="s">
        <v>437</v>
      </c>
      <c r="B54" s="37" t="s">
        <v>445</v>
      </c>
      <c r="C54" s="37" t="s">
        <v>7848</v>
      </c>
      <c r="D54" s="37" t="s">
        <v>446</v>
      </c>
      <c r="E54" s="37" t="s">
        <v>447</v>
      </c>
      <c r="F54" s="25" t="s">
        <v>449</v>
      </c>
      <c r="G54" s="25" t="s">
        <v>450</v>
      </c>
      <c r="H54" s="37" t="s">
        <v>451</v>
      </c>
      <c r="I54" s="37" t="s">
        <v>452</v>
      </c>
      <c r="M54" s="37" t="s">
        <v>446</v>
      </c>
      <c r="N54" s="37" t="s">
        <v>447</v>
      </c>
      <c r="O54" s="37" t="s">
        <v>449</v>
      </c>
      <c r="P54" s="37" t="s">
        <v>450</v>
      </c>
      <c r="R54" s="25"/>
    </row>
    <row r="55" ht="15.75" customHeight="1">
      <c r="A55" s="37" t="s">
        <v>453</v>
      </c>
      <c r="B55" s="37" t="s">
        <v>453</v>
      </c>
      <c r="C55" s="37" t="s">
        <v>7848</v>
      </c>
      <c r="D55" s="37" t="s">
        <v>453</v>
      </c>
      <c r="E55" s="37" t="s">
        <v>454</v>
      </c>
      <c r="F55" s="25" t="s">
        <v>457</v>
      </c>
      <c r="G55" s="25" t="s">
        <v>458</v>
      </c>
      <c r="H55" s="37" t="s">
        <v>453</v>
      </c>
      <c r="I55" s="37" t="s">
        <v>459</v>
      </c>
      <c r="M55" s="37" t="s">
        <v>453</v>
      </c>
      <c r="N55" s="37" t="s">
        <v>454</v>
      </c>
      <c r="O55" s="37" t="s">
        <v>457</v>
      </c>
      <c r="P55" s="37" t="s">
        <v>458</v>
      </c>
      <c r="R55" s="25"/>
    </row>
    <row r="56" ht="15.75" customHeight="1">
      <c r="A56" s="37" t="s">
        <v>460</v>
      </c>
      <c r="B56" s="37" t="s">
        <v>461</v>
      </c>
      <c r="D56" s="37" t="s">
        <v>460</v>
      </c>
      <c r="E56" s="37" t="s">
        <v>461</v>
      </c>
      <c r="F56" s="25" t="s">
        <v>462</v>
      </c>
      <c r="G56" s="25" t="s">
        <v>463</v>
      </c>
      <c r="H56" s="37" t="s">
        <v>460</v>
      </c>
      <c r="I56" s="37" t="s">
        <v>466</v>
      </c>
      <c r="M56" s="37" t="s">
        <v>460</v>
      </c>
      <c r="N56" s="37" t="s">
        <v>461</v>
      </c>
      <c r="O56" s="37" t="s">
        <v>464</v>
      </c>
      <c r="P56" s="37" t="s">
        <v>465</v>
      </c>
      <c r="R56" s="25"/>
    </row>
    <row r="57" ht="15.75" customHeight="1">
      <c r="A57" s="37" t="s">
        <v>467</v>
      </c>
      <c r="B57" s="37" t="s">
        <v>468</v>
      </c>
      <c r="C57" s="37" t="s">
        <v>7848</v>
      </c>
      <c r="D57" s="37" t="s">
        <v>469</v>
      </c>
      <c r="E57" s="37" t="s">
        <v>468</v>
      </c>
      <c r="F57" s="25" t="s">
        <v>472</v>
      </c>
      <c r="G57" s="25" t="s">
        <v>473</v>
      </c>
      <c r="H57" s="37" t="s">
        <v>474</v>
      </c>
      <c r="I57" s="37" t="s">
        <v>475</v>
      </c>
      <c r="J57" s="37" t="s">
        <v>476</v>
      </c>
      <c r="M57" s="37" t="s">
        <v>469</v>
      </c>
      <c r="N57" s="37" t="s">
        <v>468</v>
      </c>
      <c r="O57" s="37" t="s">
        <v>472</v>
      </c>
      <c r="P57" s="37" t="s">
        <v>473</v>
      </c>
      <c r="R57" s="25"/>
    </row>
    <row r="58" ht="15.75" customHeight="1">
      <c r="A58" s="37" t="s">
        <v>477</v>
      </c>
      <c r="B58" s="37" t="s">
        <v>478</v>
      </c>
      <c r="C58" s="37" t="s">
        <v>7848</v>
      </c>
      <c r="D58" s="37" t="s">
        <v>477</v>
      </c>
      <c r="E58" s="37" t="s">
        <v>479</v>
      </c>
      <c r="F58" s="25" t="s">
        <v>482</v>
      </c>
      <c r="G58" s="25" t="s">
        <v>483</v>
      </c>
      <c r="H58" s="37" t="s">
        <v>477</v>
      </c>
      <c r="I58" s="37" t="s">
        <v>484</v>
      </c>
      <c r="M58" s="37" t="s">
        <v>477</v>
      </c>
      <c r="N58" s="37" t="s">
        <v>479</v>
      </c>
      <c r="O58" s="37" t="s">
        <v>482</v>
      </c>
      <c r="P58" s="37" t="s">
        <v>483</v>
      </c>
      <c r="R58" s="25"/>
    </row>
    <row r="59" ht="15.75" customHeight="1">
      <c r="A59" s="37" t="s">
        <v>485</v>
      </c>
      <c r="B59" s="37" t="s">
        <v>486</v>
      </c>
      <c r="D59" s="37" t="s">
        <v>485</v>
      </c>
      <c r="E59" s="37" t="s">
        <v>486</v>
      </c>
      <c r="F59" s="25" t="s">
        <v>487</v>
      </c>
      <c r="G59" s="25" t="s">
        <v>488</v>
      </c>
      <c r="H59" s="37" t="s">
        <v>491</v>
      </c>
      <c r="I59" s="37" t="s">
        <v>492</v>
      </c>
      <c r="M59" s="37" t="s">
        <v>485</v>
      </c>
      <c r="N59" s="37" t="s">
        <v>486</v>
      </c>
      <c r="O59" s="37" t="s">
        <v>489</v>
      </c>
      <c r="P59" s="37" t="s">
        <v>490</v>
      </c>
      <c r="R59" s="25"/>
    </row>
    <row r="60" ht="15.75" customHeight="1">
      <c r="A60" s="37" t="s">
        <v>493</v>
      </c>
      <c r="B60" s="37" t="s">
        <v>494</v>
      </c>
      <c r="D60" s="37" t="s">
        <v>493</v>
      </c>
      <c r="E60" s="37" t="s">
        <v>494</v>
      </c>
      <c r="F60" s="25" t="s">
        <v>495</v>
      </c>
      <c r="G60" s="25" t="s">
        <v>496</v>
      </c>
      <c r="H60" s="37" t="s">
        <v>499</v>
      </c>
      <c r="I60" s="37" t="s">
        <v>494</v>
      </c>
      <c r="M60" s="37" t="s">
        <v>493</v>
      </c>
      <c r="N60" s="37" t="s">
        <v>494</v>
      </c>
      <c r="O60" s="37" t="s">
        <v>497</v>
      </c>
      <c r="P60" s="37" t="s">
        <v>498</v>
      </c>
      <c r="R60" s="25"/>
    </row>
    <row r="61" ht="15.75" customHeight="1">
      <c r="A61" s="37" t="s">
        <v>500</v>
      </c>
      <c r="B61" s="37" t="s">
        <v>501</v>
      </c>
      <c r="D61" s="37" t="s">
        <v>500</v>
      </c>
      <c r="E61" s="37" t="s">
        <v>501</v>
      </c>
      <c r="F61" s="25" t="s">
        <v>502</v>
      </c>
      <c r="G61" s="25" t="s">
        <v>503</v>
      </c>
      <c r="H61" s="37" t="s">
        <v>506</v>
      </c>
      <c r="I61" s="37" t="s">
        <v>507</v>
      </c>
      <c r="M61" s="37" t="s">
        <v>500</v>
      </c>
      <c r="N61" s="37" t="s">
        <v>501</v>
      </c>
      <c r="O61" s="37" t="s">
        <v>504</v>
      </c>
      <c r="P61" s="37" t="s">
        <v>505</v>
      </c>
      <c r="R61" s="25"/>
    </row>
    <row r="62" ht="15.75" customHeight="1">
      <c r="A62" s="37" t="s">
        <v>508</v>
      </c>
      <c r="B62" s="37" t="s">
        <v>509</v>
      </c>
      <c r="D62" s="37" t="s">
        <v>508</v>
      </c>
      <c r="E62" s="37" t="s">
        <v>509</v>
      </c>
      <c r="F62" s="25" t="s">
        <v>510</v>
      </c>
      <c r="G62" s="25" t="s">
        <v>513</v>
      </c>
      <c r="H62" s="37" t="s">
        <v>514</v>
      </c>
      <c r="I62" s="37" t="s">
        <v>515</v>
      </c>
      <c r="M62" s="37" t="s">
        <v>508</v>
      </c>
      <c r="N62" s="37" t="s">
        <v>509</v>
      </c>
      <c r="O62" s="37" t="s">
        <v>512</v>
      </c>
      <c r="P62" s="37" t="s">
        <v>513</v>
      </c>
      <c r="R62" s="25"/>
    </row>
    <row r="63" ht="15.75" customHeight="1">
      <c r="A63" s="37" t="s">
        <v>516</v>
      </c>
      <c r="B63" s="37" t="s">
        <v>517</v>
      </c>
      <c r="D63" s="37" t="s">
        <v>516</v>
      </c>
      <c r="E63" s="37" t="s">
        <v>517</v>
      </c>
      <c r="F63" s="25" t="s">
        <v>518</v>
      </c>
      <c r="G63" s="25" t="s">
        <v>519</v>
      </c>
      <c r="H63" s="37" t="s">
        <v>522</v>
      </c>
      <c r="I63" s="37" t="s">
        <v>517</v>
      </c>
      <c r="M63" s="37" t="s">
        <v>516</v>
      </c>
      <c r="N63" s="37" t="s">
        <v>517</v>
      </c>
      <c r="O63" s="37" t="s">
        <v>520</v>
      </c>
      <c r="P63" s="37" t="s">
        <v>521</v>
      </c>
      <c r="R63" s="25"/>
    </row>
    <row r="64" ht="15.75" customHeight="1">
      <c r="A64" s="37" t="s">
        <v>523</v>
      </c>
      <c r="B64" s="37" t="s">
        <v>524</v>
      </c>
      <c r="D64" s="37" t="s">
        <v>523</v>
      </c>
      <c r="E64" s="37" t="s">
        <v>524</v>
      </c>
      <c r="F64" s="25" t="s">
        <v>525</v>
      </c>
      <c r="G64" s="25" t="s">
        <v>526</v>
      </c>
      <c r="H64" s="37" t="s">
        <v>529</v>
      </c>
      <c r="I64" s="37" t="s">
        <v>530</v>
      </c>
      <c r="M64" s="37" t="s">
        <v>523</v>
      </c>
      <c r="N64" s="37" t="s">
        <v>524</v>
      </c>
      <c r="O64" s="37" t="s">
        <v>527</v>
      </c>
      <c r="P64" s="37" t="s">
        <v>528</v>
      </c>
      <c r="R64" s="25"/>
    </row>
    <row r="65" ht="15.75" customHeight="1">
      <c r="A65" s="37" t="s">
        <v>531</v>
      </c>
      <c r="B65" s="37" t="s">
        <v>531</v>
      </c>
      <c r="C65" s="37" t="s">
        <v>7848</v>
      </c>
      <c r="D65" s="37" t="s">
        <v>531</v>
      </c>
      <c r="E65" s="37" t="s">
        <v>532</v>
      </c>
      <c r="F65" s="25" t="s">
        <v>535</v>
      </c>
      <c r="G65" s="25" t="s">
        <v>536</v>
      </c>
      <c r="H65" s="37" t="s">
        <v>537</v>
      </c>
      <c r="I65" s="37" t="s">
        <v>538</v>
      </c>
      <c r="M65" s="37" t="s">
        <v>531</v>
      </c>
      <c r="N65" s="37" t="s">
        <v>532</v>
      </c>
      <c r="O65" s="37" t="s">
        <v>535</v>
      </c>
      <c r="P65" s="37" t="s">
        <v>536</v>
      </c>
      <c r="R65" s="25"/>
    </row>
    <row r="66" ht="15.75" customHeight="1">
      <c r="A66" s="37" t="s">
        <v>539</v>
      </c>
      <c r="B66" s="37" t="s">
        <v>540</v>
      </c>
      <c r="C66" s="37" t="s">
        <v>7848</v>
      </c>
      <c r="D66" s="37" t="s">
        <v>539</v>
      </c>
      <c r="E66" s="37" t="s">
        <v>540</v>
      </c>
      <c r="F66" s="25" t="s">
        <v>543</v>
      </c>
      <c r="G66" s="25" t="s">
        <v>544</v>
      </c>
      <c r="H66" s="37" t="s">
        <v>539</v>
      </c>
      <c r="I66" s="37" t="s">
        <v>545</v>
      </c>
      <c r="J66" s="37" t="s">
        <v>546</v>
      </c>
      <c r="M66" s="37" t="s">
        <v>539</v>
      </c>
      <c r="N66" s="37" t="s">
        <v>540</v>
      </c>
      <c r="O66" s="37" t="s">
        <v>543</v>
      </c>
      <c r="P66" s="37" t="s">
        <v>544</v>
      </c>
      <c r="R66" s="25"/>
    </row>
    <row r="67" ht="15.75" customHeight="1">
      <c r="A67" s="37" t="s">
        <v>539</v>
      </c>
      <c r="B67" s="37" t="s">
        <v>547</v>
      </c>
      <c r="C67" s="37" t="s">
        <v>7848</v>
      </c>
      <c r="D67" s="37" t="s">
        <v>229</v>
      </c>
      <c r="E67" s="37" t="s">
        <v>548</v>
      </c>
      <c r="F67" s="25" t="s">
        <v>233</v>
      </c>
      <c r="G67" s="25" t="s">
        <v>550</v>
      </c>
      <c r="H67" s="37" t="s">
        <v>551</v>
      </c>
      <c r="I67" s="37" t="s">
        <v>548</v>
      </c>
      <c r="M67" s="37" t="s">
        <v>229</v>
      </c>
      <c r="N67" s="37" t="s">
        <v>548</v>
      </c>
      <c r="O67" s="37" t="s">
        <v>233</v>
      </c>
      <c r="P67" s="37" t="s">
        <v>550</v>
      </c>
      <c r="R67" s="25"/>
    </row>
    <row r="68" ht="15.75" customHeight="1">
      <c r="A68" s="37" t="s">
        <v>552</v>
      </c>
      <c r="B68" s="37" t="s">
        <v>553</v>
      </c>
      <c r="C68" s="37" t="s">
        <v>7848</v>
      </c>
      <c r="D68" s="37" t="s">
        <v>552</v>
      </c>
      <c r="E68" s="37" t="s">
        <v>553</v>
      </c>
      <c r="F68" s="25" t="s">
        <v>556</v>
      </c>
      <c r="G68" s="25" t="s">
        <v>557</v>
      </c>
      <c r="H68" s="37" t="s">
        <v>558</v>
      </c>
      <c r="I68" s="37" t="s">
        <v>559</v>
      </c>
      <c r="M68" s="37" t="s">
        <v>552</v>
      </c>
      <c r="N68" s="37" t="s">
        <v>553</v>
      </c>
      <c r="O68" s="37" t="s">
        <v>556</v>
      </c>
      <c r="P68" s="37" t="s">
        <v>557</v>
      </c>
      <c r="R68" s="25"/>
    </row>
    <row r="69" ht="15.75" customHeight="1">
      <c r="A69" s="37" t="s">
        <v>560</v>
      </c>
      <c r="B69" s="37" t="s">
        <v>561</v>
      </c>
      <c r="C69" s="37" t="s">
        <v>7848</v>
      </c>
      <c r="D69" s="37" t="s">
        <v>562</v>
      </c>
      <c r="E69" s="37" t="s">
        <v>561</v>
      </c>
      <c r="F69" s="25" t="s">
        <v>565</v>
      </c>
      <c r="G69" s="25" t="s">
        <v>566</v>
      </c>
      <c r="H69" s="37" t="s">
        <v>567</v>
      </c>
      <c r="I69" s="37" t="s">
        <v>568</v>
      </c>
      <c r="M69" s="37" t="s">
        <v>562</v>
      </c>
      <c r="N69" s="37" t="s">
        <v>561</v>
      </c>
      <c r="O69" s="37" t="s">
        <v>565</v>
      </c>
      <c r="P69" s="37" t="s">
        <v>566</v>
      </c>
      <c r="R69" s="25"/>
    </row>
    <row r="70" ht="15.75" customHeight="1">
      <c r="A70" s="37" t="s">
        <v>569</v>
      </c>
      <c r="B70" s="37" t="s">
        <v>570</v>
      </c>
      <c r="C70" s="37" t="s">
        <v>7848</v>
      </c>
      <c r="D70" s="37" t="s">
        <v>569</v>
      </c>
      <c r="E70" s="37" t="s">
        <v>571</v>
      </c>
      <c r="F70" s="25" t="s">
        <v>574</v>
      </c>
      <c r="G70" s="25" t="s">
        <v>575</v>
      </c>
      <c r="H70" s="37" t="s">
        <v>576</v>
      </c>
      <c r="I70" s="37" t="s">
        <v>577</v>
      </c>
      <c r="M70" s="37" t="s">
        <v>569</v>
      </c>
      <c r="N70" s="37" t="s">
        <v>571</v>
      </c>
      <c r="O70" s="37" t="s">
        <v>574</v>
      </c>
      <c r="P70" s="37" t="s">
        <v>575</v>
      </c>
      <c r="R70" s="25"/>
    </row>
    <row r="71" ht="15.75" customHeight="1">
      <c r="A71" s="37" t="s">
        <v>578</v>
      </c>
      <c r="B71" s="37" t="s">
        <v>579</v>
      </c>
      <c r="D71" s="37" t="s">
        <v>578</v>
      </c>
      <c r="E71" s="37" t="s">
        <v>579</v>
      </c>
      <c r="F71" s="25" t="s">
        <v>580</v>
      </c>
      <c r="G71" s="25" t="s">
        <v>581</v>
      </c>
      <c r="H71" s="37" t="s">
        <v>584</v>
      </c>
      <c r="I71" s="37" t="s">
        <v>585</v>
      </c>
      <c r="M71" s="37" t="s">
        <v>578</v>
      </c>
      <c r="N71" s="37" t="s">
        <v>579</v>
      </c>
      <c r="O71" s="37" t="s">
        <v>582</v>
      </c>
      <c r="P71" s="37" t="s">
        <v>583</v>
      </c>
      <c r="R71" s="25"/>
    </row>
    <row r="72" ht="15.75" customHeight="1">
      <c r="A72" s="37" t="s">
        <v>586</v>
      </c>
      <c r="B72" s="37" t="s">
        <v>587</v>
      </c>
      <c r="C72" s="37" t="s">
        <v>588</v>
      </c>
      <c r="D72" s="37" t="s">
        <v>586</v>
      </c>
      <c r="E72" s="37" t="s">
        <v>587</v>
      </c>
      <c r="F72" s="25" t="s">
        <v>591</v>
      </c>
      <c r="G72" s="25" t="s">
        <v>592</v>
      </c>
      <c r="H72" s="37" t="s">
        <v>593</v>
      </c>
      <c r="I72" s="37" t="s">
        <v>594</v>
      </c>
      <c r="J72" s="37" t="s">
        <v>595</v>
      </c>
      <c r="M72" s="37" t="s">
        <v>586</v>
      </c>
      <c r="N72" s="37" t="s">
        <v>587</v>
      </c>
      <c r="O72" s="37" t="s">
        <v>591</v>
      </c>
      <c r="P72" s="37" t="s">
        <v>592</v>
      </c>
      <c r="R72" s="25"/>
    </row>
    <row r="73" ht="15.75" customHeight="1">
      <c r="A73" s="37" t="s">
        <v>596</v>
      </c>
      <c r="B73" s="37" t="s">
        <v>597</v>
      </c>
      <c r="D73" s="37" t="s">
        <v>596</v>
      </c>
      <c r="E73" s="37" t="s">
        <v>597</v>
      </c>
      <c r="F73" s="25" t="s">
        <v>600</v>
      </c>
      <c r="G73" s="25" t="s">
        <v>601</v>
      </c>
      <c r="H73" s="37" t="s">
        <v>602</v>
      </c>
      <c r="I73" s="37" t="s">
        <v>603</v>
      </c>
      <c r="M73" s="37" t="s">
        <v>596</v>
      </c>
      <c r="N73" s="37" t="s">
        <v>597</v>
      </c>
      <c r="O73" s="37" t="s">
        <v>600</v>
      </c>
      <c r="P73" s="37" t="s">
        <v>601</v>
      </c>
      <c r="R73" s="25"/>
    </row>
    <row r="74" ht="15.75" customHeight="1">
      <c r="A74" s="37" t="s">
        <v>604</v>
      </c>
      <c r="B74" s="37" t="s">
        <v>605</v>
      </c>
      <c r="D74" s="37" t="s">
        <v>604</v>
      </c>
      <c r="E74" s="37" t="s">
        <v>605</v>
      </c>
      <c r="F74" s="25" t="s">
        <v>606</v>
      </c>
      <c r="G74" s="25" t="s">
        <v>607</v>
      </c>
      <c r="H74" s="37" t="s">
        <v>610</v>
      </c>
      <c r="I74" s="37" t="s">
        <v>611</v>
      </c>
      <c r="M74" s="37" t="s">
        <v>604</v>
      </c>
      <c r="N74" s="37" t="s">
        <v>605</v>
      </c>
      <c r="O74" s="37" t="s">
        <v>608</v>
      </c>
      <c r="P74" s="37" t="s">
        <v>609</v>
      </c>
      <c r="R74" s="25"/>
    </row>
    <row r="75" ht="15.75" customHeight="1">
      <c r="A75" s="37" t="s">
        <v>612</v>
      </c>
      <c r="B75" s="37" t="s">
        <v>613</v>
      </c>
      <c r="D75" s="37" t="s">
        <v>612</v>
      </c>
      <c r="E75" s="37" t="s">
        <v>613</v>
      </c>
      <c r="F75" s="25" t="s">
        <v>614</v>
      </c>
      <c r="G75" s="25" t="s">
        <v>615</v>
      </c>
      <c r="H75" s="37" t="s">
        <v>618</v>
      </c>
      <c r="I75" s="37" t="s">
        <v>619</v>
      </c>
      <c r="M75" s="37" t="s">
        <v>612</v>
      </c>
      <c r="N75" s="37" t="s">
        <v>613</v>
      </c>
      <c r="O75" s="37" t="s">
        <v>616</v>
      </c>
      <c r="P75" s="37" t="s">
        <v>617</v>
      </c>
      <c r="R75" s="25"/>
    </row>
    <row r="76" ht="15.75" customHeight="1">
      <c r="A76" s="37" t="s">
        <v>620</v>
      </c>
      <c r="B76" s="37" t="s">
        <v>621</v>
      </c>
      <c r="C76" s="37" t="s">
        <v>7848</v>
      </c>
      <c r="D76" s="37" t="s">
        <v>620</v>
      </c>
      <c r="E76" s="37" t="s">
        <v>621</v>
      </c>
      <c r="F76" s="25" t="s">
        <v>624</v>
      </c>
      <c r="G76" s="25" t="s">
        <v>625</v>
      </c>
      <c r="H76" s="37" t="s">
        <v>626</v>
      </c>
      <c r="I76" s="37" t="s">
        <v>627</v>
      </c>
      <c r="J76" s="37" t="s">
        <v>628</v>
      </c>
      <c r="M76" s="37" t="s">
        <v>620</v>
      </c>
      <c r="N76" s="37" t="s">
        <v>621</v>
      </c>
      <c r="O76" s="37" t="s">
        <v>624</v>
      </c>
      <c r="P76" s="37" t="s">
        <v>625</v>
      </c>
      <c r="R76" s="25"/>
    </row>
    <row r="77" ht="15.75" customHeight="1">
      <c r="A77" s="37" t="s">
        <v>629</v>
      </c>
      <c r="B77" s="37" t="s">
        <v>630</v>
      </c>
      <c r="D77" s="37" t="s">
        <v>629</v>
      </c>
      <c r="E77" s="37" t="s">
        <v>630</v>
      </c>
      <c r="F77" s="25" t="s">
        <v>631</v>
      </c>
      <c r="G77" s="25" t="s">
        <v>632</v>
      </c>
      <c r="H77" s="37" t="s">
        <v>635</v>
      </c>
      <c r="I77" s="37" t="s">
        <v>636</v>
      </c>
      <c r="M77" s="37" t="s">
        <v>629</v>
      </c>
      <c r="N77" s="37" t="s">
        <v>630</v>
      </c>
      <c r="O77" s="37" t="s">
        <v>633</v>
      </c>
      <c r="P77" s="37" t="s">
        <v>634</v>
      </c>
      <c r="R77" s="25"/>
    </row>
    <row r="78" ht="15.75" customHeight="1">
      <c r="A78" s="37" t="s">
        <v>637</v>
      </c>
      <c r="B78" s="37" t="s">
        <v>638</v>
      </c>
      <c r="C78" s="37" t="s">
        <v>7848</v>
      </c>
      <c r="D78" s="37" t="s">
        <v>639</v>
      </c>
      <c r="E78" s="37" t="s">
        <v>638</v>
      </c>
      <c r="F78" s="25" t="s">
        <v>642</v>
      </c>
      <c r="G78" s="25" t="s">
        <v>643</v>
      </c>
      <c r="H78" s="37" t="s">
        <v>644</v>
      </c>
      <c r="I78" s="37" t="s">
        <v>645</v>
      </c>
      <c r="J78" s="37" t="s">
        <v>646</v>
      </c>
      <c r="M78" s="37" t="s">
        <v>639</v>
      </c>
      <c r="N78" s="37" t="s">
        <v>638</v>
      </c>
      <c r="O78" s="37" t="s">
        <v>642</v>
      </c>
      <c r="P78" s="37" t="s">
        <v>643</v>
      </c>
      <c r="R78" s="25"/>
    </row>
    <row r="79" ht="15.75" customHeight="1">
      <c r="A79" s="37" t="s">
        <v>647</v>
      </c>
      <c r="B79" s="37" t="s">
        <v>648</v>
      </c>
      <c r="D79" s="37" t="s">
        <v>647</v>
      </c>
      <c r="E79" s="37" t="s">
        <v>648</v>
      </c>
      <c r="F79" s="25" t="s">
        <v>649</v>
      </c>
      <c r="G79" s="25" t="s">
        <v>650</v>
      </c>
      <c r="H79" s="37" t="s">
        <v>653</v>
      </c>
      <c r="I79" s="37" t="s">
        <v>654</v>
      </c>
      <c r="M79" s="37" t="s">
        <v>647</v>
      </c>
      <c r="N79" s="37" t="s">
        <v>648</v>
      </c>
      <c r="O79" s="37" t="s">
        <v>651</v>
      </c>
      <c r="P79" s="37" t="s">
        <v>652</v>
      </c>
      <c r="R79" s="25"/>
    </row>
    <row r="80" ht="15.75" customHeight="1">
      <c r="A80" s="37" t="s">
        <v>655</v>
      </c>
      <c r="B80" s="37" t="s">
        <v>656</v>
      </c>
      <c r="C80" s="37" t="s">
        <v>7848</v>
      </c>
      <c r="D80" s="37" t="s">
        <v>657</v>
      </c>
      <c r="E80" s="37" t="s">
        <v>655</v>
      </c>
      <c r="F80" s="25" t="s">
        <v>660</v>
      </c>
      <c r="G80" s="25" t="s">
        <v>661</v>
      </c>
      <c r="H80" s="37" t="s">
        <v>657</v>
      </c>
      <c r="I80" s="37" t="s">
        <v>656</v>
      </c>
      <c r="M80" s="37" t="s">
        <v>657</v>
      </c>
      <c r="N80" s="37" t="s">
        <v>655</v>
      </c>
      <c r="O80" s="37" t="s">
        <v>660</v>
      </c>
      <c r="P80" s="37" t="s">
        <v>661</v>
      </c>
      <c r="R80" s="25"/>
    </row>
    <row r="81" ht="15.75" customHeight="1">
      <c r="A81" s="37" t="s">
        <v>662</v>
      </c>
      <c r="B81" s="37" t="s">
        <v>663</v>
      </c>
      <c r="D81" s="37" t="s">
        <v>662</v>
      </c>
      <c r="E81" s="37" t="s">
        <v>663</v>
      </c>
      <c r="F81" s="25" t="s">
        <v>664</v>
      </c>
      <c r="G81" s="25" t="s">
        <v>665</v>
      </c>
      <c r="H81" s="37" t="s">
        <v>668</v>
      </c>
      <c r="I81" s="37" t="s">
        <v>669</v>
      </c>
      <c r="M81" s="37" t="s">
        <v>662</v>
      </c>
      <c r="N81" s="37" t="s">
        <v>663</v>
      </c>
      <c r="O81" s="37" t="s">
        <v>666</v>
      </c>
      <c r="P81" s="37" t="s">
        <v>667</v>
      </c>
      <c r="R81" s="25"/>
    </row>
    <row r="82" ht="15.75" customHeight="1">
      <c r="A82" s="37" t="s">
        <v>670</v>
      </c>
      <c r="B82" s="37" t="s">
        <v>671</v>
      </c>
      <c r="D82" s="37" t="s">
        <v>670</v>
      </c>
      <c r="E82" s="37" t="s">
        <v>671</v>
      </c>
      <c r="F82" s="25" t="s">
        <v>672</v>
      </c>
      <c r="G82" s="25" t="s">
        <v>673</v>
      </c>
      <c r="H82" s="37" t="s">
        <v>670</v>
      </c>
      <c r="I82" s="37" t="s">
        <v>676</v>
      </c>
      <c r="M82" s="37" t="s">
        <v>670</v>
      </c>
      <c r="N82" s="37" t="s">
        <v>671</v>
      </c>
      <c r="O82" s="37" t="s">
        <v>674</v>
      </c>
      <c r="P82" s="37" t="s">
        <v>675</v>
      </c>
      <c r="R82" s="25"/>
    </row>
    <row r="83" ht="15.75" customHeight="1">
      <c r="A83" s="37" t="s">
        <v>677</v>
      </c>
      <c r="B83" s="37" t="s">
        <v>678</v>
      </c>
      <c r="D83" s="37" t="s">
        <v>677</v>
      </c>
      <c r="E83" s="37" t="s">
        <v>678</v>
      </c>
      <c r="F83" s="25" t="s">
        <v>679</v>
      </c>
      <c r="G83" s="25" t="s">
        <v>680</v>
      </c>
      <c r="H83" s="37" t="s">
        <v>683</v>
      </c>
      <c r="I83" s="37" t="s">
        <v>684</v>
      </c>
      <c r="M83" s="37" t="s">
        <v>677</v>
      </c>
      <c r="N83" s="37" t="s">
        <v>678</v>
      </c>
      <c r="O83" s="37" t="s">
        <v>681</v>
      </c>
      <c r="P83" s="37" t="s">
        <v>682</v>
      </c>
      <c r="R83" s="25"/>
    </row>
    <row r="84" ht="15.75" customHeight="1">
      <c r="A84" s="37" t="s">
        <v>685</v>
      </c>
      <c r="B84" s="37" t="s">
        <v>686</v>
      </c>
      <c r="C84" s="37" t="s">
        <v>7848</v>
      </c>
      <c r="D84" s="37" t="s">
        <v>685</v>
      </c>
      <c r="E84" s="37" t="s">
        <v>686</v>
      </c>
      <c r="F84" s="25" t="s">
        <v>687</v>
      </c>
      <c r="G84" s="25" t="s">
        <v>688</v>
      </c>
      <c r="H84" s="37" t="s">
        <v>691</v>
      </c>
      <c r="I84" s="37" t="s">
        <v>692</v>
      </c>
      <c r="J84" s="37" t="s">
        <v>693</v>
      </c>
      <c r="M84" s="37" t="s">
        <v>685</v>
      </c>
      <c r="N84" s="37" t="s">
        <v>686</v>
      </c>
      <c r="O84" s="37" t="s">
        <v>689</v>
      </c>
      <c r="P84" s="37" t="s">
        <v>690</v>
      </c>
      <c r="R84" s="25"/>
    </row>
    <row r="85" ht="15.75" customHeight="1">
      <c r="A85" s="37" t="s">
        <v>694</v>
      </c>
      <c r="B85" s="37" t="s">
        <v>695</v>
      </c>
      <c r="D85" s="37" t="s">
        <v>694</v>
      </c>
      <c r="E85" s="37" t="s">
        <v>695</v>
      </c>
      <c r="F85" s="25" t="s">
        <v>698</v>
      </c>
      <c r="G85" s="25" t="s">
        <v>699</v>
      </c>
      <c r="H85" s="37" t="s">
        <v>700</v>
      </c>
      <c r="I85" s="37" t="s">
        <v>701</v>
      </c>
      <c r="M85" s="37" t="s">
        <v>694</v>
      </c>
      <c r="N85" s="37" t="s">
        <v>695</v>
      </c>
      <c r="O85" s="37" t="s">
        <v>698</v>
      </c>
      <c r="P85" s="37" t="s">
        <v>699</v>
      </c>
      <c r="R85" s="25"/>
    </row>
    <row r="86" ht="15.75" customHeight="1">
      <c r="A86" s="37" t="s">
        <v>702</v>
      </c>
      <c r="B86" s="37" t="s">
        <v>703</v>
      </c>
      <c r="D86" s="37" t="s">
        <v>702</v>
      </c>
      <c r="E86" s="37" t="s">
        <v>703</v>
      </c>
      <c r="F86" s="25" t="s">
        <v>704</v>
      </c>
      <c r="G86" s="25" t="s">
        <v>705</v>
      </c>
      <c r="H86" s="37" t="s">
        <v>708</v>
      </c>
      <c r="I86" s="37" t="s">
        <v>709</v>
      </c>
      <c r="M86" s="37" t="s">
        <v>702</v>
      </c>
      <c r="N86" s="37" t="s">
        <v>703</v>
      </c>
      <c r="O86" s="37" t="s">
        <v>706</v>
      </c>
      <c r="P86" s="37" t="s">
        <v>707</v>
      </c>
      <c r="R86" s="25"/>
    </row>
    <row r="87" ht="15.75" customHeight="1">
      <c r="A87" s="37" t="s">
        <v>710</v>
      </c>
      <c r="B87" s="37" t="s">
        <v>711</v>
      </c>
      <c r="C87" s="37" t="s">
        <v>7848</v>
      </c>
      <c r="D87" s="37" t="s">
        <v>712</v>
      </c>
      <c r="E87" s="37" t="s">
        <v>713</v>
      </c>
      <c r="F87" s="25" t="s">
        <v>716</v>
      </c>
      <c r="G87" s="25" t="s">
        <v>717</v>
      </c>
      <c r="H87" s="37" t="s">
        <v>718</v>
      </c>
      <c r="I87" s="37" t="s">
        <v>711</v>
      </c>
      <c r="M87" s="37" t="s">
        <v>712</v>
      </c>
      <c r="N87" s="37" t="s">
        <v>713</v>
      </c>
      <c r="O87" s="37" t="s">
        <v>716</v>
      </c>
      <c r="P87" s="37" t="s">
        <v>717</v>
      </c>
      <c r="R87" s="25"/>
    </row>
    <row r="88" ht="15.75" customHeight="1">
      <c r="A88" s="37" t="s">
        <v>719</v>
      </c>
      <c r="B88" s="37" t="s">
        <v>720</v>
      </c>
      <c r="D88" s="37" t="s">
        <v>719</v>
      </c>
      <c r="E88" s="37" t="s">
        <v>720</v>
      </c>
      <c r="F88" s="25" t="s">
        <v>721</v>
      </c>
      <c r="G88" s="25" t="s">
        <v>722</v>
      </c>
      <c r="H88" s="37" t="s">
        <v>725</v>
      </c>
      <c r="I88" s="37" t="s">
        <v>726</v>
      </c>
      <c r="M88" s="37" t="s">
        <v>719</v>
      </c>
      <c r="N88" s="37" t="s">
        <v>720</v>
      </c>
      <c r="O88" s="37" t="s">
        <v>723</v>
      </c>
      <c r="P88" s="37" t="s">
        <v>724</v>
      </c>
      <c r="R88" s="25"/>
    </row>
    <row r="89" ht="15.75" customHeight="1">
      <c r="A89" s="37" t="s">
        <v>727</v>
      </c>
      <c r="B89" s="37" t="s">
        <v>728</v>
      </c>
      <c r="D89" s="37" t="s">
        <v>727</v>
      </c>
      <c r="E89" s="37" t="s">
        <v>728</v>
      </c>
      <c r="F89" s="25" t="s">
        <v>729</v>
      </c>
      <c r="G89" s="25" t="s">
        <v>730</v>
      </c>
      <c r="H89" s="37" t="s">
        <v>727</v>
      </c>
      <c r="I89" s="37" t="s">
        <v>733</v>
      </c>
      <c r="M89" s="37" t="s">
        <v>727</v>
      </c>
      <c r="N89" s="37" t="s">
        <v>728</v>
      </c>
      <c r="O89" s="37" t="s">
        <v>731</v>
      </c>
      <c r="P89" s="37" t="s">
        <v>732</v>
      </c>
      <c r="R89" s="25"/>
    </row>
    <row r="90" ht="15.75" customHeight="1">
      <c r="A90" s="37" t="s">
        <v>734</v>
      </c>
      <c r="B90" s="37" t="s">
        <v>735</v>
      </c>
      <c r="C90" s="37" t="s">
        <v>7848</v>
      </c>
      <c r="D90" s="37" t="s">
        <v>734</v>
      </c>
      <c r="E90" s="37" t="s">
        <v>736</v>
      </c>
      <c r="F90" s="25" t="s">
        <v>737</v>
      </c>
      <c r="G90" s="25" t="s">
        <v>740</v>
      </c>
      <c r="H90" s="37" t="s">
        <v>734</v>
      </c>
      <c r="I90" s="37" t="s">
        <v>741</v>
      </c>
      <c r="J90" s="37" t="s">
        <v>742</v>
      </c>
      <c r="M90" s="37" t="s">
        <v>734</v>
      </c>
      <c r="N90" s="37" t="s">
        <v>736</v>
      </c>
      <c r="O90" s="37" t="s">
        <v>739</v>
      </c>
      <c r="P90" s="37" t="s">
        <v>740</v>
      </c>
      <c r="R90" s="25"/>
    </row>
    <row r="91" ht="15.75" customHeight="1">
      <c r="A91" s="37" t="s">
        <v>743</v>
      </c>
      <c r="B91" s="37" t="s">
        <v>744</v>
      </c>
      <c r="D91" s="37" t="s">
        <v>743</v>
      </c>
      <c r="E91" s="37" t="s">
        <v>744</v>
      </c>
      <c r="F91" s="25" t="s">
        <v>747</v>
      </c>
      <c r="G91" s="25" t="s">
        <v>748</v>
      </c>
      <c r="H91" s="37" t="s">
        <v>749</v>
      </c>
      <c r="I91" s="37" t="s">
        <v>744</v>
      </c>
      <c r="M91" s="37" t="s">
        <v>743</v>
      </c>
      <c r="N91" s="37" t="s">
        <v>744</v>
      </c>
      <c r="O91" s="37" t="s">
        <v>747</v>
      </c>
      <c r="P91" s="37" t="s">
        <v>748</v>
      </c>
      <c r="R91" s="25"/>
    </row>
    <row r="92" ht="15.75" customHeight="1">
      <c r="A92" s="37" t="s">
        <v>750</v>
      </c>
      <c r="B92" s="37" t="s">
        <v>751</v>
      </c>
      <c r="D92" s="37" t="s">
        <v>750</v>
      </c>
      <c r="E92" s="37" t="s">
        <v>751</v>
      </c>
      <c r="F92" s="25" t="s">
        <v>752</v>
      </c>
      <c r="G92" s="25" t="s">
        <v>753</v>
      </c>
      <c r="H92" s="37" t="s">
        <v>756</v>
      </c>
      <c r="I92" s="37" t="s">
        <v>757</v>
      </c>
      <c r="M92" s="37" t="s">
        <v>750</v>
      </c>
      <c r="N92" s="37" t="s">
        <v>751</v>
      </c>
      <c r="O92" s="37" t="s">
        <v>754</v>
      </c>
      <c r="P92" s="37" t="s">
        <v>755</v>
      </c>
      <c r="R92" s="25"/>
    </row>
    <row r="93" ht="15.75" customHeight="1">
      <c r="A93" s="37" t="s">
        <v>758</v>
      </c>
      <c r="B93" s="37" t="s">
        <v>759</v>
      </c>
      <c r="C93" s="37" t="s">
        <v>7848</v>
      </c>
      <c r="D93" s="37" t="s">
        <v>758</v>
      </c>
      <c r="E93" s="37" t="s">
        <v>759</v>
      </c>
      <c r="F93" s="25" t="s">
        <v>762</v>
      </c>
      <c r="G93" s="25" t="s">
        <v>763</v>
      </c>
      <c r="H93" s="37" t="s">
        <v>764</v>
      </c>
      <c r="I93" s="37" t="s">
        <v>765</v>
      </c>
      <c r="J93" s="37" t="s">
        <v>766</v>
      </c>
      <c r="M93" s="37" t="s">
        <v>758</v>
      </c>
      <c r="N93" s="37" t="s">
        <v>759</v>
      </c>
      <c r="O93" s="37" t="s">
        <v>762</v>
      </c>
      <c r="P93" s="37" t="s">
        <v>763</v>
      </c>
      <c r="R93" s="25"/>
    </row>
    <row r="94" ht="15.75" customHeight="1">
      <c r="A94" s="37" t="s">
        <v>767</v>
      </c>
      <c r="B94" s="37" t="s">
        <v>768</v>
      </c>
      <c r="D94" s="37" t="s">
        <v>767</v>
      </c>
      <c r="E94" s="37" t="s">
        <v>768</v>
      </c>
      <c r="F94" s="25" t="s">
        <v>769</v>
      </c>
      <c r="G94" s="25" t="s">
        <v>770</v>
      </c>
      <c r="H94" s="37" t="s">
        <v>773</v>
      </c>
      <c r="I94" s="37" t="s">
        <v>768</v>
      </c>
      <c r="M94" s="37" t="s">
        <v>767</v>
      </c>
      <c r="N94" s="37" t="s">
        <v>768</v>
      </c>
      <c r="O94" s="37" t="s">
        <v>771</v>
      </c>
      <c r="P94" s="37" t="s">
        <v>772</v>
      </c>
      <c r="R94" s="25"/>
    </row>
    <row r="95" ht="15.75" customHeight="1">
      <c r="A95" s="37" t="s">
        <v>774</v>
      </c>
      <c r="B95" s="37" t="s">
        <v>775</v>
      </c>
      <c r="D95" s="37" t="s">
        <v>774</v>
      </c>
      <c r="E95" s="37" t="s">
        <v>775</v>
      </c>
      <c r="F95" s="25" t="s">
        <v>776</v>
      </c>
      <c r="G95" s="25" t="s">
        <v>777</v>
      </c>
      <c r="H95" s="37" t="s">
        <v>780</v>
      </c>
      <c r="I95" s="37" t="s">
        <v>781</v>
      </c>
      <c r="M95" s="37" t="s">
        <v>774</v>
      </c>
      <c r="N95" s="37" t="s">
        <v>775</v>
      </c>
      <c r="O95" s="37" t="s">
        <v>778</v>
      </c>
      <c r="P95" s="37" t="s">
        <v>779</v>
      </c>
      <c r="R95" s="25"/>
    </row>
    <row r="96" ht="15.75" customHeight="1">
      <c r="A96" s="37" t="s">
        <v>782</v>
      </c>
      <c r="B96" s="37" t="s">
        <v>783</v>
      </c>
      <c r="D96" s="37" t="s">
        <v>782</v>
      </c>
      <c r="E96" s="37" t="s">
        <v>783</v>
      </c>
      <c r="F96" s="25" t="s">
        <v>784</v>
      </c>
      <c r="G96" s="25" t="s">
        <v>785</v>
      </c>
      <c r="H96" s="37" t="s">
        <v>782</v>
      </c>
      <c r="I96" s="37" t="s">
        <v>788</v>
      </c>
      <c r="M96" s="37" t="s">
        <v>782</v>
      </c>
      <c r="N96" s="37" t="s">
        <v>783</v>
      </c>
      <c r="O96" s="37" t="s">
        <v>786</v>
      </c>
      <c r="P96" s="37" t="s">
        <v>787</v>
      </c>
      <c r="R96" s="25"/>
    </row>
    <row r="97" ht="15.75" customHeight="1">
      <c r="A97" s="37" t="s">
        <v>789</v>
      </c>
      <c r="B97" s="37" t="s">
        <v>790</v>
      </c>
      <c r="D97" s="37" t="s">
        <v>789</v>
      </c>
      <c r="E97" s="37" t="s">
        <v>790</v>
      </c>
      <c r="F97" s="25" t="s">
        <v>791</v>
      </c>
      <c r="G97" s="25" t="s">
        <v>792</v>
      </c>
      <c r="H97" s="37" t="s">
        <v>795</v>
      </c>
      <c r="I97" s="37" t="s">
        <v>796</v>
      </c>
      <c r="M97" s="37" t="s">
        <v>789</v>
      </c>
      <c r="N97" s="37" t="s">
        <v>790</v>
      </c>
      <c r="O97" s="37" t="s">
        <v>793</v>
      </c>
      <c r="P97" s="37" t="s">
        <v>794</v>
      </c>
      <c r="R97" s="25"/>
    </row>
    <row r="98" ht="15.75" customHeight="1">
      <c r="A98" s="37" t="s">
        <v>797</v>
      </c>
      <c r="B98" s="37" t="s">
        <v>798</v>
      </c>
      <c r="D98" s="37" t="s">
        <v>797</v>
      </c>
      <c r="E98" s="37" t="s">
        <v>798</v>
      </c>
      <c r="F98" s="25" t="s">
        <v>799</v>
      </c>
      <c r="G98" s="25" t="s">
        <v>800</v>
      </c>
      <c r="H98" s="37" t="s">
        <v>803</v>
      </c>
      <c r="I98" s="37" t="s">
        <v>804</v>
      </c>
      <c r="M98" s="37" t="s">
        <v>797</v>
      </c>
      <c r="N98" s="37" t="s">
        <v>798</v>
      </c>
      <c r="O98" s="37" t="s">
        <v>801</v>
      </c>
      <c r="P98" s="37" t="s">
        <v>802</v>
      </c>
      <c r="R98" s="25"/>
    </row>
    <row r="99" ht="15.75" customHeight="1">
      <c r="A99" s="37" t="s">
        <v>805</v>
      </c>
      <c r="B99" s="37" t="s">
        <v>806</v>
      </c>
      <c r="C99" s="37" t="s">
        <v>7848</v>
      </c>
      <c r="D99" s="37" t="s">
        <v>807</v>
      </c>
      <c r="E99" s="37" t="s">
        <v>806</v>
      </c>
      <c r="F99" s="25" t="s">
        <v>810</v>
      </c>
      <c r="G99" s="25" t="s">
        <v>809</v>
      </c>
      <c r="H99" s="37" t="s">
        <v>811</v>
      </c>
      <c r="I99" s="37" t="s">
        <v>812</v>
      </c>
      <c r="J99" s="37" t="s">
        <v>813</v>
      </c>
      <c r="M99" s="37" t="s">
        <v>807</v>
      </c>
      <c r="N99" s="37" t="s">
        <v>806</v>
      </c>
      <c r="O99" s="37" t="s">
        <v>810</v>
      </c>
      <c r="P99" s="37" t="s">
        <v>809</v>
      </c>
      <c r="R99" s="25"/>
    </row>
    <row r="100" ht="15.75" customHeight="1">
      <c r="A100" s="37" t="s">
        <v>814</v>
      </c>
      <c r="B100" s="37" t="s">
        <v>815</v>
      </c>
      <c r="D100" s="37" t="s">
        <v>814</v>
      </c>
      <c r="E100" s="37" t="s">
        <v>815</v>
      </c>
      <c r="F100" s="25" t="s">
        <v>816</v>
      </c>
      <c r="G100" s="25" t="s">
        <v>817</v>
      </c>
      <c r="H100" s="37" t="s">
        <v>820</v>
      </c>
      <c r="I100" s="37" t="s">
        <v>821</v>
      </c>
      <c r="M100" s="37" t="s">
        <v>814</v>
      </c>
      <c r="N100" s="37" t="s">
        <v>815</v>
      </c>
      <c r="O100" s="37" t="s">
        <v>818</v>
      </c>
      <c r="P100" s="37" t="s">
        <v>819</v>
      </c>
      <c r="R100" s="25"/>
    </row>
    <row r="101" ht="15.75" customHeight="1">
      <c r="A101" s="37" t="s">
        <v>822</v>
      </c>
      <c r="B101" s="37" t="s">
        <v>823</v>
      </c>
      <c r="C101" s="37" t="s">
        <v>7848</v>
      </c>
      <c r="D101" s="37" t="s">
        <v>824</v>
      </c>
      <c r="E101" s="37" t="s">
        <v>825</v>
      </c>
      <c r="F101" s="25" t="s">
        <v>828</v>
      </c>
      <c r="G101" s="25" t="s">
        <v>829</v>
      </c>
      <c r="H101" s="37" t="s">
        <v>830</v>
      </c>
      <c r="I101" s="37" t="s">
        <v>831</v>
      </c>
      <c r="M101" s="37" t="s">
        <v>824</v>
      </c>
      <c r="N101" s="37" t="s">
        <v>825</v>
      </c>
      <c r="O101" s="37" t="s">
        <v>828</v>
      </c>
      <c r="P101" s="37" t="s">
        <v>829</v>
      </c>
      <c r="R101" s="25"/>
    </row>
    <row r="102" ht="15.75" customHeight="1">
      <c r="A102" s="37" t="s">
        <v>832</v>
      </c>
      <c r="B102" s="37" t="s">
        <v>833</v>
      </c>
      <c r="C102" s="37" t="s">
        <v>7848</v>
      </c>
      <c r="D102" s="37" t="s">
        <v>834</v>
      </c>
      <c r="E102" s="37" t="s">
        <v>833</v>
      </c>
      <c r="F102" s="25" t="s">
        <v>837</v>
      </c>
      <c r="G102" s="25" t="s">
        <v>838</v>
      </c>
      <c r="H102" s="37" t="s">
        <v>839</v>
      </c>
      <c r="I102" s="37" t="s">
        <v>840</v>
      </c>
      <c r="J102" s="37" t="s">
        <v>841</v>
      </c>
      <c r="M102" s="37" t="s">
        <v>834</v>
      </c>
      <c r="N102" s="37" t="s">
        <v>833</v>
      </c>
      <c r="O102" s="37" t="s">
        <v>837</v>
      </c>
      <c r="P102" s="37" t="s">
        <v>838</v>
      </c>
      <c r="R102" s="25"/>
    </row>
    <row r="103" ht="15.75" customHeight="1">
      <c r="A103" s="37" t="s">
        <v>842</v>
      </c>
      <c r="B103" s="37" t="s">
        <v>843</v>
      </c>
      <c r="D103" s="37" t="s">
        <v>842</v>
      </c>
      <c r="E103" s="37" t="s">
        <v>843</v>
      </c>
      <c r="F103" s="25" t="s">
        <v>844</v>
      </c>
      <c r="G103" s="25" t="s">
        <v>845</v>
      </c>
      <c r="H103" s="37" t="s">
        <v>848</v>
      </c>
      <c r="I103" s="37" t="s">
        <v>849</v>
      </c>
      <c r="M103" s="37" t="s">
        <v>842</v>
      </c>
      <c r="N103" s="37" t="s">
        <v>843</v>
      </c>
      <c r="O103" s="37" t="s">
        <v>846</v>
      </c>
      <c r="P103" s="37" t="s">
        <v>847</v>
      </c>
      <c r="R103" s="25"/>
    </row>
    <row r="104" ht="15.75" customHeight="1">
      <c r="A104" s="37" t="s">
        <v>850</v>
      </c>
      <c r="B104" s="37" t="s">
        <v>851</v>
      </c>
      <c r="D104" s="37" t="s">
        <v>850</v>
      </c>
      <c r="E104" s="37" t="s">
        <v>851</v>
      </c>
      <c r="F104" s="25" t="s">
        <v>852</v>
      </c>
      <c r="G104" s="25" t="s">
        <v>853</v>
      </c>
      <c r="H104" s="37" t="s">
        <v>856</v>
      </c>
      <c r="I104" s="37" t="s">
        <v>857</v>
      </c>
      <c r="M104" s="37" t="s">
        <v>850</v>
      </c>
      <c r="N104" s="37" t="s">
        <v>851</v>
      </c>
      <c r="O104" s="37" t="s">
        <v>854</v>
      </c>
      <c r="P104" s="37" t="s">
        <v>855</v>
      </c>
      <c r="R104" s="25"/>
    </row>
    <row r="105" ht="15.75" customHeight="1">
      <c r="A105" s="37" t="s">
        <v>858</v>
      </c>
      <c r="B105" s="37" t="s">
        <v>859</v>
      </c>
      <c r="D105" s="37" t="s">
        <v>858</v>
      </c>
      <c r="E105" s="37" t="s">
        <v>859</v>
      </c>
      <c r="F105" s="25" t="s">
        <v>860</v>
      </c>
      <c r="G105" s="25" t="s">
        <v>861</v>
      </c>
      <c r="H105" s="37" t="s">
        <v>864</v>
      </c>
      <c r="I105" s="37" t="s">
        <v>865</v>
      </c>
      <c r="M105" s="37" t="s">
        <v>858</v>
      </c>
      <c r="N105" s="37" t="s">
        <v>859</v>
      </c>
      <c r="O105" s="37" t="s">
        <v>862</v>
      </c>
      <c r="P105" s="37" t="s">
        <v>863</v>
      </c>
      <c r="R105" s="25"/>
    </row>
    <row r="106" ht="15.75" customHeight="1">
      <c r="A106" s="37" t="s">
        <v>866</v>
      </c>
      <c r="B106" s="37" t="s">
        <v>867</v>
      </c>
      <c r="D106" s="37" t="s">
        <v>866</v>
      </c>
      <c r="E106" s="37" t="s">
        <v>867</v>
      </c>
      <c r="F106" s="25" t="s">
        <v>868</v>
      </c>
      <c r="G106" s="25" t="s">
        <v>869</v>
      </c>
      <c r="H106" s="37" t="s">
        <v>872</v>
      </c>
      <c r="I106" s="37" t="s">
        <v>873</v>
      </c>
      <c r="M106" s="37" t="s">
        <v>866</v>
      </c>
      <c r="N106" s="37" t="s">
        <v>867</v>
      </c>
      <c r="O106" s="37" t="s">
        <v>870</v>
      </c>
      <c r="P106" s="37" t="s">
        <v>871</v>
      </c>
      <c r="R106" s="25"/>
    </row>
    <row r="107" ht="15.75" customHeight="1">
      <c r="A107" s="37" t="s">
        <v>874</v>
      </c>
      <c r="B107" s="37" t="s">
        <v>875</v>
      </c>
      <c r="C107" s="37" t="s">
        <v>7848</v>
      </c>
      <c r="D107" s="37" t="s">
        <v>874</v>
      </c>
      <c r="E107" s="37" t="s">
        <v>876</v>
      </c>
      <c r="F107" s="25" t="s">
        <v>877</v>
      </c>
      <c r="G107" s="25" t="s">
        <v>880</v>
      </c>
      <c r="H107" s="37" t="s">
        <v>881</v>
      </c>
      <c r="I107" s="37" t="s">
        <v>882</v>
      </c>
      <c r="J107" s="37" t="s">
        <v>883</v>
      </c>
      <c r="M107" s="37" t="s">
        <v>874</v>
      </c>
      <c r="N107" s="37" t="s">
        <v>876</v>
      </c>
      <c r="O107" s="37" t="s">
        <v>879</v>
      </c>
      <c r="P107" s="37" t="s">
        <v>880</v>
      </c>
      <c r="R107" s="25"/>
    </row>
    <row r="108" ht="15.75" customHeight="1">
      <c r="A108" s="37" t="s">
        <v>884</v>
      </c>
      <c r="B108" s="37" t="s">
        <v>885</v>
      </c>
      <c r="D108" s="37" t="s">
        <v>884</v>
      </c>
      <c r="E108" s="37" t="s">
        <v>885</v>
      </c>
      <c r="F108" s="25" t="s">
        <v>886</v>
      </c>
      <c r="G108" s="25" t="s">
        <v>887</v>
      </c>
      <c r="H108" s="37" t="s">
        <v>890</v>
      </c>
      <c r="I108" s="37" t="s">
        <v>891</v>
      </c>
      <c r="M108" s="37" t="s">
        <v>884</v>
      </c>
      <c r="N108" s="37" t="s">
        <v>885</v>
      </c>
      <c r="O108" s="37" t="s">
        <v>888</v>
      </c>
      <c r="P108" s="37" t="s">
        <v>889</v>
      </c>
      <c r="R108" s="25"/>
    </row>
    <row r="109" ht="15.75" customHeight="1">
      <c r="A109" s="37" t="s">
        <v>892</v>
      </c>
      <c r="B109" s="37" t="s">
        <v>893</v>
      </c>
      <c r="D109" s="37" t="s">
        <v>892</v>
      </c>
      <c r="E109" s="37" t="s">
        <v>893</v>
      </c>
      <c r="F109" s="25" t="s">
        <v>894</v>
      </c>
      <c r="G109" s="25" t="s">
        <v>895</v>
      </c>
      <c r="H109" s="37" t="s">
        <v>898</v>
      </c>
      <c r="I109" s="37" t="s">
        <v>899</v>
      </c>
      <c r="M109" s="37" t="s">
        <v>892</v>
      </c>
      <c r="N109" s="37" t="s">
        <v>893</v>
      </c>
      <c r="O109" s="37" t="s">
        <v>896</v>
      </c>
      <c r="P109" s="37" t="s">
        <v>897</v>
      </c>
      <c r="R109" s="25"/>
    </row>
    <row r="110" ht="15.75" customHeight="1">
      <c r="A110" s="37" t="s">
        <v>900</v>
      </c>
      <c r="B110" s="37" t="s">
        <v>901</v>
      </c>
      <c r="D110" s="37" t="s">
        <v>900</v>
      </c>
      <c r="E110" s="37" t="s">
        <v>901</v>
      </c>
      <c r="F110" s="25" t="s">
        <v>902</v>
      </c>
      <c r="G110" s="25" t="s">
        <v>903</v>
      </c>
      <c r="H110" s="37" t="s">
        <v>906</v>
      </c>
      <c r="I110" s="37" t="s">
        <v>907</v>
      </c>
      <c r="M110" s="37" t="s">
        <v>900</v>
      </c>
      <c r="N110" s="37" t="s">
        <v>901</v>
      </c>
      <c r="O110" s="37" t="s">
        <v>904</v>
      </c>
      <c r="P110" s="37" t="s">
        <v>905</v>
      </c>
      <c r="R110" s="25"/>
    </row>
    <row r="111" ht="15.75" customHeight="1">
      <c r="A111" s="37" t="s">
        <v>908</v>
      </c>
      <c r="B111" s="37" t="s">
        <v>909</v>
      </c>
      <c r="C111" s="37" t="s">
        <v>7848</v>
      </c>
      <c r="D111" s="37" t="s">
        <v>910</v>
      </c>
      <c r="E111" s="37" t="s">
        <v>909</v>
      </c>
      <c r="F111" s="25" t="s">
        <v>913</v>
      </c>
      <c r="G111" s="25" t="s">
        <v>914</v>
      </c>
      <c r="H111" s="37" t="s">
        <v>915</v>
      </c>
      <c r="I111" s="37" t="s">
        <v>916</v>
      </c>
      <c r="M111" s="37" t="s">
        <v>910</v>
      </c>
      <c r="N111" s="37" t="s">
        <v>909</v>
      </c>
      <c r="O111" s="37" t="s">
        <v>913</v>
      </c>
      <c r="P111" s="37" t="s">
        <v>914</v>
      </c>
      <c r="R111" s="25"/>
    </row>
    <row r="112" ht="15.75" customHeight="1">
      <c r="A112" s="37" t="s">
        <v>917</v>
      </c>
      <c r="B112" s="37" t="s">
        <v>918</v>
      </c>
      <c r="D112" s="37" t="s">
        <v>917</v>
      </c>
      <c r="E112" s="37" t="s">
        <v>918</v>
      </c>
      <c r="F112" s="25" t="s">
        <v>919</v>
      </c>
      <c r="G112" s="25" t="s">
        <v>920</v>
      </c>
      <c r="H112" s="37" t="s">
        <v>923</v>
      </c>
      <c r="I112" s="37" t="s">
        <v>924</v>
      </c>
      <c r="M112" s="37" t="s">
        <v>917</v>
      </c>
      <c r="N112" s="37" t="s">
        <v>918</v>
      </c>
      <c r="O112" s="37" t="s">
        <v>921</v>
      </c>
      <c r="P112" s="37" t="s">
        <v>922</v>
      </c>
      <c r="R112" s="25"/>
    </row>
    <row r="113" ht="15.75" customHeight="1">
      <c r="A113" s="37" t="s">
        <v>925</v>
      </c>
      <c r="B113" s="37" t="s">
        <v>926</v>
      </c>
      <c r="C113" s="37" t="s">
        <v>7848</v>
      </c>
      <c r="D113" s="37" t="s">
        <v>925</v>
      </c>
      <c r="E113" s="37" t="s">
        <v>927</v>
      </c>
      <c r="F113" s="25" t="s">
        <v>930</v>
      </c>
      <c r="G113" s="25" t="s">
        <v>931</v>
      </c>
      <c r="H113" s="37" t="s">
        <v>932</v>
      </c>
      <c r="I113" s="37" t="s">
        <v>933</v>
      </c>
      <c r="M113" s="37" t="s">
        <v>925</v>
      </c>
      <c r="N113" s="37" t="s">
        <v>927</v>
      </c>
      <c r="O113" s="37" t="s">
        <v>930</v>
      </c>
      <c r="P113" s="37" t="s">
        <v>931</v>
      </c>
      <c r="R113" s="25"/>
    </row>
    <row r="114" ht="15.75" customHeight="1">
      <c r="A114" s="37" t="s">
        <v>934</v>
      </c>
      <c r="B114" s="37" t="s">
        <v>935</v>
      </c>
      <c r="D114" s="37" t="s">
        <v>934</v>
      </c>
      <c r="E114" s="37" t="s">
        <v>935</v>
      </c>
      <c r="F114" s="25" t="s">
        <v>936</v>
      </c>
      <c r="G114" s="25" t="s">
        <v>937</v>
      </c>
      <c r="H114" s="37" t="s">
        <v>934</v>
      </c>
      <c r="I114" s="37" t="s">
        <v>935</v>
      </c>
      <c r="M114" s="37" t="s">
        <v>934</v>
      </c>
      <c r="N114" s="37" t="s">
        <v>935</v>
      </c>
      <c r="O114" s="37" t="s">
        <v>938</v>
      </c>
      <c r="P114" s="37" t="s">
        <v>939</v>
      </c>
      <c r="R114" s="25"/>
    </row>
    <row r="115" ht="15.75" customHeight="1">
      <c r="A115" s="37" t="s">
        <v>940</v>
      </c>
      <c r="B115" s="37" t="s">
        <v>941</v>
      </c>
      <c r="C115" s="37" t="s">
        <v>7848</v>
      </c>
      <c r="D115" s="37" t="s">
        <v>940</v>
      </c>
      <c r="E115" s="37" t="s">
        <v>942</v>
      </c>
      <c r="F115" s="25" t="s">
        <v>945</v>
      </c>
      <c r="G115" s="25" t="s">
        <v>946</v>
      </c>
      <c r="H115" s="37" t="s">
        <v>947</v>
      </c>
      <c r="I115" s="37" t="s">
        <v>948</v>
      </c>
      <c r="M115" s="37" t="s">
        <v>940</v>
      </c>
      <c r="N115" s="37" t="s">
        <v>942</v>
      </c>
      <c r="O115" s="37" t="s">
        <v>945</v>
      </c>
      <c r="P115" s="37" t="s">
        <v>946</v>
      </c>
      <c r="R115" s="25"/>
    </row>
    <row r="116" ht="15.75" customHeight="1">
      <c r="A116" s="37" t="s">
        <v>949</v>
      </c>
      <c r="B116" s="37" t="s">
        <v>950</v>
      </c>
      <c r="C116" s="37" t="s">
        <v>7848</v>
      </c>
      <c r="D116" s="37" t="s">
        <v>783</v>
      </c>
      <c r="E116" s="37" t="s">
        <v>950</v>
      </c>
      <c r="F116" s="25" t="s">
        <v>953</v>
      </c>
      <c r="G116" s="25" t="s">
        <v>954</v>
      </c>
      <c r="H116" s="37" t="s">
        <v>955</v>
      </c>
      <c r="I116" s="37" t="s">
        <v>950</v>
      </c>
      <c r="J116" s="37" t="s">
        <v>956</v>
      </c>
      <c r="M116" s="37" t="s">
        <v>783</v>
      </c>
      <c r="N116" s="37" t="s">
        <v>950</v>
      </c>
      <c r="O116" s="37" t="s">
        <v>953</v>
      </c>
      <c r="P116" s="37" t="s">
        <v>954</v>
      </c>
      <c r="R116" s="25"/>
    </row>
    <row r="117" ht="15.75" customHeight="1">
      <c r="A117" s="37" t="s">
        <v>957</v>
      </c>
      <c r="B117" s="37" t="s">
        <v>958</v>
      </c>
      <c r="C117" s="37" t="s">
        <v>7848</v>
      </c>
      <c r="D117" s="37" t="s">
        <v>957</v>
      </c>
      <c r="E117" s="37" t="s">
        <v>959</v>
      </c>
      <c r="F117" s="25" t="s">
        <v>962</v>
      </c>
      <c r="G117" s="25" t="s">
        <v>963</v>
      </c>
      <c r="H117" s="37" t="s">
        <v>964</v>
      </c>
      <c r="I117" s="37" t="s">
        <v>965</v>
      </c>
      <c r="M117" s="37" t="s">
        <v>957</v>
      </c>
      <c r="N117" s="37" t="s">
        <v>959</v>
      </c>
      <c r="O117" s="37" t="s">
        <v>962</v>
      </c>
      <c r="P117" s="37" t="s">
        <v>963</v>
      </c>
      <c r="R117" s="25"/>
    </row>
    <row r="118" ht="15.75" customHeight="1">
      <c r="A118" s="37" t="s">
        <v>966</v>
      </c>
      <c r="B118" s="37" t="s">
        <v>967</v>
      </c>
      <c r="D118" s="37" t="s">
        <v>966</v>
      </c>
      <c r="E118" s="37" t="s">
        <v>967</v>
      </c>
      <c r="F118" s="25" t="s">
        <v>968</v>
      </c>
      <c r="G118" s="25" t="s">
        <v>969</v>
      </c>
      <c r="H118" s="37" t="s">
        <v>966</v>
      </c>
      <c r="I118" s="37" t="s">
        <v>967</v>
      </c>
      <c r="M118" s="37" t="s">
        <v>966</v>
      </c>
      <c r="N118" s="37" t="s">
        <v>967</v>
      </c>
      <c r="O118" s="37" t="s">
        <v>970</v>
      </c>
      <c r="P118" s="37" t="s">
        <v>971</v>
      </c>
      <c r="R118" s="25"/>
    </row>
    <row r="119" ht="15.75" customHeight="1">
      <c r="A119" s="37" t="s">
        <v>972</v>
      </c>
      <c r="B119" s="37" t="s">
        <v>973</v>
      </c>
      <c r="C119" s="37" t="s">
        <v>7848</v>
      </c>
      <c r="D119" s="37" t="s">
        <v>972</v>
      </c>
      <c r="E119" s="37" t="s">
        <v>974</v>
      </c>
      <c r="F119" s="25" t="s">
        <v>977</v>
      </c>
      <c r="G119" s="25" t="s">
        <v>978</v>
      </c>
      <c r="H119" s="37" t="s">
        <v>972</v>
      </c>
      <c r="I119" s="37" t="s">
        <v>979</v>
      </c>
      <c r="M119" s="37" t="s">
        <v>972</v>
      </c>
      <c r="N119" s="37" t="s">
        <v>974</v>
      </c>
      <c r="O119" s="37" t="s">
        <v>977</v>
      </c>
      <c r="P119" s="37" t="s">
        <v>978</v>
      </c>
      <c r="R119" s="25"/>
    </row>
    <row r="120" ht="15.75" customHeight="1">
      <c r="A120" s="37" t="s">
        <v>980</v>
      </c>
      <c r="B120" s="37" t="s">
        <v>981</v>
      </c>
      <c r="D120" s="37" t="s">
        <v>980</v>
      </c>
      <c r="E120" s="37" t="s">
        <v>981</v>
      </c>
      <c r="F120" s="25" t="s">
        <v>982</v>
      </c>
      <c r="G120" s="25" t="s">
        <v>983</v>
      </c>
      <c r="H120" s="37" t="s">
        <v>986</v>
      </c>
      <c r="I120" s="37" t="s">
        <v>987</v>
      </c>
      <c r="M120" s="37" t="s">
        <v>980</v>
      </c>
      <c r="N120" s="37" t="s">
        <v>981</v>
      </c>
      <c r="O120" s="37" t="s">
        <v>984</v>
      </c>
      <c r="P120" s="37" t="s">
        <v>985</v>
      </c>
      <c r="R120" s="25"/>
    </row>
    <row r="121" ht="15.75" customHeight="1">
      <c r="A121" s="37" t="s">
        <v>988</v>
      </c>
      <c r="B121" s="37" t="s">
        <v>989</v>
      </c>
      <c r="C121" s="37" t="s">
        <v>7848</v>
      </c>
      <c r="D121" s="37" t="s">
        <v>990</v>
      </c>
      <c r="E121" s="37" t="s">
        <v>989</v>
      </c>
      <c r="F121" s="25" t="s">
        <v>993</v>
      </c>
      <c r="G121" s="25" t="s">
        <v>994</v>
      </c>
      <c r="H121" s="37" t="s">
        <v>995</v>
      </c>
      <c r="I121" s="37" t="s">
        <v>989</v>
      </c>
      <c r="J121" s="37" t="s">
        <v>996</v>
      </c>
      <c r="M121" s="37" t="s">
        <v>990</v>
      </c>
      <c r="N121" s="37" t="s">
        <v>989</v>
      </c>
      <c r="O121" s="37" t="s">
        <v>993</v>
      </c>
      <c r="P121" s="37" t="s">
        <v>994</v>
      </c>
      <c r="R121" s="25"/>
    </row>
    <row r="122" ht="15.75" customHeight="1">
      <c r="A122" s="37" t="s">
        <v>997</v>
      </c>
      <c r="B122" s="37" t="s">
        <v>998</v>
      </c>
      <c r="C122" s="37" t="s">
        <v>7848</v>
      </c>
      <c r="D122" s="37" t="s">
        <v>997</v>
      </c>
      <c r="E122" s="37" t="s">
        <v>999</v>
      </c>
      <c r="F122" s="25" t="s">
        <v>1002</v>
      </c>
      <c r="G122" s="38" t="s">
        <v>7852</v>
      </c>
      <c r="H122" s="37" t="s">
        <v>1004</v>
      </c>
      <c r="I122" s="37" t="s">
        <v>1005</v>
      </c>
      <c r="M122" s="37" t="s">
        <v>997</v>
      </c>
      <c r="N122" s="37" t="s">
        <v>999</v>
      </c>
      <c r="O122" s="37" t="s">
        <v>1002</v>
      </c>
      <c r="P122" s="37" t="s">
        <v>1003</v>
      </c>
      <c r="R122" s="25"/>
    </row>
    <row r="123" ht="15.75" customHeight="1">
      <c r="A123" s="37" t="s">
        <v>1006</v>
      </c>
      <c r="B123" s="37" t="s">
        <v>1007</v>
      </c>
      <c r="D123" s="37" t="s">
        <v>1006</v>
      </c>
      <c r="E123" s="37" t="s">
        <v>1007</v>
      </c>
      <c r="F123" s="25" t="s">
        <v>1008</v>
      </c>
      <c r="G123" s="25" t="s">
        <v>1009</v>
      </c>
      <c r="H123" s="37" t="s">
        <v>1006</v>
      </c>
      <c r="I123" s="37" t="s">
        <v>1012</v>
      </c>
      <c r="M123" s="37" t="s">
        <v>1006</v>
      </c>
      <c r="N123" s="37" t="s">
        <v>1007</v>
      </c>
      <c r="O123" s="37" t="s">
        <v>1010</v>
      </c>
      <c r="P123" s="37" t="s">
        <v>1011</v>
      </c>
      <c r="R123" s="25"/>
    </row>
    <row r="124" ht="15.75" customHeight="1">
      <c r="A124" s="37" t="s">
        <v>1013</v>
      </c>
      <c r="B124" s="37" t="s">
        <v>1014</v>
      </c>
      <c r="D124" s="37" t="s">
        <v>1013</v>
      </c>
      <c r="E124" s="37" t="s">
        <v>1014</v>
      </c>
      <c r="F124" s="25" t="s">
        <v>1015</v>
      </c>
      <c r="G124" s="25" t="s">
        <v>1016</v>
      </c>
      <c r="H124" s="37" t="s">
        <v>1019</v>
      </c>
      <c r="I124" s="37" t="s">
        <v>1020</v>
      </c>
      <c r="M124" s="37" t="s">
        <v>1013</v>
      </c>
      <c r="N124" s="37" t="s">
        <v>1014</v>
      </c>
      <c r="O124" s="37" t="s">
        <v>1017</v>
      </c>
      <c r="P124" s="37" t="s">
        <v>1018</v>
      </c>
      <c r="R124" s="25"/>
    </row>
    <row r="125" ht="15.75" customHeight="1">
      <c r="A125" s="37" t="s">
        <v>1021</v>
      </c>
      <c r="B125" s="37" t="s">
        <v>1022</v>
      </c>
      <c r="C125" s="37" t="s">
        <v>7848</v>
      </c>
      <c r="D125" s="37" t="s">
        <v>1021</v>
      </c>
      <c r="E125" s="37" t="s">
        <v>1022</v>
      </c>
      <c r="F125" s="25" t="s">
        <v>1023</v>
      </c>
      <c r="G125" s="25" t="s">
        <v>1024</v>
      </c>
      <c r="H125" s="37" t="s">
        <v>1027</v>
      </c>
      <c r="I125" s="37" t="s">
        <v>1028</v>
      </c>
      <c r="J125" s="37" t="s">
        <v>693</v>
      </c>
      <c r="M125" s="37" t="s">
        <v>1021</v>
      </c>
      <c r="N125" s="37" t="s">
        <v>1022</v>
      </c>
      <c r="O125" s="37" t="s">
        <v>1025</v>
      </c>
      <c r="P125" s="37" t="s">
        <v>1026</v>
      </c>
      <c r="R125" s="25"/>
    </row>
    <row r="126" ht="15.75" customHeight="1">
      <c r="A126" s="37" t="s">
        <v>1029</v>
      </c>
      <c r="B126" s="37" t="s">
        <v>1030</v>
      </c>
      <c r="D126" s="37" t="s">
        <v>1029</v>
      </c>
      <c r="E126" s="37" t="s">
        <v>1030</v>
      </c>
      <c r="F126" s="25" t="s">
        <v>1031</v>
      </c>
      <c r="G126" s="25" t="s">
        <v>1032</v>
      </c>
      <c r="H126" s="37" t="s">
        <v>1035</v>
      </c>
      <c r="I126" s="37" t="s">
        <v>1036</v>
      </c>
      <c r="M126" s="37" t="s">
        <v>1029</v>
      </c>
      <c r="N126" s="37" t="s">
        <v>1030</v>
      </c>
      <c r="O126" s="37" t="s">
        <v>1033</v>
      </c>
      <c r="P126" s="37" t="s">
        <v>1034</v>
      </c>
      <c r="R126" s="25"/>
    </row>
    <row r="127" ht="15.75" customHeight="1">
      <c r="A127" s="37" t="s">
        <v>1037</v>
      </c>
      <c r="B127" s="37" t="s">
        <v>1038</v>
      </c>
      <c r="C127" s="37" t="s">
        <v>7848</v>
      </c>
      <c r="D127" s="37" t="s">
        <v>1039</v>
      </c>
      <c r="E127" s="37" t="s">
        <v>1038</v>
      </c>
      <c r="F127" s="25" t="s">
        <v>1042</v>
      </c>
      <c r="G127" s="25" t="s">
        <v>1041</v>
      </c>
      <c r="H127" s="37" t="s">
        <v>1037</v>
      </c>
      <c r="I127" s="37" t="s">
        <v>1038</v>
      </c>
      <c r="M127" s="37" t="s">
        <v>1039</v>
      </c>
      <c r="N127" s="37" t="s">
        <v>1038</v>
      </c>
      <c r="O127" s="37" t="s">
        <v>1042</v>
      </c>
      <c r="P127" s="37" t="s">
        <v>1043</v>
      </c>
      <c r="R127" s="25"/>
    </row>
    <row r="128" ht="15.75" customHeight="1">
      <c r="A128" s="37" t="s">
        <v>1044</v>
      </c>
      <c r="B128" s="37" t="s">
        <v>1045</v>
      </c>
      <c r="C128" s="37" t="s">
        <v>7848</v>
      </c>
      <c r="D128" s="37" t="s">
        <v>1044</v>
      </c>
      <c r="E128" s="37" t="s">
        <v>1045</v>
      </c>
      <c r="F128" s="25" t="s">
        <v>1046</v>
      </c>
      <c r="G128" s="25" t="s">
        <v>1047</v>
      </c>
      <c r="H128" s="37" t="s">
        <v>1050</v>
      </c>
      <c r="I128" s="37" t="s">
        <v>1051</v>
      </c>
      <c r="M128" s="37" t="s">
        <v>1044</v>
      </c>
      <c r="N128" s="37" t="s">
        <v>1045</v>
      </c>
      <c r="O128" s="37" t="s">
        <v>1048</v>
      </c>
      <c r="P128" s="37" t="s">
        <v>1049</v>
      </c>
      <c r="R128" s="25"/>
    </row>
    <row r="129" ht="15.75" customHeight="1">
      <c r="A129" s="37" t="s">
        <v>1052</v>
      </c>
      <c r="B129" s="37" t="s">
        <v>1053</v>
      </c>
      <c r="C129" s="37" t="s">
        <v>7848</v>
      </c>
      <c r="D129" s="37" t="s">
        <v>1054</v>
      </c>
      <c r="E129" s="37" t="s">
        <v>1055</v>
      </c>
      <c r="F129" s="25" t="s">
        <v>1056</v>
      </c>
      <c r="G129" s="25" t="s">
        <v>1059</v>
      </c>
      <c r="H129" s="37" t="s">
        <v>1060</v>
      </c>
      <c r="I129" s="37" t="s">
        <v>1061</v>
      </c>
      <c r="M129" s="37" t="s">
        <v>1054</v>
      </c>
      <c r="N129" s="37" t="s">
        <v>1055</v>
      </c>
      <c r="O129" s="37" t="s">
        <v>1058</v>
      </c>
      <c r="P129" s="37" t="s">
        <v>1059</v>
      </c>
      <c r="R129" s="25"/>
    </row>
    <row r="130" ht="15.75" customHeight="1">
      <c r="A130" s="37" t="s">
        <v>1062</v>
      </c>
      <c r="B130" s="37" t="s">
        <v>1063</v>
      </c>
      <c r="D130" s="37" t="s">
        <v>1062</v>
      </c>
      <c r="E130" s="37" t="s">
        <v>1063</v>
      </c>
      <c r="F130" s="25" t="s">
        <v>1064</v>
      </c>
      <c r="G130" s="25" t="s">
        <v>1065</v>
      </c>
      <c r="H130" s="37" t="s">
        <v>1068</v>
      </c>
      <c r="I130" s="37" t="s">
        <v>1069</v>
      </c>
      <c r="M130" s="37" t="s">
        <v>1062</v>
      </c>
      <c r="N130" s="37" t="s">
        <v>1063</v>
      </c>
      <c r="O130" s="37" t="s">
        <v>1066</v>
      </c>
      <c r="P130" s="37" t="s">
        <v>1067</v>
      </c>
      <c r="R130" s="25"/>
    </row>
    <row r="131" ht="15.75" customHeight="1">
      <c r="A131" s="37" t="s">
        <v>1070</v>
      </c>
      <c r="B131" s="37" t="s">
        <v>1071</v>
      </c>
      <c r="C131" s="37" t="s">
        <v>7848</v>
      </c>
      <c r="D131" s="37" t="s">
        <v>1072</v>
      </c>
      <c r="E131" s="37" t="s">
        <v>1071</v>
      </c>
      <c r="F131" s="25" t="s">
        <v>1075</v>
      </c>
      <c r="G131" s="25" t="s">
        <v>1074</v>
      </c>
      <c r="H131" s="37" t="s">
        <v>1077</v>
      </c>
      <c r="I131" s="37" t="s">
        <v>1078</v>
      </c>
      <c r="J131" s="37" t="s">
        <v>1079</v>
      </c>
      <c r="M131" s="37" t="s">
        <v>1072</v>
      </c>
      <c r="N131" s="37" t="s">
        <v>1071</v>
      </c>
      <c r="O131" s="37" t="s">
        <v>1075</v>
      </c>
      <c r="P131" s="37" t="s">
        <v>1076</v>
      </c>
      <c r="R131" s="25"/>
    </row>
    <row r="132" ht="15.75" customHeight="1">
      <c r="A132" s="37" t="s">
        <v>1080</v>
      </c>
      <c r="B132" s="37" t="s">
        <v>1080</v>
      </c>
      <c r="C132" s="37" t="s">
        <v>7848</v>
      </c>
      <c r="D132" s="37" t="s">
        <v>1080</v>
      </c>
      <c r="E132" s="37" t="s">
        <v>1081</v>
      </c>
      <c r="F132" s="25" t="s">
        <v>1083</v>
      </c>
      <c r="G132" s="25" t="s">
        <v>1084</v>
      </c>
      <c r="H132" s="37" t="s">
        <v>1085</v>
      </c>
      <c r="I132" s="37" t="s">
        <v>1086</v>
      </c>
      <c r="M132" s="37" t="s">
        <v>1080</v>
      </c>
      <c r="N132" s="37" t="s">
        <v>1081</v>
      </c>
      <c r="O132" s="37" t="s">
        <v>1083</v>
      </c>
      <c r="P132" s="37" t="s">
        <v>1084</v>
      </c>
      <c r="R132" s="25"/>
    </row>
    <row r="133" ht="15.75" customHeight="1">
      <c r="A133" s="37" t="s">
        <v>1087</v>
      </c>
      <c r="B133" s="37" t="s">
        <v>1088</v>
      </c>
      <c r="D133" s="37" t="s">
        <v>1087</v>
      </c>
      <c r="E133" s="37" t="s">
        <v>1088</v>
      </c>
      <c r="F133" s="25" t="s">
        <v>1089</v>
      </c>
      <c r="G133" s="25" t="s">
        <v>1090</v>
      </c>
      <c r="H133" s="37" t="s">
        <v>1093</v>
      </c>
      <c r="I133" s="37" t="s">
        <v>1094</v>
      </c>
      <c r="M133" s="37" t="s">
        <v>1087</v>
      </c>
      <c r="N133" s="37" t="s">
        <v>1088</v>
      </c>
      <c r="O133" s="37" t="s">
        <v>1091</v>
      </c>
      <c r="P133" s="37" t="s">
        <v>1092</v>
      </c>
      <c r="R133" s="25"/>
    </row>
    <row r="134" ht="15.75" customHeight="1">
      <c r="A134" s="37" t="s">
        <v>1095</v>
      </c>
      <c r="B134" s="37" t="s">
        <v>1096</v>
      </c>
      <c r="D134" s="37" t="s">
        <v>1095</v>
      </c>
      <c r="E134" s="37" t="s">
        <v>1096</v>
      </c>
      <c r="F134" s="25" t="s">
        <v>1097</v>
      </c>
      <c r="G134" s="25" t="s">
        <v>1098</v>
      </c>
      <c r="H134" s="37" t="s">
        <v>1095</v>
      </c>
      <c r="I134" s="37" t="s">
        <v>1101</v>
      </c>
      <c r="M134" s="37" t="s">
        <v>1095</v>
      </c>
      <c r="N134" s="37" t="s">
        <v>1096</v>
      </c>
      <c r="O134" s="37" t="s">
        <v>1099</v>
      </c>
      <c r="P134" s="37" t="s">
        <v>1100</v>
      </c>
      <c r="R134" s="25"/>
    </row>
    <row r="135" ht="15.75" customHeight="1">
      <c r="A135" s="37" t="s">
        <v>1102</v>
      </c>
      <c r="B135" s="37" t="s">
        <v>1103</v>
      </c>
      <c r="D135" s="37" t="s">
        <v>1102</v>
      </c>
      <c r="E135" s="37" t="s">
        <v>1103</v>
      </c>
      <c r="F135" s="25" t="s">
        <v>1104</v>
      </c>
      <c r="G135" s="25" t="s">
        <v>1105</v>
      </c>
      <c r="H135" s="37" t="s">
        <v>1108</v>
      </c>
      <c r="I135" s="37" t="s">
        <v>1109</v>
      </c>
      <c r="M135" s="37" t="s">
        <v>1102</v>
      </c>
      <c r="N135" s="37" t="s">
        <v>1103</v>
      </c>
      <c r="O135" s="37" t="s">
        <v>1106</v>
      </c>
      <c r="P135" s="37" t="s">
        <v>1107</v>
      </c>
      <c r="R135" s="25"/>
    </row>
    <row r="136" ht="15.75" customHeight="1">
      <c r="A136" s="37" t="s">
        <v>1110</v>
      </c>
      <c r="B136" s="37" t="s">
        <v>1111</v>
      </c>
      <c r="D136" s="37" t="s">
        <v>1110</v>
      </c>
      <c r="E136" s="37" t="s">
        <v>1111</v>
      </c>
      <c r="F136" s="25" t="s">
        <v>1112</v>
      </c>
      <c r="G136" s="25" t="s">
        <v>1113</v>
      </c>
      <c r="H136" s="37" t="s">
        <v>1116</v>
      </c>
      <c r="I136" s="37" t="s">
        <v>1117</v>
      </c>
      <c r="M136" s="37" t="s">
        <v>1110</v>
      </c>
      <c r="N136" s="37" t="s">
        <v>1111</v>
      </c>
      <c r="O136" s="37" t="s">
        <v>1114</v>
      </c>
      <c r="P136" s="37" t="s">
        <v>1115</v>
      </c>
      <c r="R136" s="25"/>
    </row>
    <row r="137" ht="15.75" customHeight="1">
      <c r="A137" s="37" t="s">
        <v>1118</v>
      </c>
      <c r="B137" s="37" t="s">
        <v>1119</v>
      </c>
      <c r="D137" s="37" t="s">
        <v>1118</v>
      </c>
      <c r="E137" s="37" t="s">
        <v>1119</v>
      </c>
      <c r="F137" s="25" t="s">
        <v>1120</v>
      </c>
      <c r="G137" s="25" t="s">
        <v>1121</v>
      </c>
      <c r="H137" s="37" t="s">
        <v>1124</v>
      </c>
      <c r="I137" s="37" t="s">
        <v>1119</v>
      </c>
      <c r="M137" s="37" t="s">
        <v>1118</v>
      </c>
      <c r="N137" s="37" t="s">
        <v>1119</v>
      </c>
      <c r="O137" s="37" t="s">
        <v>1122</v>
      </c>
      <c r="P137" s="37" t="s">
        <v>1123</v>
      </c>
      <c r="R137" s="25"/>
    </row>
    <row r="138" ht="15.75" customHeight="1">
      <c r="A138" s="37" t="s">
        <v>1125</v>
      </c>
      <c r="B138" s="37" t="s">
        <v>1126</v>
      </c>
      <c r="D138" s="37" t="s">
        <v>1125</v>
      </c>
      <c r="E138" s="37" t="s">
        <v>1126</v>
      </c>
      <c r="F138" s="25" t="s">
        <v>1127</v>
      </c>
      <c r="G138" s="25" t="s">
        <v>1128</v>
      </c>
      <c r="H138" s="37" t="s">
        <v>1131</v>
      </c>
      <c r="I138" s="37" t="s">
        <v>1132</v>
      </c>
      <c r="M138" s="37" t="s">
        <v>1125</v>
      </c>
      <c r="N138" s="37" t="s">
        <v>1126</v>
      </c>
      <c r="O138" s="37" t="s">
        <v>1129</v>
      </c>
      <c r="P138" s="37" t="s">
        <v>1130</v>
      </c>
      <c r="R138" s="25"/>
    </row>
    <row r="139" ht="15.75" customHeight="1">
      <c r="A139" s="37" t="s">
        <v>1133</v>
      </c>
      <c r="B139" s="37" t="s">
        <v>1134</v>
      </c>
      <c r="D139" s="37" t="s">
        <v>1133</v>
      </c>
      <c r="E139" s="37" t="s">
        <v>1134</v>
      </c>
      <c r="F139" s="25" t="s">
        <v>1135</v>
      </c>
      <c r="G139" s="25" t="s">
        <v>1136</v>
      </c>
      <c r="H139" s="37" t="s">
        <v>1139</v>
      </c>
      <c r="I139" s="37" t="s">
        <v>1140</v>
      </c>
      <c r="M139" s="37" t="s">
        <v>1133</v>
      </c>
      <c r="N139" s="37" t="s">
        <v>1134</v>
      </c>
      <c r="O139" s="37" t="s">
        <v>1137</v>
      </c>
      <c r="P139" s="37" t="s">
        <v>1138</v>
      </c>
      <c r="R139" s="25"/>
    </row>
    <row r="140" ht="15.75" customHeight="1">
      <c r="A140" s="37" t="s">
        <v>1141</v>
      </c>
      <c r="B140" s="37" t="s">
        <v>1142</v>
      </c>
      <c r="C140" s="37" t="s">
        <v>7848</v>
      </c>
      <c r="D140" s="37" t="s">
        <v>1141</v>
      </c>
      <c r="E140" s="37" t="s">
        <v>1143</v>
      </c>
      <c r="F140" s="25" t="s">
        <v>1144</v>
      </c>
      <c r="G140" s="25" t="s">
        <v>1145</v>
      </c>
      <c r="H140" s="37" t="s">
        <v>1148</v>
      </c>
      <c r="I140" s="37" t="s">
        <v>1142</v>
      </c>
      <c r="M140" s="37" t="s">
        <v>1141</v>
      </c>
      <c r="N140" s="37" t="s">
        <v>1143</v>
      </c>
      <c r="O140" s="37" t="s">
        <v>1146</v>
      </c>
      <c r="P140" s="37" t="s">
        <v>1147</v>
      </c>
      <c r="R140" s="25"/>
    </row>
    <row r="141" ht="15.75" customHeight="1">
      <c r="A141" s="37" t="s">
        <v>1149</v>
      </c>
      <c r="B141" s="37" t="s">
        <v>1150</v>
      </c>
      <c r="C141" s="37" t="s">
        <v>7848</v>
      </c>
      <c r="D141" s="37" t="s">
        <v>1149</v>
      </c>
      <c r="E141" s="37" t="s">
        <v>1151</v>
      </c>
      <c r="F141" s="25" t="s">
        <v>1152</v>
      </c>
      <c r="G141" s="38" t="s">
        <v>7853</v>
      </c>
      <c r="H141" s="37" t="s">
        <v>1156</v>
      </c>
      <c r="I141" s="37" t="s">
        <v>1157</v>
      </c>
      <c r="M141" s="37" t="s">
        <v>1149</v>
      </c>
      <c r="N141" s="37" t="s">
        <v>1151</v>
      </c>
      <c r="O141" s="37" t="s">
        <v>1154</v>
      </c>
      <c r="P141" s="37" t="s">
        <v>1155</v>
      </c>
      <c r="R141" s="25"/>
    </row>
    <row r="142" ht="15.75" customHeight="1">
      <c r="A142" s="37" t="s">
        <v>1158</v>
      </c>
      <c r="B142" s="37" t="s">
        <v>1159</v>
      </c>
      <c r="D142" s="37" t="s">
        <v>1158</v>
      </c>
      <c r="E142" s="37" t="s">
        <v>1159</v>
      </c>
      <c r="F142" s="25" t="s">
        <v>1162</v>
      </c>
      <c r="G142" s="25" t="s">
        <v>1161</v>
      </c>
      <c r="H142" s="37" t="s">
        <v>1164</v>
      </c>
      <c r="I142" s="37" t="s">
        <v>1165</v>
      </c>
      <c r="M142" s="37" t="s">
        <v>1158</v>
      </c>
      <c r="N142" s="37" t="s">
        <v>1159</v>
      </c>
      <c r="O142" s="37" t="s">
        <v>1162</v>
      </c>
      <c r="P142" s="37" t="s">
        <v>1163</v>
      </c>
      <c r="R142" s="25"/>
    </row>
    <row r="143" ht="15.75" customHeight="1">
      <c r="A143" s="37" t="s">
        <v>1166</v>
      </c>
      <c r="B143" s="37" t="s">
        <v>1167</v>
      </c>
      <c r="D143" s="37" t="s">
        <v>1166</v>
      </c>
      <c r="E143" s="37" t="s">
        <v>1167</v>
      </c>
      <c r="F143" s="25" t="s">
        <v>1168</v>
      </c>
      <c r="G143" s="25" t="s">
        <v>1169</v>
      </c>
      <c r="H143" s="37" t="s">
        <v>1172</v>
      </c>
      <c r="I143" s="37" t="s">
        <v>1167</v>
      </c>
      <c r="M143" s="37" t="s">
        <v>1166</v>
      </c>
      <c r="N143" s="37" t="s">
        <v>1167</v>
      </c>
      <c r="O143" s="37" t="s">
        <v>1170</v>
      </c>
      <c r="P143" s="37" t="s">
        <v>1171</v>
      </c>
      <c r="R143" s="25"/>
    </row>
    <row r="144" ht="15.75" customHeight="1">
      <c r="A144" s="37" t="s">
        <v>1173</v>
      </c>
      <c r="B144" s="37" t="s">
        <v>1174</v>
      </c>
      <c r="D144" s="37" t="s">
        <v>1173</v>
      </c>
      <c r="E144" s="37" t="s">
        <v>1174</v>
      </c>
      <c r="F144" s="25" t="s">
        <v>1175</v>
      </c>
      <c r="G144" s="25" t="s">
        <v>1176</v>
      </c>
      <c r="H144" s="37" t="s">
        <v>1179</v>
      </c>
      <c r="I144" s="37" t="s">
        <v>1180</v>
      </c>
      <c r="M144" s="37" t="s">
        <v>1173</v>
      </c>
      <c r="N144" s="37" t="s">
        <v>1174</v>
      </c>
      <c r="O144" s="37" t="s">
        <v>1177</v>
      </c>
      <c r="P144" s="37" t="s">
        <v>1178</v>
      </c>
      <c r="R144" s="25"/>
    </row>
    <row r="145" ht="15.75" customHeight="1">
      <c r="A145" s="37" t="s">
        <v>1181</v>
      </c>
      <c r="B145" s="37" t="s">
        <v>1182</v>
      </c>
      <c r="D145" s="37" t="s">
        <v>1181</v>
      </c>
      <c r="E145" s="37" t="s">
        <v>1182</v>
      </c>
      <c r="F145" s="25" t="s">
        <v>1183</v>
      </c>
      <c r="G145" s="25" t="s">
        <v>1184</v>
      </c>
      <c r="H145" s="37" t="s">
        <v>1187</v>
      </c>
      <c r="I145" s="37" t="s">
        <v>1182</v>
      </c>
      <c r="M145" s="37" t="s">
        <v>1181</v>
      </c>
      <c r="N145" s="37" t="s">
        <v>1182</v>
      </c>
      <c r="O145" s="37" t="s">
        <v>1185</v>
      </c>
      <c r="P145" s="37" t="s">
        <v>1186</v>
      </c>
      <c r="R145" s="25"/>
    </row>
    <row r="146" ht="15.75" customHeight="1">
      <c r="A146" s="37" t="s">
        <v>1188</v>
      </c>
      <c r="B146" s="37" t="s">
        <v>1189</v>
      </c>
      <c r="D146" s="37" t="s">
        <v>1188</v>
      </c>
      <c r="E146" s="37" t="s">
        <v>1189</v>
      </c>
      <c r="F146" s="25" t="s">
        <v>1190</v>
      </c>
      <c r="G146" s="25" t="s">
        <v>1191</v>
      </c>
      <c r="H146" s="37" t="s">
        <v>1194</v>
      </c>
      <c r="I146" s="37" t="s">
        <v>1195</v>
      </c>
      <c r="M146" s="37" t="s">
        <v>1188</v>
      </c>
      <c r="N146" s="37" t="s">
        <v>1189</v>
      </c>
      <c r="O146" s="37" t="s">
        <v>1192</v>
      </c>
      <c r="P146" s="37" t="s">
        <v>1193</v>
      </c>
      <c r="R146" s="25"/>
    </row>
    <row r="147" ht="15.75" customHeight="1">
      <c r="A147" s="37" t="s">
        <v>1196</v>
      </c>
      <c r="B147" s="37" t="s">
        <v>1197</v>
      </c>
      <c r="D147" s="37" t="s">
        <v>1196</v>
      </c>
      <c r="E147" s="37" t="s">
        <v>1197</v>
      </c>
      <c r="F147" s="25" t="s">
        <v>1200</v>
      </c>
      <c r="G147" s="25" t="s">
        <v>1199</v>
      </c>
      <c r="H147" s="37" t="s">
        <v>1202</v>
      </c>
      <c r="I147" s="37" t="s">
        <v>1197</v>
      </c>
      <c r="M147" s="37" t="s">
        <v>1196</v>
      </c>
      <c r="N147" s="37" t="s">
        <v>1197</v>
      </c>
      <c r="O147" s="37" t="s">
        <v>1200</v>
      </c>
      <c r="P147" s="37" t="s">
        <v>1201</v>
      </c>
      <c r="R147" s="25"/>
    </row>
    <row r="148" ht="15.75" customHeight="1">
      <c r="A148" s="37" t="s">
        <v>1203</v>
      </c>
      <c r="B148" s="37" t="s">
        <v>1204</v>
      </c>
      <c r="C148" s="37" t="s">
        <v>7848</v>
      </c>
      <c r="D148" s="37" t="s">
        <v>1203</v>
      </c>
      <c r="E148" s="37" t="s">
        <v>1205</v>
      </c>
      <c r="F148" s="25" t="s">
        <v>1206</v>
      </c>
      <c r="G148" s="25" t="s">
        <v>1209</v>
      </c>
      <c r="H148" s="37" t="s">
        <v>1210</v>
      </c>
      <c r="I148" s="37" t="s">
        <v>1211</v>
      </c>
      <c r="M148" s="37" t="s">
        <v>1203</v>
      </c>
      <c r="N148" s="37" t="s">
        <v>1205</v>
      </c>
      <c r="O148" s="37" t="s">
        <v>1208</v>
      </c>
      <c r="P148" s="37" t="s">
        <v>1209</v>
      </c>
      <c r="R148" s="25"/>
    </row>
    <row r="149" ht="15.75" customHeight="1">
      <c r="A149" s="37" t="s">
        <v>1212</v>
      </c>
      <c r="B149" s="37" t="s">
        <v>1213</v>
      </c>
      <c r="D149" s="37" t="s">
        <v>1212</v>
      </c>
      <c r="E149" s="37" t="s">
        <v>1213</v>
      </c>
      <c r="F149" s="25" t="s">
        <v>1214</v>
      </c>
      <c r="G149" s="25" t="s">
        <v>1217</v>
      </c>
      <c r="H149" s="37" t="s">
        <v>1218</v>
      </c>
      <c r="I149" s="37" t="s">
        <v>1219</v>
      </c>
      <c r="M149" s="37" t="s">
        <v>1212</v>
      </c>
      <c r="N149" s="37" t="s">
        <v>1213</v>
      </c>
      <c r="O149" s="37" t="s">
        <v>1216</v>
      </c>
      <c r="P149" s="37" t="s">
        <v>1217</v>
      </c>
      <c r="R149" s="25"/>
    </row>
    <row r="150" ht="15.75" customHeight="1">
      <c r="A150" s="37" t="s">
        <v>1220</v>
      </c>
      <c r="B150" s="37" t="s">
        <v>1221</v>
      </c>
      <c r="D150" s="37" t="s">
        <v>1220</v>
      </c>
      <c r="E150" s="37" t="s">
        <v>1221</v>
      </c>
      <c r="F150" s="25" t="s">
        <v>1222</v>
      </c>
      <c r="G150" s="25" t="s">
        <v>1225</v>
      </c>
      <c r="H150" s="37" t="s">
        <v>1226</v>
      </c>
      <c r="I150" s="37" t="s">
        <v>1221</v>
      </c>
      <c r="M150" s="37" t="s">
        <v>1220</v>
      </c>
      <c r="N150" s="37" t="s">
        <v>1221</v>
      </c>
      <c r="O150" s="37" t="s">
        <v>1224</v>
      </c>
      <c r="P150" s="37" t="s">
        <v>1225</v>
      </c>
      <c r="R150" s="25"/>
    </row>
    <row r="151" ht="15.75" customHeight="1">
      <c r="A151" s="37" t="s">
        <v>1054</v>
      </c>
      <c r="B151" s="37" t="s">
        <v>1227</v>
      </c>
      <c r="D151" s="37" t="s">
        <v>1054</v>
      </c>
      <c r="E151" s="37" t="s">
        <v>1227</v>
      </c>
      <c r="F151" s="25" t="s">
        <v>1228</v>
      </c>
      <c r="G151" s="25" t="s">
        <v>1229</v>
      </c>
      <c r="H151" s="37" t="s">
        <v>1231</v>
      </c>
      <c r="I151" s="37" t="s">
        <v>1232</v>
      </c>
      <c r="M151" s="37" t="s">
        <v>1054</v>
      </c>
      <c r="N151" s="37" t="s">
        <v>1227</v>
      </c>
      <c r="O151" s="37" t="s">
        <v>1058</v>
      </c>
      <c r="P151" s="37" t="s">
        <v>1230</v>
      </c>
      <c r="R151" s="25"/>
    </row>
    <row r="152" ht="15.75" customHeight="1">
      <c r="A152" s="37" t="s">
        <v>1233</v>
      </c>
      <c r="B152" s="37" t="s">
        <v>1234</v>
      </c>
      <c r="C152" s="37" t="s">
        <v>7848</v>
      </c>
      <c r="D152" s="37" t="s">
        <v>1233</v>
      </c>
      <c r="E152" s="37" t="s">
        <v>1235</v>
      </c>
      <c r="F152" s="25" t="s">
        <v>1236</v>
      </c>
      <c r="G152" s="25" t="s">
        <v>1237</v>
      </c>
      <c r="H152" s="37" t="s">
        <v>1240</v>
      </c>
      <c r="I152" s="37" t="s">
        <v>1235</v>
      </c>
      <c r="J152" s="37" t="s">
        <v>1241</v>
      </c>
      <c r="M152" s="37" t="s">
        <v>1233</v>
      </c>
      <c r="N152" s="37" t="s">
        <v>1235</v>
      </c>
      <c r="O152" s="37" t="s">
        <v>1238</v>
      </c>
      <c r="P152" s="37" t="s">
        <v>1239</v>
      </c>
      <c r="R152" s="25"/>
    </row>
    <row r="153" ht="15.75" customHeight="1">
      <c r="A153" s="37" t="s">
        <v>1242</v>
      </c>
      <c r="B153" s="37" t="s">
        <v>1243</v>
      </c>
      <c r="D153" s="37" t="s">
        <v>1242</v>
      </c>
      <c r="E153" s="37" t="s">
        <v>1243</v>
      </c>
      <c r="F153" s="25" t="s">
        <v>1244</v>
      </c>
      <c r="G153" s="25" t="s">
        <v>1245</v>
      </c>
      <c r="H153" s="37" t="s">
        <v>1242</v>
      </c>
      <c r="I153" s="37" t="s">
        <v>1248</v>
      </c>
      <c r="M153" s="37" t="s">
        <v>1242</v>
      </c>
      <c r="N153" s="37" t="s">
        <v>1243</v>
      </c>
      <c r="O153" s="37" t="s">
        <v>1246</v>
      </c>
      <c r="P153" s="37" t="s">
        <v>1247</v>
      </c>
      <c r="R153" s="25"/>
    </row>
    <row r="154" ht="15.75" customHeight="1">
      <c r="A154" s="37" t="s">
        <v>1249</v>
      </c>
      <c r="B154" s="37" t="s">
        <v>1250</v>
      </c>
      <c r="D154" s="37" t="s">
        <v>1249</v>
      </c>
      <c r="E154" s="37" t="s">
        <v>1250</v>
      </c>
      <c r="F154" s="25" t="s">
        <v>1251</v>
      </c>
      <c r="G154" s="25" t="s">
        <v>1254</v>
      </c>
      <c r="H154" s="37" t="s">
        <v>1249</v>
      </c>
      <c r="I154" s="37" t="s">
        <v>1255</v>
      </c>
      <c r="M154" s="37" t="s">
        <v>1249</v>
      </c>
      <c r="N154" s="37" t="s">
        <v>1250</v>
      </c>
      <c r="O154" s="37" t="s">
        <v>1253</v>
      </c>
      <c r="P154" s="37" t="s">
        <v>1254</v>
      </c>
      <c r="R154" s="25"/>
    </row>
    <row r="155" ht="15.75" customHeight="1">
      <c r="A155" s="37" t="s">
        <v>1256</v>
      </c>
      <c r="B155" s="37" t="s">
        <v>1257</v>
      </c>
      <c r="D155" s="37" t="s">
        <v>1256</v>
      </c>
      <c r="E155" s="37" t="s">
        <v>1257</v>
      </c>
      <c r="F155" s="25" t="s">
        <v>1258</v>
      </c>
      <c r="G155" s="25" t="s">
        <v>1259</v>
      </c>
      <c r="H155" s="37" t="s">
        <v>1262</v>
      </c>
      <c r="I155" s="37" t="s">
        <v>1263</v>
      </c>
      <c r="M155" s="37" t="s">
        <v>1256</v>
      </c>
      <c r="N155" s="37" t="s">
        <v>1257</v>
      </c>
      <c r="O155" s="37" t="s">
        <v>1260</v>
      </c>
      <c r="P155" s="37" t="s">
        <v>1261</v>
      </c>
      <c r="R155" s="25"/>
    </row>
    <row r="156" ht="15.75" customHeight="1">
      <c r="A156" s="37" t="s">
        <v>1264</v>
      </c>
      <c r="B156" s="37" t="s">
        <v>1265</v>
      </c>
      <c r="D156" s="37" t="s">
        <v>1264</v>
      </c>
      <c r="E156" s="37" t="s">
        <v>1265</v>
      </c>
      <c r="F156" s="25" t="s">
        <v>1268</v>
      </c>
      <c r="G156" s="25" t="s">
        <v>1269</v>
      </c>
      <c r="H156" s="37" t="s">
        <v>1270</v>
      </c>
      <c r="I156" s="37" t="s">
        <v>1271</v>
      </c>
      <c r="M156" s="37" t="s">
        <v>1264</v>
      </c>
      <c r="N156" s="37" t="s">
        <v>1265</v>
      </c>
      <c r="O156" s="37" t="s">
        <v>1268</v>
      </c>
      <c r="P156" s="37" t="s">
        <v>1269</v>
      </c>
      <c r="R156" s="25"/>
    </row>
    <row r="157" ht="15.75" customHeight="1">
      <c r="A157" s="37" t="s">
        <v>1272</v>
      </c>
      <c r="B157" s="37" t="s">
        <v>1273</v>
      </c>
      <c r="D157" s="37" t="s">
        <v>1272</v>
      </c>
      <c r="E157" s="37" t="s">
        <v>1273</v>
      </c>
      <c r="F157" s="25" t="s">
        <v>1274</v>
      </c>
      <c r="G157" s="25" t="s">
        <v>1275</v>
      </c>
      <c r="H157" s="37" t="s">
        <v>1278</v>
      </c>
      <c r="I157" s="37" t="s">
        <v>1279</v>
      </c>
      <c r="M157" s="37" t="s">
        <v>1272</v>
      </c>
      <c r="N157" s="37" t="s">
        <v>1273</v>
      </c>
      <c r="O157" s="37" t="s">
        <v>1276</v>
      </c>
      <c r="P157" s="37" t="s">
        <v>1277</v>
      </c>
      <c r="R157" s="25"/>
    </row>
    <row r="158" ht="15.75" customHeight="1">
      <c r="A158" s="37" t="s">
        <v>1280</v>
      </c>
      <c r="B158" s="37" t="s">
        <v>1281</v>
      </c>
      <c r="D158" s="37" t="s">
        <v>1280</v>
      </c>
      <c r="E158" s="37" t="s">
        <v>1281</v>
      </c>
      <c r="F158" s="25" t="s">
        <v>1282</v>
      </c>
      <c r="G158" s="25" t="s">
        <v>1283</v>
      </c>
      <c r="H158" s="37" t="s">
        <v>1286</v>
      </c>
      <c r="I158" s="37" t="s">
        <v>1287</v>
      </c>
      <c r="M158" s="37" t="s">
        <v>1280</v>
      </c>
      <c r="N158" s="37" t="s">
        <v>1281</v>
      </c>
      <c r="O158" s="37" t="s">
        <v>1284</v>
      </c>
      <c r="P158" s="37" t="s">
        <v>1285</v>
      </c>
      <c r="R158" s="25"/>
    </row>
    <row r="159" ht="15.75" customHeight="1">
      <c r="A159" s="37" t="s">
        <v>1288</v>
      </c>
      <c r="B159" s="37" t="s">
        <v>1289</v>
      </c>
      <c r="C159" s="37" t="s">
        <v>7848</v>
      </c>
      <c r="D159" s="37" t="s">
        <v>1288</v>
      </c>
      <c r="E159" s="37" t="s">
        <v>1290</v>
      </c>
      <c r="F159" s="25" t="s">
        <v>1291</v>
      </c>
      <c r="G159" s="25" t="s">
        <v>1294</v>
      </c>
      <c r="H159" s="37" t="s">
        <v>1295</v>
      </c>
      <c r="I159" s="37" t="s">
        <v>1296</v>
      </c>
      <c r="M159" s="37" t="s">
        <v>1288</v>
      </c>
      <c r="N159" s="37" t="s">
        <v>1290</v>
      </c>
      <c r="O159" s="37" t="s">
        <v>1293</v>
      </c>
      <c r="P159" s="37" t="s">
        <v>1294</v>
      </c>
      <c r="R159" s="25"/>
    </row>
    <row r="160" ht="15.75" customHeight="1">
      <c r="A160" s="37" t="s">
        <v>1297</v>
      </c>
      <c r="B160" s="37" t="s">
        <v>1298</v>
      </c>
      <c r="D160" s="37" t="s">
        <v>1297</v>
      </c>
      <c r="E160" s="37" t="s">
        <v>1298</v>
      </c>
      <c r="F160" s="25" t="s">
        <v>1299</v>
      </c>
      <c r="G160" s="25" t="s">
        <v>1300</v>
      </c>
      <c r="H160" s="37" t="s">
        <v>1303</v>
      </c>
      <c r="I160" s="37" t="s">
        <v>1304</v>
      </c>
      <c r="M160" s="37" t="s">
        <v>1297</v>
      </c>
      <c r="N160" s="37" t="s">
        <v>1298</v>
      </c>
      <c r="O160" s="37" t="s">
        <v>1301</v>
      </c>
      <c r="P160" s="37" t="s">
        <v>1302</v>
      </c>
      <c r="R160" s="25"/>
    </row>
    <row r="161" ht="15.75" customHeight="1">
      <c r="A161" s="37" t="s">
        <v>1305</v>
      </c>
      <c r="B161" s="37" t="s">
        <v>1306</v>
      </c>
      <c r="D161" s="37" t="s">
        <v>1305</v>
      </c>
      <c r="E161" s="37" t="s">
        <v>1306</v>
      </c>
      <c r="F161" s="25" t="s">
        <v>1307</v>
      </c>
      <c r="G161" s="25" t="s">
        <v>129</v>
      </c>
      <c r="H161" s="37" t="s">
        <v>1310</v>
      </c>
      <c r="I161" s="37" t="s">
        <v>1311</v>
      </c>
      <c r="M161" s="37" t="s">
        <v>1305</v>
      </c>
      <c r="N161" s="37" t="s">
        <v>1306</v>
      </c>
      <c r="O161" s="37" t="s">
        <v>1308</v>
      </c>
      <c r="P161" s="37" t="s">
        <v>1309</v>
      </c>
      <c r="R161" s="25"/>
    </row>
    <row r="162" ht="15.75" customHeight="1">
      <c r="A162" s="37" t="s">
        <v>1312</v>
      </c>
      <c r="B162" s="37" t="s">
        <v>1313</v>
      </c>
      <c r="D162" s="37" t="s">
        <v>1312</v>
      </c>
      <c r="E162" s="37" t="s">
        <v>1313</v>
      </c>
      <c r="F162" s="25" t="s">
        <v>1314</v>
      </c>
      <c r="G162" s="25" t="s">
        <v>1315</v>
      </c>
      <c r="H162" s="37" t="s">
        <v>1318</v>
      </c>
      <c r="I162" s="37" t="s">
        <v>1319</v>
      </c>
      <c r="M162" s="37" t="s">
        <v>1312</v>
      </c>
      <c r="N162" s="37" t="s">
        <v>1313</v>
      </c>
      <c r="O162" s="37" t="s">
        <v>1316</v>
      </c>
      <c r="P162" s="37" t="s">
        <v>1317</v>
      </c>
      <c r="R162" s="25"/>
    </row>
    <row r="163" ht="15.75" customHeight="1">
      <c r="A163" s="37" t="s">
        <v>1320</v>
      </c>
      <c r="B163" s="37" t="s">
        <v>1321</v>
      </c>
      <c r="C163" s="37" t="s">
        <v>7848</v>
      </c>
      <c r="D163" s="37" t="s">
        <v>1322</v>
      </c>
      <c r="E163" s="37" t="s">
        <v>1323</v>
      </c>
      <c r="F163" s="25" t="s">
        <v>1326</v>
      </c>
      <c r="G163" s="25" t="s">
        <v>1327</v>
      </c>
      <c r="H163" s="37" t="s">
        <v>1328</v>
      </c>
      <c r="I163" s="37" t="s">
        <v>1329</v>
      </c>
      <c r="M163" s="37" t="s">
        <v>1322</v>
      </c>
      <c r="N163" s="37" t="s">
        <v>1323</v>
      </c>
      <c r="O163" s="37" t="s">
        <v>1326</v>
      </c>
      <c r="P163" s="37" t="s">
        <v>1327</v>
      </c>
      <c r="R163" s="25"/>
    </row>
    <row r="164" ht="15.75" customHeight="1">
      <c r="A164" s="37" t="s">
        <v>1330</v>
      </c>
      <c r="B164" s="37" t="s">
        <v>1331</v>
      </c>
      <c r="C164" s="37" t="s">
        <v>7848</v>
      </c>
      <c r="D164" s="37" t="s">
        <v>1330</v>
      </c>
      <c r="E164" s="37" t="s">
        <v>1332</v>
      </c>
      <c r="F164" s="25" t="s">
        <v>1333</v>
      </c>
      <c r="G164" s="25" t="s">
        <v>1336</v>
      </c>
      <c r="H164" s="37" t="s">
        <v>1337</v>
      </c>
      <c r="I164" s="37" t="s">
        <v>1338</v>
      </c>
      <c r="M164" s="37" t="s">
        <v>1330</v>
      </c>
      <c r="N164" s="37" t="s">
        <v>1332</v>
      </c>
      <c r="O164" s="37" t="s">
        <v>1335</v>
      </c>
      <c r="P164" s="37" t="s">
        <v>1336</v>
      </c>
      <c r="R164" s="25"/>
    </row>
    <row r="165" ht="15.75" customHeight="1">
      <c r="A165" s="37" t="s">
        <v>1339</v>
      </c>
      <c r="B165" s="37" t="s">
        <v>1340</v>
      </c>
      <c r="D165" s="37" t="s">
        <v>1339</v>
      </c>
      <c r="E165" s="37" t="s">
        <v>1340</v>
      </c>
      <c r="F165" s="25" t="s">
        <v>1341</v>
      </c>
      <c r="G165" s="25" t="s">
        <v>1342</v>
      </c>
      <c r="H165" s="37" t="s">
        <v>1345</v>
      </c>
      <c r="I165" s="37" t="s">
        <v>1346</v>
      </c>
      <c r="M165" s="37" t="s">
        <v>1339</v>
      </c>
      <c r="N165" s="37" t="s">
        <v>1340</v>
      </c>
      <c r="O165" s="37" t="s">
        <v>1343</v>
      </c>
      <c r="P165" s="37" t="s">
        <v>1344</v>
      </c>
      <c r="R165" s="25"/>
    </row>
    <row r="166" ht="15.75" customHeight="1">
      <c r="A166" s="37" t="s">
        <v>1347</v>
      </c>
      <c r="B166" s="37" t="s">
        <v>1348</v>
      </c>
      <c r="D166" s="37" t="s">
        <v>1347</v>
      </c>
      <c r="E166" s="37" t="s">
        <v>1348</v>
      </c>
      <c r="F166" s="25" t="s">
        <v>1349</v>
      </c>
      <c r="G166" s="25" t="s">
        <v>1350</v>
      </c>
      <c r="H166" s="37" t="s">
        <v>1353</v>
      </c>
      <c r="I166" s="37" t="s">
        <v>1354</v>
      </c>
      <c r="M166" s="37" t="s">
        <v>1347</v>
      </c>
      <c r="N166" s="37" t="s">
        <v>1348</v>
      </c>
      <c r="O166" s="37" t="s">
        <v>1351</v>
      </c>
      <c r="P166" s="37" t="s">
        <v>1352</v>
      </c>
      <c r="R166" s="25"/>
    </row>
    <row r="167" ht="15.75" customHeight="1">
      <c r="A167" s="37" t="s">
        <v>1355</v>
      </c>
      <c r="B167" s="37" t="s">
        <v>1356</v>
      </c>
      <c r="C167" s="37" t="s">
        <v>7848</v>
      </c>
      <c r="D167" s="37" t="s">
        <v>1357</v>
      </c>
      <c r="E167" s="37" t="s">
        <v>1356</v>
      </c>
      <c r="F167" s="25" t="s">
        <v>1360</v>
      </c>
      <c r="G167" s="25" t="s">
        <v>1361</v>
      </c>
      <c r="H167" s="37" t="s">
        <v>2</v>
      </c>
      <c r="I167" s="37" t="s">
        <v>1362</v>
      </c>
      <c r="M167" s="37" t="s">
        <v>1357</v>
      </c>
      <c r="N167" s="37" t="s">
        <v>1356</v>
      </c>
      <c r="O167" s="37" t="s">
        <v>1360</v>
      </c>
      <c r="P167" s="37" t="s">
        <v>1361</v>
      </c>
      <c r="R167" s="25"/>
    </row>
    <row r="168" ht="15.75" customHeight="1">
      <c r="A168" s="37" t="s">
        <v>1363</v>
      </c>
      <c r="B168" s="37" t="s">
        <v>1364</v>
      </c>
      <c r="C168" s="37" t="s">
        <v>7848</v>
      </c>
      <c r="D168" s="37" t="s">
        <v>1363</v>
      </c>
      <c r="E168" s="37" t="s">
        <v>1365</v>
      </c>
      <c r="F168" s="25" t="s">
        <v>1366</v>
      </c>
      <c r="G168" s="25" t="s">
        <v>1369</v>
      </c>
      <c r="H168" s="37" t="s">
        <v>1370</v>
      </c>
      <c r="I168" s="37" t="s">
        <v>1371</v>
      </c>
      <c r="M168" s="37" t="s">
        <v>1363</v>
      </c>
      <c r="N168" s="37" t="s">
        <v>1365</v>
      </c>
      <c r="O168" s="37" t="s">
        <v>1368</v>
      </c>
      <c r="P168" s="37" t="s">
        <v>1369</v>
      </c>
      <c r="R168" s="25"/>
    </row>
    <row r="169" ht="15.75" customHeight="1">
      <c r="A169" s="37" t="s">
        <v>1372</v>
      </c>
      <c r="B169" s="37" t="s">
        <v>1373</v>
      </c>
      <c r="D169" s="37" t="s">
        <v>1372</v>
      </c>
      <c r="E169" s="37" t="s">
        <v>1373</v>
      </c>
      <c r="F169" s="25" t="s">
        <v>1376</v>
      </c>
      <c r="G169" s="25" t="s">
        <v>1375</v>
      </c>
      <c r="H169" s="37" t="s">
        <v>1378</v>
      </c>
      <c r="I169" s="37" t="s">
        <v>1379</v>
      </c>
      <c r="M169" s="37" t="s">
        <v>1372</v>
      </c>
      <c r="N169" s="37" t="s">
        <v>1373</v>
      </c>
      <c r="O169" s="37" t="s">
        <v>1376</v>
      </c>
      <c r="P169" s="37" t="s">
        <v>1377</v>
      </c>
      <c r="R169" s="25"/>
    </row>
    <row r="170" ht="15.75" customHeight="1">
      <c r="A170" s="37" t="s">
        <v>1380</v>
      </c>
      <c r="B170" s="37" t="s">
        <v>1381</v>
      </c>
      <c r="D170" s="37" t="s">
        <v>1380</v>
      </c>
      <c r="E170" s="37" t="s">
        <v>1381</v>
      </c>
      <c r="F170" s="25" t="s">
        <v>1382</v>
      </c>
      <c r="G170" s="25" t="s">
        <v>1383</v>
      </c>
      <c r="H170" s="37" t="s">
        <v>1386</v>
      </c>
      <c r="I170" s="37" t="s">
        <v>1387</v>
      </c>
      <c r="M170" s="37" t="s">
        <v>1380</v>
      </c>
      <c r="N170" s="37" t="s">
        <v>1381</v>
      </c>
      <c r="O170" s="37" t="s">
        <v>1384</v>
      </c>
      <c r="P170" s="37" t="s">
        <v>1385</v>
      </c>
      <c r="R170" s="25"/>
    </row>
    <row r="171" ht="15.75" customHeight="1">
      <c r="A171" s="37" t="s">
        <v>1388</v>
      </c>
      <c r="B171" s="37" t="s">
        <v>1389</v>
      </c>
      <c r="D171" s="37" t="s">
        <v>1388</v>
      </c>
      <c r="E171" s="37" t="s">
        <v>1389</v>
      </c>
      <c r="F171" s="25" t="s">
        <v>1390</v>
      </c>
      <c r="G171" s="25" t="s">
        <v>1391</v>
      </c>
      <c r="H171" s="37" t="s">
        <v>1394</v>
      </c>
      <c r="I171" s="37" t="s">
        <v>1395</v>
      </c>
      <c r="M171" s="37" t="s">
        <v>1388</v>
      </c>
      <c r="N171" s="37" t="s">
        <v>1389</v>
      </c>
      <c r="O171" s="37" t="s">
        <v>1392</v>
      </c>
      <c r="P171" s="37" t="s">
        <v>1393</v>
      </c>
      <c r="R171" s="25"/>
    </row>
    <row r="172" ht="15.75" customHeight="1">
      <c r="A172" s="37" t="s">
        <v>1396</v>
      </c>
      <c r="B172" s="37" t="s">
        <v>1397</v>
      </c>
      <c r="D172" s="37" t="s">
        <v>1396</v>
      </c>
      <c r="E172" s="37" t="s">
        <v>1397</v>
      </c>
      <c r="F172" s="25" t="s">
        <v>1398</v>
      </c>
      <c r="G172" s="25" t="s">
        <v>1399</v>
      </c>
      <c r="H172" s="37" t="s">
        <v>1402</v>
      </c>
      <c r="I172" s="37" t="s">
        <v>1403</v>
      </c>
      <c r="M172" s="37" t="s">
        <v>1396</v>
      </c>
      <c r="N172" s="37" t="s">
        <v>1397</v>
      </c>
      <c r="O172" s="37" t="s">
        <v>1400</v>
      </c>
      <c r="P172" s="37" t="s">
        <v>1401</v>
      </c>
      <c r="R172" s="25"/>
    </row>
    <row r="173" ht="15.75" customHeight="1">
      <c r="A173" s="37" t="s">
        <v>1404</v>
      </c>
      <c r="B173" s="37" t="s">
        <v>1405</v>
      </c>
      <c r="C173" s="37" t="s">
        <v>7848</v>
      </c>
      <c r="D173" s="37" t="s">
        <v>1404</v>
      </c>
      <c r="E173" s="37" t="s">
        <v>1406</v>
      </c>
      <c r="F173" s="25" t="s">
        <v>1407</v>
      </c>
      <c r="G173" s="25" t="s">
        <v>1410</v>
      </c>
      <c r="H173" s="37" t="s">
        <v>1411</v>
      </c>
      <c r="I173" s="37" t="s">
        <v>1412</v>
      </c>
      <c r="M173" s="37" t="s">
        <v>1404</v>
      </c>
      <c r="N173" s="37" t="s">
        <v>1406</v>
      </c>
      <c r="O173" s="37" t="s">
        <v>1409</v>
      </c>
      <c r="P173" s="37" t="s">
        <v>1410</v>
      </c>
      <c r="R173" s="25"/>
    </row>
    <row r="174" ht="15.75" customHeight="1">
      <c r="A174" s="37" t="s">
        <v>1413</v>
      </c>
      <c r="B174" s="37" t="s">
        <v>1414</v>
      </c>
      <c r="D174" s="37" t="s">
        <v>1413</v>
      </c>
      <c r="E174" s="37" t="s">
        <v>1414</v>
      </c>
      <c r="F174" s="25" t="s">
        <v>1415</v>
      </c>
      <c r="G174" s="25" t="s">
        <v>1418</v>
      </c>
      <c r="H174" s="37" t="s">
        <v>1419</v>
      </c>
      <c r="I174" s="37" t="s">
        <v>1420</v>
      </c>
      <c r="M174" s="37" t="s">
        <v>1413</v>
      </c>
      <c r="N174" s="37" t="s">
        <v>1414</v>
      </c>
      <c r="O174" s="37" t="s">
        <v>1417</v>
      </c>
      <c r="P174" s="37" t="s">
        <v>1418</v>
      </c>
      <c r="R174" s="25"/>
    </row>
    <row r="175" ht="15.75" customHeight="1">
      <c r="A175" s="37" t="s">
        <v>1421</v>
      </c>
      <c r="B175" s="37" t="s">
        <v>1422</v>
      </c>
      <c r="D175" s="37" t="s">
        <v>1421</v>
      </c>
      <c r="E175" s="37" t="s">
        <v>1422</v>
      </c>
      <c r="F175" s="25" t="s">
        <v>1423</v>
      </c>
      <c r="G175" s="25" t="s">
        <v>1424</v>
      </c>
      <c r="H175" s="37" t="s">
        <v>1427</v>
      </c>
      <c r="I175" s="37" t="s">
        <v>1428</v>
      </c>
      <c r="M175" s="37" t="s">
        <v>1421</v>
      </c>
      <c r="N175" s="37" t="s">
        <v>1422</v>
      </c>
      <c r="O175" s="37" t="s">
        <v>1425</v>
      </c>
      <c r="P175" s="37" t="s">
        <v>1426</v>
      </c>
      <c r="R175" s="25"/>
    </row>
    <row r="176" ht="15.75" customHeight="1">
      <c r="A176" s="37" t="s">
        <v>1429</v>
      </c>
      <c r="B176" s="37" t="s">
        <v>1430</v>
      </c>
      <c r="D176" s="37" t="s">
        <v>1429</v>
      </c>
      <c r="E176" s="37" t="s">
        <v>1430</v>
      </c>
      <c r="F176" s="25" t="s">
        <v>1431</v>
      </c>
      <c r="G176" s="25" t="s">
        <v>1432</v>
      </c>
      <c r="H176" s="37" t="s">
        <v>1435</v>
      </c>
      <c r="I176" s="37" t="s">
        <v>1436</v>
      </c>
      <c r="M176" s="37" t="s">
        <v>1429</v>
      </c>
      <c r="N176" s="37" t="s">
        <v>1430</v>
      </c>
      <c r="O176" s="37" t="s">
        <v>1433</v>
      </c>
      <c r="P176" s="37" t="s">
        <v>1434</v>
      </c>
      <c r="R176" s="25"/>
    </row>
    <row r="177" ht="15.75" customHeight="1">
      <c r="A177" s="37" t="s">
        <v>1437</v>
      </c>
      <c r="B177" s="37" t="s">
        <v>1438</v>
      </c>
      <c r="D177" s="37" t="s">
        <v>1437</v>
      </c>
      <c r="E177" s="37" t="s">
        <v>1438</v>
      </c>
      <c r="F177" s="25" t="s">
        <v>1439</v>
      </c>
      <c r="G177" s="25" t="s">
        <v>1440</v>
      </c>
      <c r="H177" s="37" t="s">
        <v>1443</v>
      </c>
      <c r="I177" s="37" t="s">
        <v>1438</v>
      </c>
      <c r="M177" s="37" t="s">
        <v>1437</v>
      </c>
      <c r="N177" s="37" t="s">
        <v>1438</v>
      </c>
      <c r="O177" s="37" t="s">
        <v>1441</v>
      </c>
      <c r="P177" s="37" t="s">
        <v>1442</v>
      </c>
      <c r="R177" s="25"/>
    </row>
    <row r="178" ht="15.75" customHeight="1">
      <c r="A178" s="37" t="s">
        <v>1444</v>
      </c>
      <c r="B178" s="37" t="s">
        <v>1445</v>
      </c>
      <c r="D178" s="37" t="s">
        <v>1444</v>
      </c>
      <c r="E178" s="37" t="s">
        <v>1445</v>
      </c>
      <c r="F178" s="25" t="s">
        <v>1446</v>
      </c>
      <c r="G178" s="25" t="s">
        <v>1447</v>
      </c>
      <c r="H178" s="37" t="s">
        <v>1450</v>
      </c>
      <c r="I178" s="37" t="s">
        <v>1451</v>
      </c>
      <c r="M178" s="37" t="s">
        <v>1444</v>
      </c>
      <c r="N178" s="37" t="s">
        <v>1445</v>
      </c>
      <c r="O178" s="37" t="s">
        <v>1448</v>
      </c>
      <c r="P178" s="37" t="s">
        <v>1449</v>
      </c>
      <c r="R178" s="25"/>
    </row>
    <row r="179" ht="15.75" customHeight="1">
      <c r="A179" s="37" t="s">
        <v>1452</v>
      </c>
      <c r="B179" s="37" t="s">
        <v>1453</v>
      </c>
      <c r="D179" s="37" t="s">
        <v>1452</v>
      </c>
      <c r="E179" s="37" t="s">
        <v>1453</v>
      </c>
      <c r="F179" s="25" t="s">
        <v>1454</v>
      </c>
      <c r="G179" s="25" t="s">
        <v>1455</v>
      </c>
      <c r="H179" s="37" t="s">
        <v>1458</v>
      </c>
      <c r="I179" s="37" t="s">
        <v>1459</v>
      </c>
      <c r="M179" s="37" t="s">
        <v>1452</v>
      </c>
      <c r="N179" s="37" t="s">
        <v>1453</v>
      </c>
      <c r="O179" s="37" t="s">
        <v>1456</v>
      </c>
      <c r="P179" s="37" t="s">
        <v>1457</v>
      </c>
      <c r="R179" s="25"/>
    </row>
    <row r="180" ht="15.75" customHeight="1">
      <c r="A180" s="37" t="s">
        <v>1460</v>
      </c>
      <c r="B180" s="37" t="s">
        <v>1461</v>
      </c>
      <c r="D180" s="37" t="s">
        <v>1460</v>
      </c>
      <c r="E180" s="37" t="s">
        <v>1461</v>
      </c>
      <c r="F180" s="25" t="s">
        <v>1464</v>
      </c>
      <c r="G180" s="25" t="s">
        <v>1463</v>
      </c>
      <c r="H180" s="37" t="s">
        <v>1466</v>
      </c>
      <c r="I180" s="37" t="s">
        <v>1467</v>
      </c>
      <c r="M180" s="37" t="s">
        <v>1460</v>
      </c>
      <c r="N180" s="37" t="s">
        <v>1461</v>
      </c>
      <c r="O180" s="37" t="s">
        <v>1464</v>
      </c>
      <c r="P180" s="37" t="s">
        <v>1465</v>
      </c>
      <c r="R180" s="25"/>
    </row>
    <row r="181" ht="15.75" customHeight="1">
      <c r="A181" s="37" t="s">
        <v>1468</v>
      </c>
      <c r="B181" s="37" t="s">
        <v>1469</v>
      </c>
      <c r="D181" s="37" t="s">
        <v>1468</v>
      </c>
      <c r="E181" s="37" t="s">
        <v>1469</v>
      </c>
      <c r="F181" s="25" t="s">
        <v>1470</v>
      </c>
      <c r="G181" s="25" t="s">
        <v>1471</v>
      </c>
      <c r="H181" s="37" t="s">
        <v>1468</v>
      </c>
      <c r="I181" s="37" t="s">
        <v>1473</v>
      </c>
      <c r="M181" s="37" t="s">
        <v>1468</v>
      </c>
      <c r="N181" s="37" t="s">
        <v>1469</v>
      </c>
      <c r="O181" s="37" t="s">
        <v>1472</v>
      </c>
      <c r="P181" s="37" t="s">
        <v>1471</v>
      </c>
      <c r="R181" s="25"/>
    </row>
    <row r="182" ht="15.75" customHeight="1">
      <c r="A182" s="37" t="s">
        <v>1474</v>
      </c>
      <c r="B182" s="37" t="s">
        <v>1475</v>
      </c>
      <c r="C182" s="37" t="s">
        <v>7848</v>
      </c>
      <c r="D182" s="37" t="s">
        <v>1474</v>
      </c>
      <c r="E182" s="37" t="s">
        <v>1476</v>
      </c>
      <c r="F182" s="25" t="s">
        <v>1477</v>
      </c>
      <c r="G182" s="25" t="s">
        <v>1480</v>
      </c>
      <c r="H182" s="37" t="s">
        <v>1481</v>
      </c>
      <c r="I182" s="37" t="s">
        <v>1482</v>
      </c>
      <c r="M182" s="37" t="s">
        <v>1474</v>
      </c>
      <c r="N182" s="37" t="s">
        <v>1476</v>
      </c>
      <c r="O182" s="37" t="s">
        <v>1479</v>
      </c>
      <c r="P182" s="37" t="s">
        <v>1480</v>
      </c>
      <c r="R182" s="25"/>
    </row>
    <row r="183" ht="15.75" customHeight="1">
      <c r="A183" s="37" t="s">
        <v>1483</v>
      </c>
      <c r="B183" s="37" t="s">
        <v>1484</v>
      </c>
      <c r="D183" s="37" t="s">
        <v>1483</v>
      </c>
      <c r="E183" s="37" t="s">
        <v>1484</v>
      </c>
      <c r="F183" s="25" t="s">
        <v>1485</v>
      </c>
      <c r="G183" s="25" t="s">
        <v>1486</v>
      </c>
      <c r="H183" s="37" t="s">
        <v>1483</v>
      </c>
      <c r="I183" s="37" t="s">
        <v>1489</v>
      </c>
      <c r="M183" s="37" t="s">
        <v>1483</v>
      </c>
      <c r="N183" s="37" t="s">
        <v>1484</v>
      </c>
      <c r="O183" s="37" t="s">
        <v>1487</v>
      </c>
      <c r="P183" s="37" t="s">
        <v>1488</v>
      </c>
      <c r="R183" s="25"/>
    </row>
    <row r="184" ht="15.75" customHeight="1">
      <c r="A184" s="37" t="s">
        <v>1490</v>
      </c>
      <c r="B184" s="37" t="s">
        <v>1491</v>
      </c>
      <c r="C184" s="37" t="s">
        <v>7848</v>
      </c>
      <c r="D184" s="37" t="s">
        <v>1492</v>
      </c>
      <c r="E184" s="37" t="s">
        <v>1493</v>
      </c>
      <c r="F184" s="25" t="s">
        <v>1496</v>
      </c>
      <c r="G184" s="25" t="s">
        <v>1497</v>
      </c>
      <c r="H184" s="37" t="s">
        <v>1498</v>
      </c>
      <c r="I184" s="37" t="s">
        <v>1499</v>
      </c>
      <c r="M184" s="37" t="s">
        <v>1492</v>
      </c>
      <c r="N184" s="37" t="s">
        <v>1493</v>
      </c>
      <c r="O184" s="37" t="s">
        <v>1496</v>
      </c>
      <c r="P184" s="37" t="s">
        <v>1497</v>
      </c>
      <c r="R184" s="25"/>
    </row>
    <row r="185" ht="15.75" customHeight="1">
      <c r="A185" s="37" t="s">
        <v>1500</v>
      </c>
      <c r="B185" s="37" t="s">
        <v>1501</v>
      </c>
      <c r="C185" s="37" t="s">
        <v>7848</v>
      </c>
      <c r="D185" s="37" t="s">
        <v>1500</v>
      </c>
      <c r="E185" s="37" t="s">
        <v>1502</v>
      </c>
      <c r="F185" s="25" t="s">
        <v>1505</v>
      </c>
      <c r="G185" s="25" t="s">
        <v>1506</v>
      </c>
      <c r="H185" s="37" t="s">
        <v>1507</v>
      </c>
      <c r="I185" s="37" t="s">
        <v>1508</v>
      </c>
      <c r="M185" s="37" t="s">
        <v>1500</v>
      </c>
      <c r="N185" s="37" t="s">
        <v>1502</v>
      </c>
      <c r="O185" s="37" t="s">
        <v>1505</v>
      </c>
      <c r="P185" s="37" t="s">
        <v>1506</v>
      </c>
      <c r="R185" s="25"/>
    </row>
    <row r="186" ht="15.75" customHeight="1">
      <c r="A186" s="37" t="s">
        <v>1509</v>
      </c>
      <c r="B186" s="37" t="s">
        <v>1510</v>
      </c>
      <c r="C186" s="37" t="s">
        <v>7848</v>
      </c>
      <c r="D186" s="37" t="s">
        <v>1511</v>
      </c>
      <c r="E186" s="37" t="s">
        <v>1510</v>
      </c>
      <c r="F186" s="25" t="s">
        <v>1514</v>
      </c>
      <c r="G186" s="25" t="s">
        <v>1515</v>
      </c>
      <c r="H186" s="37" t="s">
        <v>1516</v>
      </c>
      <c r="I186" s="37" t="s">
        <v>1517</v>
      </c>
      <c r="M186" s="37" t="s">
        <v>1511</v>
      </c>
      <c r="N186" s="37" t="s">
        <v>1510</v>
      </c>
      <c r="O186" s="37" t="s">
        <v>1514</v>
      </c>
      <c r="P186" s="37" t="s">
        <v>1515</v>
      </c>
      <c r="R186" s="25"/>
    </row>
    <row r="187" ht="15.75" customHeight="1">
      <c r="A187" s="37" t="s">
        <v>1518</v>
      </c>
      <c r="B187" s="37" t="s">
        <v>1519</v>
      </c>
      <c r="D187" s="37" t="s">
        <v>1518</v>
      </c>
      <c r="E187" s="37" t="s">
        <v>1519</v>
      </c>
      <c r="F187" s="25" t="s">
        <v>1520</v>
      </c>
      <c r="G187" s="25" t="s">
        <v>1521</v>
      </c>
      <c r="H187" s="37" t="s">
        <v>1518</v>
      </c>
      <c r="I187" s="37" t="s">
        <v>1519</v>
      </c>
      <c r="M187" s="37" t="s">
        <v>1518</v>
      </c>
      <c r="N187" s="37" t="s">
        <v>1519</v>
      </c>
      <c r="O187" s="37" t="s">
        <v>1522</v>
      </c>
      <c r="P187" s="37" t="s">
        <v>1523</v>
      </c>
      <c r="R187" s="25"/>
    </row>
    <row r="188" ht="15.75" customHeight="1">
      <c r="A188" s="37" t="s">
        <v>1524</v>
      </c>
      <c r="B188" s="37" t="s">
        <v>1525</v>
      </c>
      <c r="D188" s="37" t="s">
        <v>1524</v>
      </c>
      <c r="E188" s="37" t="s">
        <v>1525</v>
      </c>
      <c r="F188" s="25" t="s">
        <v>1526</v>
      </c>
      <c r="G188" s="25" t="s">
        <v>1527</v>
      </c>
      <c r="H188" s="37" t="s">
        <v>1530</v>
      </c>
      <c r="I188" s="37" t="s">
        <v>1531</v>
      </c>
      <c r="M188" s="37" t="s">
        <v>1524</v>
      </c>
      <c r="N188" s="37" t="s">
        <v>1525</v>
      </c>
      <c r="O188" s="37" t="s">
        <v>1528</v>
      </c>
      <c r="P188" s="37" t="s">
        <v>1529</v>
      </c>
      <c r="R188" s="25"/>
    </row>
    <row r="189" ht="15.75" customHeight="1">
      <c r="A189" s="37" t="s">
        <v>1532</v>
      </c>
      <c r="B189" s="37" t="s">
        <v>1533</v>
      </c>
      <c r="C189" s="37" t="s">
        <v>7848</v>
      </c>
      <c r="D189" s="37" t="s">
        <v>1532</v>
      </c>
      <c r="E189" s="37" t="s">
        <v>1534</v>
      </c>
      <c r="F189" s="25" t="s">
        <v>1535</v>
      </c>
      <c r="G189" s="38" t="s">
        <v>7854</v>
      </c>
      <c r="H189" s="37" t="s">
        <v>1532</v>
      </c>
      <c r="I189" s="37" t="s">
        <v>1539</v>
      </c>
      <c r="J189" s="37" t="s">
        <v>1540</v>
      </c>
      <c r="K189" s="37" t="s">
        <v>1541</v>
      </c>
      <c r="M189" s="37" t="s">
        <v>1532</v>
      </c>
      <c r="N189" s="37" t="s">
        <v>1534</v>
      </c>
      <c r="O189" s="37" t="s">
        <v>1537</v>
      </c>
      <c r="P189" s="37" t="s">
        <v>1538</v>
      </c>
      <c r="R189" s="25"/>
    </row>
    <row r="190" ht="15.75" customHeight="1">
      <c r="A190" s="37" t="s">
        <v>1542</v>
      </c>
      <c r="B190" s="37" t="s">
        <v>1543</v>
      </c>
      <c r="C190" s="37" t="s">
        <v>7848</v>
      </c>
      <c r="D190" s="37" t="s">
        <v>1542</v>
      </c>
      <c r="E190" s="37" t="s">
        <v>1544</v>
      </c>
      <c r="F190" s="25" t="s">
        <v>1545</v>
      </c>
      <c r="G190" s="25" t="s">
        <v>1546</v>
      </c>
      <c r="H190" s="37" t="s">
        <v>1548</v>
      </c>
      <c r="I190" s="37" t="s">
        <v>1549</v>
      </c>
      <c r="K190" s="37" t="s">
        <v>7855</v>
      </c>
      <c r="M190" s="37" t="s">
        <v>1542</v>
      </c>
      <c r="N190" s="37" t="s">
        <v>1544</v>
      </c>
      <c r="O190" s="37" t="s">
        <v>1537</v>
      </c>
      <c r="P190" s="37" t="s">
        <v>1547</v>
      </c>
      <c r="R190" s="25"/>
    </row>
    <row r="191" ht="15.75" customHeight="1">
      <c r="A191" s="37" t="s">
        <v>1551</v>
      </c>
      <c r="B191" s="37" t="s">
        <v>1552</v>
      </c>
      <c r="D191" s="37" t="s">
        <v>1551</v>
      </c>
      <c r="E191" s="37" t="s">
        <v>1552</v>
      </c>
      <c r="F191" s="25" t="s">
        <v>1553</v>
      </c>
      <c r="G191" s="25" t="s">
        <v>1554</v>
      </c>
      <c r="H191" s="37" t="s">
        <v>1557</v>
      </c>
      <c r="I191" s="37" t="s">
        <v>1552</v>
      </c>
      <c r="M191" s="37" t="s">
        <v>1551</v>
      </c>
      <c r="N191" s="37" t="s">
        <v>1552</v>
      </c>
      <c r="O191" s="37" t="s">
        <v>1555</v>
      </c>
      <c r="P191" s="37" t="s">
        <v>1556</v>
      </c>
      <c r="R191" s="25"/>
    </row>
    <row r="192" ht="15.75" customHeight="1">
      <c r="A192" s="37" t="s">
        <v>1558</v>
      </c>
      <c r="B192" s="37" t="s">
        <v>1559</v>
      </c>
      <c r="D192" s="37" t="s">
        <v>1558</v>
      </c>
      <c r="E192" s="37" t="s">
        <v>1559</v>
      </c>
      <c r="F192" s="25" t="s">
        <v>1562</v>
      </c>
      <c r="G192" s="25" t="s">
        <v>1563</v>
      </c>
      <c r="H192" s="37" t="s">
        <v>1564</v>
      </c>
      <c r="I192" s="37" t="s">
        <v>1565</v>
      </c>
      <c r="M192" s="37" t="s">
        <v>1558</v>
      </c>
      <c r="N192" s="37" t="s">
        <v>1559</v>
      </c>
      <c r="O192" s="37" t="s">
        <v>1562</v>
      </c>
      <c r="P192" s="37" t="s">
        <v>1563</v>
      </c>
      <c r="R192" s="25"/>
    </row>
    <row r="193" ht="15.75" customHeight="1">
      <c r="A193" s="37" t="s">
        <v>1566</v>
      </c>
      <c r="B193" s="37" t="s">
        <v>1567</v>
      </c>
      <c r="D193" s="37" t="s">
        <v>1566</v>
      </c>
      <c r="E193" s="37" t="s">
        <v>1567</v>
      </c>
      <c r="F193" s="25" t="s">
        <v>1568</v>
      </c>
      <c r="G193" s="25" t="s">
        <v>1569</v>
      </c>
      <c r="H193" s="37" t="s">
        <v>1572</v>
      </c>
      <c r="I193" s="37" t="s">
        <v>1573</v>
      </c>
      <c r="M193" s="37" t="s">
        <v>1566</v>
      </c>
      <c r="N193" s="37" t="s">
        <v>1567</v>
      </c>
      <c r="O193" s="37" t="s">
        <v>1570</v>
      </c>
      <c r="P193" s="37" t="s">
        <v>1571</v>
      </c>
      <c r="R193" s="25"/>
    </row>
    <row r="194" ht="15.75" customHeight="1">
      <c r="A194" s="37" t="s">
        <v>1574</v>
      </c>
      <c r="B194" s="37" t="s">
        <v>1575</v>
      </c>
      <c r="C194" s="37" t="s">
        <v>7848</v>
      </c>
      <c r="D194" s="37" t="s">
        <v>1574</v>
      </c>
      <c r="E194" s="37" t="s">
        <v>1576</v>
      </c>
      <c r="F194" s="25" t="s">
        <v>1577</v>
      </c>
      <c r="G194" s="25" t="s">
        <v>1580</v>
      </c>
      <c r="H194" s="37" t="s">
        <v>1581</v>
      </c>
      <c r="I194" s="37" t="s">
        <v>1582</v>
      </c>
      <c r="M194" s="37" t="s">
        <v>1574</v>
      </c>
      <c r="N194" s="37" t="s">
        <v>1576</v>
      </c>
      <c r="O194" s="37" t="s">
        <v>1579</v>
      </c>
      <c r="P194" s="37" t="s">
        <v>1580</v>
      </c>
      <c r="R194" s="25"/>
    </row>
    <row r="195" ht="15.75" customHeight="1">
      <c r="A195" s="37" t="s">
        <v>1583</v>
      </c>
      <c r="B195" s="37" t="s">
        <v>1584</v>
      </c>
      <c r="C195" s="37" t="s">
        <v>7848</v>
      </c>
      <c r="D195" s="37" t="s">
        <v>1585</v>
      </c>
      <c r="E195" s="37" t="s">
        <v>1584</v>
      </c>
      <c r="F195" s="25" t="s">
        <v>1588</v>
      </c>
      <c r="G195" s="25" t="s">
        <v>1587</v>
      </c>
      <c r="H195" s="37" t="s">
        <v>1590</v>
      </c>
      <c r="I195" s="37" t="s">
        <v>1591</v>
      </c>
      <c r="J195" s="37" t="s">
        <v>1592</v>
      </c>
      <c r="M195" s="37" t="s">
        <v>1585</v>
      </c>
      <c r="N195" s="37" t="s">
        <v>1584</v>
      </c>
      <c r="O195" s="37" t="s">
        <v>1588</v>
      </c>
      <c r="P195" s="37" t="s">
        <v>1589</v>
      </c>
      <c r="R195" s="25"/>
    </row>
    <row r="196" ht="15.75" customHeight="1">
      <c r="A196" s="37" t="s">
        <v>1593</v>
      </c>
      <c r="B196" s="37" t="s">
        <v>1594</v>
      </c>
      <c r="D196" s="37" t="s">
        <v>1593</v>
      </c>
      <c r="E196" s="37" t="s">
        <v>1594</v>
      </c>
      <c r="F196" s="25" t="s">
        <v>1595</v>
      </c>
      <c r="G196" s="25" t="s">
        <v>1596</v>
      </c>
      <c r="H196" s="37" t="s">
        <v>1599</v>
      </c>
      <c r="I196" s="37" t="s">
        <v>1600</v>
      </c>
      <c r="M196" s="37" t="s">
        <v>1593</v>
      </c>
      <c r="N196" s="37" t="s">
        <v>1594</v>
      </c>
      <c r="O196" s="37" t="s">
        <v>1597</v>
      </c>
      <c r="P196" s="37" t="s">
        <v>1598</v>
      </c>
      <c r="R196" s="25"/>
    </row>
    <row r="197" ht="15.75" customHeight="1">
      <c r="A197" s="37" t="s">
        <v>1601</v>
      </c>
      <c r="B197" s="37" t="s">
        <v>1602</v>
      </c>
      <c r="C197" s="37" t="s">
        <v>7848</v>
      </c>
      <c r="D197" s="37" t="s">
        <v>1601</v>
      </c>
      <c r="E197" s="37" t="s">
        <v>1602</v>
      </c>
      <c r="F197" s="25" t="s">
        <v>1603</v>
      </c>
      <c r="G197" s="25" t="s">
        <v>1606</v>
      </c>
      <c r="H197" s="37" t="s">
        <v>1607</v>
      </c>
      <c r="I197" s="37" t="s">
        <v>1608</v>
      </c>
      <c r="J197" s="37" t="s">
        <v>1609</v>
      </c>
      <c r="M197" s="37" t="s">
        <v>1601</v>
      </c>
      <c r="N197" s="37" t="s">
        <v>1602</v>
      </c>
      <c r="O197" s="37" t="s">
        <v>1605</v>
      </c>
      <c r="P197" s="37" t="s">
        <v>1606</v>
      </c>
      <c r="R197" s="25"/>
    </row>
    <row r="198" ht="15.75" customHeight="1">
      <c r="A198" s="37" t="s">
        <v>421</v>
      </c>
      <c r="B198" s="37" t="s">
        <v>1610</v>
      </c>
      <c r="C198" s="37" t="s">
        <v>7848</v>
      </c>
      <c r="D198" s="37" t="s">
        <v>1611</v>
      </c>
      <c r="E198" s="37" t="s">
        <v>1612</v>
      </c>
      <c r="F198" s="25" t="s">
        <v>1613</v>
      </c>
      <c r="G198" s="25" t="s">
        <v>1616</v>
      </c>
      <c r="H198" s="37" t="s">
        <v>421</v>
      </c>
      <c r="I198" s="37" t="s">
        <v>1617</v>
      </c>
      <c r="M198" s="37" t="s">
        <v>1611</v>
      </c>
      <c r="N198" s="37" t="s">
        <v>1612</v>
      </c>
      <c r="O198" s="37" t="s">
        <v>1615</v>
      </c>
      <c r="P198" s="37" t="s">
        <v>1616</v>
      </c>
      <c r="R198" s="25"/>
    </row>
    <row r="199" ht="15.75" customHeight="1">
      <c r="A199" s="37" t="s">
        <v>1618</v>
      </c>
      <c r="B199" s="37" t="s">
        <v>1619</v>
      </c>
      <c r="C199" s="37" t="s">
        <v>7848</v>
      </c>
      <c r="D199" s="37" t="s">
        <v>1618</v>
      </c>
      <c r="E199" s="37" t="s">
        <v>1619</v>
      </c>
      <c r="F199" s="25" t="s">
        <v>1620</v>
      </c>
      <c r="G199" s="25" t="s">
        <v>1623</v>
      </c>
      <c r="H199" s="37" t="s">
        <v>1624</v>
      </c>
      <c r="I199" s="37" t="s">
        <v>1625</v>
      </c>
      <c r="J199" s="37" t="s">
        <v>693</v>
      </c>
      <c r="M199" s="37" t="s">
        <v>1618</v>
      </c>
      <c r="N199" s="37" t="s">
        <v>1619</v>
      </c>
      <c r="O199" s="37" t="s">
        <v>1622</v>
      </c>
      <c r="P199" s="37" t="s">
        <v>1623</v>
      </c>
      <c r="R199" s="25"/>
    </row>
    <row r="200" ht="15.75" customHeight="1">
      <c r="A200" s="37" t="s">
        <v>1626</v>
      </c>
      <c r="B200" s="37" t="s">
        <v>1627</v>
      </c>
      <c r="C200" s="37" t="s">
        <v>7848</v>
      </c>
      <c r="D200" s="37" t="s">
        <v>1626</v>
      </c>
      <c r="E200" s="37" t="s">
        <v>1628</v>
      </c>
      <c r="F200" s="25" t="s">
        <v>1631</v>
      </c>
      <c r="G200" s="25" t="s">
        <v>1632</v>
      </c>
      <c r="H200" s="37" t="s">
        <v>1633</v>
      </c>
      <c r="I200" s="37" t="s">
        <v>1634</v>
      </c>
      <c r="M200" s="37" t="s">
        <v>1626</v>
      </c>
      <c r="N200" s="37" t="s">
        <v>1628</v>
      </c>
      <c r="O200" s="37" t="s">
        <v>1631</v>
      </c>
      <c r="P200" s="37" t="s">
        <v>1632</v>
      </c>
      <c r="R200" s="25"/>
    </row>
    <row r="201" ht="15.75" customHeight="1">
      <c r="A201" s="37" t="s">
        <v>1635</v>
      </c>
      <c r="B201" s="37" t="s">
        <v>1636</v>
      </c>
      <c r="C201" s="37" t="s">
        <v>7848</v>
      </c>
      <c r="D201" s="37" t="s">
        <v>1635</v>
      </c>
      <c r="E201" s="37" t="s">
        <v>1637</v>
      </c>
      <c r="F201" s="25" t="s">
        <v>1638</v>
      </c>
      <c r="G201" s="25" t="s">
        <v>1641</v>
      </c>
      <c r="H201" s="37" t="s">
        <v>1642</v>
      </c>
      <c r="I201" s="37" t="s">
        <v>1643</v>
      </c>
      <c r="M201" s="37" t="s">
        <v>1635</v>
      </c>
      <c r="N201" s="37" t="s">
        <v>1637</v>
      </c>
      <c r="O201" s="37" t="s">
        <v>1640</v>
      </c>
      <c r="P201" s="37" t="s">
        <v>1641</v>
      </c>
      <c r="R201" s="25"/>
    </row>
    <row r="202" ht="15.75" customHeight="1">
      <c r="A202" s="37" t="s">
        <v>1644</v>
      </c>
      <c r="B202" s="37" t="s">
        <v>1645</v>
      </c>
      <c r="C202" s="37" t="s">
        <v>7848</v>
      </c>
      <c r="D202" s="37" t="s">
        <v>1646</v>
      </c>
      <c r="E202" s="37" t="s">
        <v>1647</v>
      </c>
      <c r="F202" s="25" t="s">
        <v>1650</v>
      </c>
      <c r="G202" s="25" t="s">
        <v>1651</v>
      </c>
      <c r="H202" s="37" t="s">
        <v>1644</v>
      </c>
      <c r="I202" s="37" t="s">
        <v>1652</v>
      </c>
      <c r="M202" s="37" t="s">
        <v>1646</v>
      </c>
      <c r="N202" s="37" t="s">
        <v>1647</v>
      </c>
      <c r="O202" s="37" t="s">
        <v>1650</v>
      </c>
      <c r="P202" s="37" t="s">
        <v>1651</v>
      </c>
      <c r="R202" s="25"/>
    </row>
    <row r="203" ht="15.75" customHeight="1">
      <c r="A203" s="37" t="s">
        <v>1653</v>
      </c>
      <c r="B203" s="37" t="s">
        <v>1654</v>
      </c>
      <c r="D203" s="37" t="s">
        <v>1653</v>
      </c>
      <c r="E203" s="37" t="s">
        <v>1654</v>
      </c>
      <c r="F203" s="25" t="s">
        <v>1655</v>
      </c>
      <c r="G203" s="25" t="s">
        <v>1658</v>
      </c>
      <c r="H203" s="37" t="s">
        <v>1653</v>
      </c>
      <c r="I203" s="37" t="s">
        <v>1659</v>
      </c>
      <c r="M203" s="37" t="s">
        <v>1653</v>
      </c>
      <c r="N203" s="37" t="s">
        <v>1654</v>
      </c>
      <c r="O203" s="37" t="s">
        <v>1657</v>
      </c>
      <c r="P203" s="37" t="s">
        <v>1658</v>
      </c>
      <c r="R203" s="25"/>
    </row>
    <row r="204" ht="15.75" customHeight="1">
      <c r="A204" s="37" t="s">
        <v>1660</v>
      </c>
      <c r="B204" s="37" t="s">
        <v>1661</v>
      </c>
      <c r="D204" s="37" t="s">
        <v>1660</v>
      </c>
      <c r="E204" s="37" t="s">
        <v>1661</v>
      </c>
      <c r="F204" s="25" t="s">
        <v>1662</v>
      </c>
      <c r="G204" s="25" t="s">
        <v>1663</v>
      </c>
      <c r="H204" s="37" t="s">
        <v>1666</v>
      </c>
      <c r="I204" s="37" t="s">
        <v>1667</v>
      </c>
      <c r="M204" s="37" t="s">
        <v>1660</v>
      </c>
      <c r="N204" s="37" t="s">
        <v>1661</v>
      </c>
      <c r="O204" s="37" t="s">
        <v>1664</v>
      </c>
      <c r="P204" s="37" t="s">
        <v>1665</v>
      </c>
      <c r="R204" s="25"/>
    </row>
    <row r="205" ht="15.75" customHeight="1">
      <c r="A205" s="37" t="s">
        <v>1668</v>
      </c>
      <c r="B205" s="37" t="s">
        <v>1669</v>
      </c>
      <c r="C205" s="37" t="s">
        <v>7848</v>
      </c>
      <c r="D205" s="37" t="s">
        <v>1670</v>
      </c>
      <c r="E205" s="37" t="s">
        <v>1669</v>
      </c>
      <c r="F205" s="25" t="s">
        <v>1673</v>
      </c>
      <c r="G205" s="25" t="s">
        <v>1672</v>
      </c>
      <c r="H205" s="37" t="s">
        <v>1668</v>
      </c>
      <c r="I205" s="37" t="s">
        <v>1675</v>
      </c>
      <c r="M205" s="37" t="s">
        <v>1670</v>
      </c>
      <c r="N205" s="37" t="s">
        <v>1669</v>
      </c>
      <c r="O205" s="37" t="s">
        <v>1673</v>
      </c>
      <c r="P205" s="37" t="s">
        <v>1674</v>
      </c>
      <c r="R205" s="25"/>
    </row>
    <row r="206" ht="15.75" customHeight="1">
      <c r="A206" s="37" t="s">
        <v>1676</v>
      </c>
      <c r="B206" s="37" t="s">
        <v>1677</v>
      </c>
      <c r="D206" s="37" t="s">
        <v>1676</v>
      </c>
      <c r="E206" s="37" t="s">
        <v>1677</v>
      </c>
      <c r="F206" s="25" t="s">
        <v>1678</v>
      </c>
      <c r="G206" s="25" t="s">
        <v>1679</v>
      </c>
      <c r="H206" s="37" t="s">
        <v>1682</v>
      </c>
      <c r="I206" s="37" t="s">
        <v>1683</v>
      </c>
      <c r="M206" s="37" t="s">
        <v>1676</v>
      </c>
      <c r="N206" s="37" t="s">
        <v>1677</v>
      </c>
      <c r="O206" s="37" t="s">
        <v>1680</v>
      </c>
      <c r="P206" s="37" t="s">
        <v>1681</v>
      </c>
      <c r="R206" s="25"/>
    </row>
    <row r="207" ht="15.75" customHeight="1">
      <c r="A207" s="37" t="s">
        <v>1684</v>
      </c>
      <c r="B207" s="37" t="s">
        <v>1685</v>
      </c>
      <c r="C207" s="37" t="s">
        <v>7848</v>
      </c>
      <c r="D207" s="37" t="s">
        <v>1684</v>
      </c>
      <c r="E207" s="37" t="s">
        <v>1686</v>
      </c>
      <c r="F207" s="25" t="s">
        <v>1687</v>
      </c>
      <c r="G207" s="25" t="s">
        <v>1690</v>
      </c>
      <c r="H207" s="37" t="s">
        <v>1691</v>
      </c>
      <c r="I207" s="37" t="s">
        <v>1686</v>
      </c>
      <c r="M207" s="37" t="s">
        <v>1684</v>
      </c>
      <c r="N207" s="37" t="s">
        <v>1686</v>
      </c>
      <c r="O207" s="37" t="s">
        <v>1689</v>
      </c>
      <c r="P207" s="37" t="s">
        <v>1690</v>
      </c>
      <c r="R207" s="25"/>
    </row>
    <row r="208" ht="15.75" customHeight="1">
      <c r="A208" s="37" t="s">
        <v>1692</v>
      </c>
      <c r="B208" s="37" t="s">
        <v>1693</v>
      </c>
      <c r="D208" s="37" t="s">
        <v>1692</v>
      </c>
      <c r="E208" s="37" t="s">
        <v>1693</v>
      </c>
      <c r="F208" s="25" t="s">
        <v>1694</v>
      </c>
      <c r="G208" s="25" t="s">
        <v>1695</v>
      </c>
      <c r="H208" s="37" t="s">
        <v>1692</v>
      </c>
      <c r="I208" s="37" t="s">
        <v>1698</v>
      </c>
      <c r="M208" s="37" t="s">
        <v>1692</v>
      </c>
      <c r="N208" s="37" t="s">
        <v>1693</v>
      </c>
      <c r="O208" s="37" t="s">
        <v>1696</v>
      </c>
      <c r="P208" s="37" t="s">
        <v>1697</v>
      </c>
      <c r="R208" s="25"/>
    </row>
    <row r="209" ht="15.75" customHeight="1">
      <c r="A209" s="37" t="s">
        <v>1699</v>
      </c>
      <c r="B209" s="37" t="s">
        <v>1700</v>
      </c>
      <c r="C209" s="37" t="s">
        <v>7848</v>
      </c>
      <c r="D209" s="37" t="s">
        <v>1699</v>
      </c>
      <c r="E209" s="37" t="s">
        <v>1701</v>
      </c>
      <c r="F209" s="38" t="s">
        <v>7856</v>
      </c>
      <c r="G209" s="25" t="s">
        <v>1705</v>
      </c>
      <c r="H209" s="37" t="s">
        <v>1699</v>
      </c>
      <c r="I209" s="37" t="s">
        <v>1706</v>
      </c>
      <c r="M209" s="37" t="s">
        <v>1699</v>
      </c>
      <c r="N209" s="37" t="s">
        <v>1701</v>
      </c>
      <c r="O209" s="37" t="s">
        <v>1704</v>
      </c>
      <c r="P209" s="37" t="s">
        <v>1705</v>
      </c>
      <c r="R209" s="25"/>
    </row>
    <row r="210" ht="15.75" customHeight="1">
      <c r="A210" s="37" t="s">
        <v>1707</v>
      </c>
      <c r="B210" s="37" t="s">
        <v>1708</v>
      </c>
      <c r="C210" s="37" t="s">
        <v>7848</v>
      </c>
      <c r="D210" s="37" t="s">
        <v>1709</v>
      </c>
      <c r="E210" s="37" t="s">
        <v>1708</v>
      </c>
      <c r="F210" s="25" t="s">
        <v>1712</v>
      </c>
      <c r="G210" s="25" t="s">
        <v>1711</v>
      </c>
      <c r="H210" s="37" t="s">
        <v>1714</v>
      </c>
      <c r="I210" s="37" t="s">
        <v>1715</v>
      </c>
      <c r="M210" s="37" t="s">
        <v>1709</v>
      </c>
      <c r="N210" s="37" t="s">
        <v>1708</v>
      </c>
      <c r="O210" s="37" t="s">
        <v>1712</v>
      </c>
      <c r="P210" s="37" t="s">
        <v>1713</v>
      </c>
      <c r="R210" s="25"/>
    </row>
    <row r="211" ht="15.75" customHeight="1">
      <c r="A211" s="37" t="s">
        <v>1716</v>
      </c>
      <c r="B211" s="37" t="s">
        <v>1716</v>
      </c>
      <c r="C211" s="37" t="s">
        <v>7848</v>
      </c>
      <c r="D211" s="37" t="s">
        <v>1716</v>
      </c>
      <c r="E211" s="37" t="s">
        <v>1717</v>
      </c>
      <c r="F211" s="25" t="s">
        <v>1719</v>
      </c>
      <c r="G211" s="25" t="s">
        <v>1721</v>
      </c>
      <c r="H211" s="37" t="s">
        <v>1722</v>
      </c>
      <c r="I211" s="37" t="s">
        <v>1723</v>
      </c>
      <c r="M211" s="37" t="s">
        <v>1716</v>
      </c>
      <c r="N211" s="37" t="s">
        <v>1717</v>
      </c>
      <c r="O211" s="37" t="s">
        <v>1720</v>
      </c>
      <c r="P211" s="37" t="s">
        <v>1721</v>
      </c>
      <c r="R211" s="25"/>
    </row>
    <row r="212" ht="15.75" customHeight="1">
      <c r="A212" s="37" t="s">
        <v>1724</v>
      </c>
      <c r="B212" s="37" t="s">
        <v>1725</v>
      </c>
      <c r="C212" s="37" t="s">
        <v>7848</v>
      </c>
      <c r="D212" s="37" t="s">
        <v>1724</v>
      </c>
      <c r="E212" s="37" t="s">
        <v>1726</v>
      </c>
      <c r="F212" s="25" t="s">
        <v>1727</v>
      </c>
      <c r="G212" s="25" t="s">
        <v>1730</v>
      </c>
      <c r="H212" s="37" t="s">
        <v>1731</v>
      </c>
      <c r="I212" s="37" t="s">
        <v>1732</v>
      </c>
      <c r="M212" s="37" t="s">
        <v>1724</v>
      </c>
      <c r="N212" s="37" t="s">
        <v>1726</v>
      </c>
      <c r="O212" s="37" t="s">
        <v>1729</v>
      </c>
      <c r="P212" s="37" t="s">
        <v>1730</v>
      </c>
      <c r="R212" s="25"/>
    </row>
    <row r="213" ht="15.75" customHeight="1">
      <c r="A213" s="37" t="s">
        <v>1733</v>
      </c>
      <c r="B213" s="37" t="s">
        <v>1734</v>
      </c>
      <c r="C213" s="37" t="s">
        <v>7848</v>
      </c>
      <c r="D213" s="37" t="s">
        <v>1733</v>
      </c>
      <c r="E213" s="37" t="s">
        <v>1735</v>
      </c>
      <c r="F213" s="25" t="s">
        <v>1736</v>
      </c>
      <c r="G213" s="25" t="s">
        <v>1739</v>
      </c>
      <c r="H213" s="37" t="s">
        <v>1740</v>
      </c>
      <c r="I213" s="37" t="s">
        <v>1741</v>
      </c>
      <c r="M213" s="37" t="s">
        <v>1733</v>
      </c>
      <c r="N213" s="37" t="s">
        <v>1735</v>
      </c>
      <c r="O213" s="37" t="s">
        <v>1738</v>
      </c>
      <c r="P213" s="37" t="s">
        <v>1739</v>
      </c>
      <c r="R213" s="25"/>
    </row>
    <row r="214" ht="15.75" customHeight="1">
      <c r="A214" s="37" t="s">
        <v>1742</v>
      </c>
      <c r="B214" s="37" t="s">
        <v>1743</v>
      </c>
      <c r="D214" s="37" t="s">
        <v>1742</v>
      </c>
      <c r="E214" s="37" t="s">
        <v>1743</v>
      </c>
      <c r="F214" s="25" t="s">
        <v>1744</v>
      </c>
      <c r="G214" s="25" t="s">
        <v>1747</v>
      </c>
      <c r="H214" s="37" t="s">
        <v>1742</v>
      </c>
      <c r="I214" s="37" t="s">
        <v>1748</v>
      </c>
      <c r="J214" s="37" t="s">
        <v>144</v>
      </c>
      <c r="M214" s="37" t="s">
        <v>1742</v>
      </c>
      <c r="N214" s="37" t="s">
        <v>1743</v>
      </c>
      <c r="O214" s="37" t="s">
        <v>1746</v>
      </c>
      <c r="P214" s="37" t="s">
        <v>1747</v>
      </c>
      <c r="R214" s="25"/>
    </row>
    <row r="215" ht="15.75" customHeight="1">
      <c r="A215" s="37" t="s">
        <v>1749</v>
      </c>
      <c r="B215" s="37" t="s">
        <v>1750</v>
      </c>
      <c r="C215" s="37" t="s">
        <v>7848</v>
      </c>
      <c r="D215" s="37" t="s">
        <v>1749</v>
      </c>
      <c r="E215" s="37" t="s">
        <v>1751</v>
      </c>
      <c r="F215" s="25" t="s">
        <v>1754</v>
      </c>
      <c r="G215" s="25" t="s">
        <v>1755</v>
      </c>
      <c r="H215" s="37" t="s">
        <v>1756</v>
      </c>
      <c r="I215" s="37" t="s">
        <v>1751</v>
      </c>
      <c r="M215" s="37" t="s">
        <v>1749</v>
      </c>
      <c r="N215" s="37" t="s">
        <v>1751</v>
      </c>
      <c r="O215" s="37" t="s">
        <v>1754</v>
      </c>
      <c r="P215" s="37" t="s">
        <v>1755</v>
      </c>
      <c r="R215" s="25"/>
    </row>
    <row r="216" ht="15.75" customHeight="1">
      <c r="A216" s="37" t="s">
        <v>1757</v>
      </c>
      <c r="B216" s="37" t="s">
        <v>1758</v>
      </c>
      <c r="C216" s="37" t="s">
        <v>7848</v>
      </c>
      <c r="D216" s="37" t="s">
        <v>1759</v>
      </c>
      <c r="E216" s="37" t="s">
        <v>1760</v>
      </c>
      <c r="F216" s="25" t="s">
        <v>1763</v>
      </c>
      <c r="G216" s="25" t="s">
        <v>1764</v>
      </c>
      <c r="H216" s="37" t="s">
        <v>1765</v>
      </c>
      <c r="I216" s="37" t="s">
        <v>1766</v>
      </c>
      <c r="J216" s="37" t="s">
        <v>144</v>
      </c>
      <c r="M216" s="37" t="s">
        <v>1759</v>
      </c>
      <c r="N216" s="37" t="s">
        <v>1760</v>
      </c>
      <c r="O216" s="37" t="s">
        <v>1763</v>
      </c>
      <c r="P216" s="37" t="s">
        <v>1764</v>
      </c>
      <c r="R216" s="25"/>
    </row>
    <row r="217" ht="15.75" customHeight="1">
      <c r="A217" s="37" t="s">
        <v>1767</v>
      </c>
      <c r="B217" s="37" t="s">
        <v>1768</v>
      </c>
      <c r="D217" s="37" t="s">
        <v>1767</v>
      </c>
      <c r="E217" s="37" t="s">
        <v>1768</v>
      </c>
      <c r="F217" s="25" t="s">
        <v>1769</v>
      </c>
      <c r="G217" s="25" t="s">
        <v>1770</v>
      </c>
      <c r="H217" s="37" t="s">
        <v>1772</v>
      </c>
      <c r="I217" s="37" t="s">
        <v>1773</v>
      </c>
      <c r="M217" s="37" t="s">
        <v>1767</v>
      </c>
      <c r="N217" s="37" t="s">
        <v>1768</v>
      </c>
      <c r="O217" s="37" t="s">
        <v>1769</v>
      </c>
      <c r="P217" s="37" t="s">
        <v>1771</v>
      </c>
      <c r="R217" s="25"/>
    </row>
    <row r="218" ht="15.75" customHeight="1">
      <c r="A218" s="37" t="s">
        <v>1774</v>
      </c>
      <c r="B218" s="37" t="s">
        <v>1775</v>
      </c>
      <c r="C218" s="37" t="s">
        <v>7848</v>
      </c>
      <c r="D218" s="37" t="s">
        <v>1774</v>
      </c>
      <c r="E218" s="37" t="s">
        <v>1776</v>
      </c>
      <c r="F218" s="25" t="s">
        <v>1779</v>
      </c>
      <c r="G218" s="38" t="s">
        <v>7857</v>
      </c>
      <c r="H218" s="37" t="s">
        <v>1781</v>
      </c>
      <c r="I218" s="37" t="s">
        <v>1782</v>
      </c>
      <c r="M218" s="37" t="s">
        <v>1774</v>
      </c>
      <c r="N218" s="37" t="s">
        <v>1776</v>
      </c>
      <c r="O218" s="37" t="s">
        <v>1779</v>
      </c>
      <c r="P218" s="37" t="s">
        <v>1780</v>
      </c>
      <c r="R218" s="25"/>
    </row>
    <row r="219" ht="15.75" customHeight="1">
      <c r="A219" s="37" t="s">
        <v>1783</v>
      </c>
      <c r="B219" s="37" t="s">
        <v>1784</v>
      </c>
      <c r="C219" s="37" t="s">
        <v>7848</v>
      </c>
      <c r="D219" s="37" t="s">
        <v>1785</v>
      </c>
      <c r="E219" s="37" t="s">
        <v>1784</v>
      </c>
      <c r="F219" s="25" t="s">
        <v>1788</v>
      </c>
      <c r="G219" s="25" t="s">
        <v>1787</v>
      </c>
      <c r="H219" s="37" t="s">
        <v>1790</v>
      </c>
      <c r="I219" s="37" t="s">
        <v>1791</v>
      </c>
      <c r="M219" s="37" t="s">
        <v>1785</v>
      </c>
      <c r="N219" s="37" t="s">
        <v>1784</v>
      </c>
      <c r="O219" s="37" t="s">
        <v>1788</v>
      </c>
      <c r="P219" s="37" t="s">
        <v>1789</v>
      </c>
      <c r="R219" s="25"/>
    </row>
    <row r="220" ht="15.75" customHeight="1">
      <c r="A220" s="37" t="s">
        <v>1792</v>
      </c>
      <c r="B220" s="37" t="s">
        <v>1793</v>
      </c>
      <c r="C220" s="37" t="s">
        <v>7848</v>
      </c>
      <c r="D220" s="37" t="s">
        <v>1792</v>
      </c>
      <c r="E220" s="37" t="s">
        <v>1794</v>
      </c>
      <c r="F220" s="25" t="s">
        <v>1795</v>
      </c>
      <c r="G220" s="25" t="s">
        <v>1798</v>
      </c>
      <c r="H220" s="37" t="s">
        <v>1792</v>
      </c>
      <c r="I220" s="37" t="s">
        <v>1799</v>
      </c>
      <c r="M220" s="37" t="s">
        <v>1792</v>
      </c>
      <c r="N220" s="37" t="s">
        <v>1794</v>
      </c>
      <c r="O220" s="37" t="s">
        <v>1797</v>
      </c>
      <c r="P220" s="37" t="s">
        <v>1798</v>
      </c>
      <c r="R220" s="25"/>
    </row>
    <row r="221" ht="15.75" customHeight="1">
      <c r="A221" s="37" t="s">
        <v>1800</v>
      </c>
      <c r="B221" s="37" t="s">
        <v>1801</v>
      </c>
      <c r="D221" s="37" t="s">
        <v>1800</v>
      </c>
      <c r="E221" s="37" t="s">
        <v>1801</v>
      </c>
      <c r="F221" s="25" t="s">
        <v>1802</v>
      </c>
      <c r="G221" s="25" t="s">
        <v>1803</v>
      </c>
      <c r="H221" s="37" t="s">
        <v>1800</v>
      </c>
      <c r="I221" s="37" t="s">
        <v>1806</v>
      </c>
      <c r="M221" s="37" t="s">
        <v>1800</v>
      </c>
      <c r="N221" s="37" t="s">
        <v>1801</v>
      </c>
      <c r="O221" s="37" t="s">
        <v>1804</v>
      </c>
      <c r="P221" s="37" t="s">
        <v>1805</v>
      </c>
      <c r="R221" s="25"/>
    </row>
    <row r="222" ht="15.75" customHeight="1">
      <c r="A222" s="37" t="s">
        <v>1807</v>
      </c>
      <c r="B222" s="37" t="s">
        <v>1808</v>
      </c>
      <c r="D222" s="37" t="s">
        <v>1807</v>
      </c>
      <c r="E222" s="37" t="s">
        <v>1808</v>
      </c>
      <c r="F222" s="25" t="s">
        <v>1809</v>
      </c>
      <c r="G222" s="25" t="s">
        <v>1810</v>
      </c>
      <c r="H222" s="37" t="s">
        <v>1807</v>
      </c>
      <c r="I222" s="37" t="s">
        <v>1808</v>
      </c>
      <c r="M222" s="37" t="s">
        <v>1807</v>
      </c>
      <c r="N222" s="37" t="s">
        <v>1808</v>
      </c>
      <c r="O222" s="37" t="s">
        <v>1811</v>
      </c>
      <c r="P222" s="37" t="s">
        <v>1810</v>
      </c>
      <c r="R222" s="25"/>
    </row>
    <row r="223" ht="15.75" customHeight="1">
      <c r="A223" s="37" t="s">
        <v>1812</v>
      </c>
      <c r="B223" s="37" t="s">
        <v>1813</v>
      </c>
      <c r="C223" s="37" t="s">
        <v>7848</v>
      </c>
      <c r="D223" s="37" t="s">
        <v>1812</v>
      </c>
      <c r="E223" s="37" t="s">
        <v>1813</v>
      </c>
      <c r="F223" s="25" t="s">
        <v>1816</v>
      </c>
      <c r="G223" s="25" t="s">
        <v>1817</v>
      </c>
      <c r="H223" s="37" t="s">
        <v>1818</v>
      </c>
      <c r="I223" s="37" t="s">
        <v>1819</v>
      </c>
      <c r="J223" s="37" t="s">
        <v>1820</v>
      </c>
      <c r="M223" s="37" t="s">
        <v>1812</v>
      </c>
      <c r="N223" s="37" t="s">
        <v>1813</v>
      </c>
      <c r="O223" s="37" t="s">
        <v>1816</v>
      </c>
      <c r="P223" s="37" t="s">
        <v>1817</v>
      </c>
      <c r="R223" s="25"/>
    </row>
    <row r="224" ht="15.75" customHeight="1">
      <c r="A224" s="37" t="s">
        <v>1821</v>
      </c>
      <c r="B224" s="37" t="s">
        <v>1822</v>
      </c>
      <c r="D224" s="37" t="s">
        <v>1821</v>
      </c>
      <c r="E224" s="37" t="s">
        <v>1822</v>
      </c>
      <c r="F224" s="25" t="s">
        <v>1823</v>
      </c>
      <c r="G224" s="25" t="s">
        <v>1824</v>
      </c>
      <c r="H224" s="37" t="s">
        <v>1826</v>
      </c>
      <c r="I224" s="37" t="s">
        <v>1827</v>
      </c>
      <c r="M224" s="37" t="s">
        <v>1821</v>
      </c>
      <c r="N224" s="37" t="s">
        <v>1822</v>
      </c>
      <c r="O224" s="37" t="s">
        <v>1823</v>
      </c>
      <c r="P224" s="37" t="s">
        <v>1825</v>
      </c>
      <c r="R224" s="25"/>
    </row>
    <row r="225" ht="15.75" customHeight="1">
      <c r="A225" s="37" t="s">
        <v>1357</v>
      </c>
      <c r="B225" s="37" t="s">
        <v>1828</v>
      </c>
      <c r="D225" s="37" t="s">
        <v>1357</v>
      </c>
      <c r="E225" s="37" t="s">
        <v>1828</v>
      </c>
      <c r="F225" s="25" t="s">
        <v>1829</v>
      </c>
      <c r="G225" s="25" t="s">
        <v>1830</v>
      </c>
      <c r="H225" s="37" t="s">
        <v>1832</v>
      </c>
      <c r="I225" s="37" t="s">
        <v>1833</v>
      </c>
      <c r="M225" s="37" t="s">
        <v>1357</v>
      </c>
      <c r="N225" s="37" t="s">
        <v>1828</v>
      </c>
      <c r="O225" s="37" t="s">
        <v>1360</v>
      </c>
      <c r="P225" s="37" t="s">
        <v>1831</v>
      </c>
      <c r="R225" s="25"/>
    </row>
    <row r="226" ht="15.75" customHeight="1">
      <c r="A226" s="37" t="s">
        <v>1834</v>
      </c>
      <c r="B226" s="37" t="s">
        <v>1835</v>
      </c>
      <c r="D226" s="37" t="s">
        <v>1834</v>
      </c>
      <c r="E226" s="37" t="s">
        <v>1835</v>
      </c>
      <c r="F226" s="25" t="s">
        <v>1836</v>
      </c>
      <c r="G226" s="25" t="s">
        <v>1837</v>
      </c>
      <c r="H226" s="37" t="s">
        <v>1834</v>
      </c>
      <c r="I226" s="37" t="s">
        <v>1835</v>
      </c>
      <c r="M226" s="37" t="s">
        <v>1834</v>
      </c>
      <c r="N226" s="37" t="s">
        <v>1835</v>
      </c>
      <c r="O226" s="37" t="s">
        <v>1838</v>
      </c>
      <c r="P226" s="37" t="s">
        <v>1839</v>
      </c>
      <c r="R226" s="25"/>
    </row>
    <row r="227" ht="15.75" customHeight="1">
      <c r="A227" s="37" t="s">
        <v>1840</v>
      </c>
      <c r="B227" s="37" t="s">
        <v>1840</v>
      </c>
      <c r="C227" s="37" t="s">
        <v>7848</v>
      </c>
      <c r="D227" s="37" t="s">
        <v>1840</v>
      </c>
      <c r="E227" s="37" t="s">
        <v>1841</v>
      </c>
      <c r="F227" s="25" t="s">
        <v>1842</v>
      </c>
      <c r="G227" s="25" t="s">
        <v>1845</v>
      </c>
      <c r="H227" s="37" t="s">
        <v>1846</v>
      </c>
      <c r="I227" s="37" t="s">
        <v>1847</v>
      </c>
      <c r="M227" s="37" t="s">
        <v>1840</v>
      </c>
      <c r="N227" s="37" t="s">
        <v>1841</v>
      </c>
      <c r="O227" s="37" t="s">
        <v>1844</v>
      </c>
      <c r="P227" s="37" t="s">
        <v>1845</v>
      </c>
      <c r="R227" s="25"/>
    </row>
    <row r="228" ht="15.75" customHeight="1">
      <c r="A228" s="37" t="s">
        <v>1848</v>
      </c>
      <c r="B228" s="37" t="s">
        <v>1849</v>
      </c>
      <c r="D228" s="37" t="s">
        <v>1848</v>
      </c>
      <c r="E228" s="37" t="s">
        <v>1849</v>
      </c>
      <c r="F228" s="25" t="s">
        <v>1850</v>
      </c>
      <c r="G228" s="25" t="s">
        <v>1851</v>
      </c>
      <c r="H228" s="37" t="s">
        <v>1854</v>
      </c>
      <c r="I228" s="37" t="s">
        <v>1849</v>
      </c>
      <c r="M228" s="37" t="s">
        <v>1848</v>
      </c>
      <c r="N228" s="37" t="s">
        <v>1849</v>
      </c>
      <c r="O228" s="37" t="s">
        <v>1852</v>
      </c>
      <c r="P228" s="37" t="s">
        <v>1853</v>
      </c>
      <c r="R228" s="25"/>
    </row>
    <row r="229" ht="15.75" customHeight="1">
      <c r="A229" s="37" t="s">
        <v>1855</v>
      </c>
      <c r="B229" s="37" t="s">
        <v>1856</v>
      </c>
      <c r="C229" s="37" t="s">
        <v>7848</v>
      </c>
      <c r="D229" s="37" t="s">
        <v>1857</v>
      </c>
      <c r="E229" s="37" t="s">
        <v>1856</v>
      </c>
      <c r="F229" s="25" t="s">
        <v>1860</v>
      </c>
      <c r="G229" s="25" t="s">
        <v>1861</v>
      </c>
      <c r="H229" s="37" t="s">
        <v>1862</v>
      </c>
      <c r="I229" s="37" t="s">
        <v>1863</v>
      </c>
      <c r="M229" s="37" t="s">
        <v>1857</v>
      </c>
      <c r="N229" s="37" t="s">
        <v>1856</v>
      </c>
      <c r="O229" s="37" t="s">
        <v>1860</v>
      </c>
      <c r="P229" s="37" t="s">
        <v>1861</v>
      </c>
      <c r="R229" s="25"/>
    </row>
    <row r="230" ht="15.75" customHeight="1">
      <c r="A230" s="37" t="s">
        <v>1864</v>
      </c>
      <c r="B230" s="37" t="s">
        <v>1865</v>
      </c>
      <c r="C230" s="37" t="s">
        <v>7848</v>
      </c>
      <c r="D230" s="37" t="s">
        <v>1866</v>
      </c>
      <c r="E230" s="37" t="s">
        <v>1865</v>
      </c>
      <c r="F230" s="25" t="s">
        <v>1869</v>
      </c>
      <c r="G230" s="25" t="s">
        <v>1868</v>
      </c>
      <c r="H230" s="37" t="s">
        <v>1871</v>
      </c>
      <c r="I230" s="37" t="s">
        <v>1872</v>
      </c>
      <c r="M230" s="37" t="s">
        <v>1866</v>
      </c>
      <c r="N230" s="37" t="s">
        <v>1865</v>
      </c>
      <c r="O230" s="37" t="s">
        <v>1869</v>
      </c>
      <c r="P230" s="37" t="s">
        <v>1870</v>
      </c>
      <c r="R230" s="25"/>
    </row>
    <row r="231" ht="15.75" customHeight="1">
      <c r="A231" s="37" t="s">
        <v>1873</v>
      </c>
      <c r="B231" s="37" t="s">
        <v>1874</v>
      </c>
      <c r="D231" s="37" t="s">
        <v>1873</v>
      </c>
      <c r="E231" s="37" t="s">
        <v>1874</v>
      </c>
      <c r="F231" s="25" t="s">
        <v>1875</v>
      </c>
      <c r="G231" s="25" t="s">
        <v>1876</v>
      </c>
      <c r="H231" s="37" t="s">
        <v>1873</v>
      </c>
      <c r="I231" s="37" t="s">
        <v>1879</v>
      </c>
      <c r="M231" s="37" t="s">
        <v>1873</v>
      </c>
      <c r="N231" s="37" t="s">
        <v>1874</v>
      </c>
      <c r="O231" s="37" t="s">
        <v>1877</v>
      </c>
      <c r="P231" s="37" t="s">
        <v>1878</v>
      </c>
      <c r="R231" s="25"/>
    </row>
    <row r="232" ht="15.75" customHeight="1">
      <c r="A232" s="37" t="s">
        <v>1880</v>
      </c>
      <c r="B232" s="37" t="s">
        <v>1881</v>
      </c>
      <c r="D232" s="37" t="s">
        <v>1880</v>
      </c>
      <c r="E232" s="37" t="s">
        <v>1881</v>
      </c>
      <c r="F232" s="25" t="s">
        <v>1884</v>
      </c>
      <c r="G232" s="25" t="s">
        <v>1883</v>
      </c>
      <c r="H232" s="37" t="s">
        <v>1886</v>
      </c>
      <c r="I232" s="37" t="s">
        <v>1887</v>
      </c>
      <c r="M232" s="37" t="s">
        <v>1880</v>
      </c>
      <c r="N232" s="37" t="s">
        <v>1881</v>
      </c>
      <c r="O232" s="37" t="s">
        <v>1884</v>
      </c>
      <c r="P232" s="37" t="s">
        <v>1885</v>
      </c>
      <c r="R232" s="25"/>
    </row>
    <row r="233" ht="15.75" customHeight="1">
      <c r="A233" s="37" t="s">
        <v>1888</v>
      </c>
      <c r="B233" s="37" t="s">
        <v>1889</v>
      </c>
      <c r="D233" s="37" t="s">
        <v>1888</v>
      </c>
      <c r="E233" s="37" t="s">
        <v>1889</v>
      </c>
      <c r="F233" s="25" t="s">
        <v>1890</v>
      </c>
      <c r="G233" s="25" t="s">
        <v>1891</v>
      </c>
      <c r="H233" s="37" t="s">
        <v>1894</v>
      </c>
      <c r="I233" s="37" t="s">
        <v>1895</v>
      </c>
      <c r="M233" s="37" t="s">
        <v>1888</v>
      </c>
      <c r="N233" s="37" t="s">
        <v>1889</v>
      </c>
      <c r="O233" s="37" t="s">
        <v>1892</v>
      </c>
      <c r="P233" s="37" t="s">
        <v>1893</v>
      </c>
      <c r="R233" s="25"/>
    </row>
    <row r="234" ht="15.75" customHeight="1">
      <c r="A234" s="37" t="s">
        <v>1896</v>
      </c>
      <c r="B234" s="37" t="s">
        <v>1897</v>
      </c>
      <c r="D234" s="37" t="s">
        <v>1896</v>
      </c>
      <c r="E234" s="37" t="s">
        <v>1897</v>
      </c>
      <c r="F234" s="25" t="s">
        <v>1898</v>
      </c>
      <c r="G234" s="25" t="s">
        <v>1899</v>
      </c>
      <c r="H234" s="37" t="s">
        <v>1902</v>
      </c>
      <c r="I234" s="37" t="s">
        <v>1897</v>
      </c>
      <c r="M234" s="37" t="s">
        <v>1896</v>
      </c>
      <c r="N234" s="37" t="s">
        <v>1897</v>
      </c>
      <c r="O234" s="37" t="s">
        <v>1900</v>
      </c>
      <c r="P234" s="37" t="s">
        <v>1901</v>
      </c>
      <c r="R234" s="25"/>
    </row>
    <row r="235" ht="15.75" customHeight="1">
      <c r="A235" s="37" t="s">
        <v>1903</v>
      </c>
      <c r="B235" s="37" t="s">
        <v>1904</v>
      </c>
      <c r="C235" s="37" t="s">
        <v>7848</v>
      </c>
      <c r="D235" s="37" t="s">
        <v>1905</v>
      </c>
      <c r="E235" s="37" t="s">
        <v>1906</v>
      </c>
      <c r="F235" s="25" t="s">
        <v>1909</v>
      </c>
      <c r="G235" s="25" t="s">
        <v>1910</v>
      </c>
      <c r="H235" s="37" t="s">
        <v>1911</v>
      </c>
      <c r="I235" s="37" t="s">
        <v>1912</v>
      </c>
      <c r="M235" s="37" t="s">
        <v>1905</v>
      </c>
      <c r="N235" s="37" t="s">
        <v>1906</v>
      </c>
      <c r="O235" s="37" t="s">
        <v>1909</v>
      </c>
      <c r="P235" s="37" t="s">
        <v>1910</v>
      </c>
      <c r="R235" s="25"/>
    </row>
    <row r="236" ht="15.75" customHeight="1">
      <c r="A236" s="37" t="s">
        <v>1913</v>
      </c>
      <c r="B236" s="37" t="s">
        <v>1914</v>
      </c>
      <c r="D236" s="37" t="s">
        <v>1913</v>
      </c>
      <c r="E236" s="37" t="s">
        <v>1914</v>
      </c>
      <c r="F236" s="25" t="s">
        <v>1915</v>
      </c>
      <c r="G236" s="25" t="s">
        <v>1916</v>
      </c>
      <c r="H236" s="37" t="s">
        <v>1919</v>
      </c>
      <c r="I236" s="37" t="s">
        <v>1914</v>
      </c>
      <c r="M236" s="37" t="s">
        <v>1913</v>
      </c>
      <c r="N236" s="37" t="s">
        <v>1914</v>
      </c>
      <c r="O236" s="37" t="s">
        <v>1917</v>
      </c>
      <c r="P236" s="37" t="s">
        <v>1918</v>
      </c>
      <c r="R236" s="25"/>
    </row>
    <row r="237" ht="15.75" customHeight="1">
      <c r="A237" s="37" t="s">
        <v>1920</v>
      </c>
      <c r="B237" s="37" t="s">
        <v>1921</v>
      </c>
      <c r="D237" s="37" t="s">
        <v>1920</v>
      </c>
      <c r="E237" s="37" t="s">
        <v>1921</v>
      </c>
      <c r="F237" s="25" t="s">
        <v>1922</v>
      </c>
      <c r="G237" s="25" t="s">
        <v>1923</v>
      </c>
      <c r="H237" s="37" t="s">
        <v>1926</v>
      </c>
      <c r="I237" s="37" t="s">
        <v>1927</v>
      </c>
      <c r="M237" s="37" t="s">
        <v>1920</v>
      </c>
      <c r="N237" s="37" t="s">
        <v>1921</v>
      </c>
      <c r="O237" s="37" t="s">
        <v>1924</v>
      </c>
      <c r="P237" s="37" t="s">
        <v>1925</v>
      </c>
      <c r="R237" s="25"/>
    </row>
    <row r="238" ht="15.75" customHeight="1">
      <c r="A238" s="37" t="s">
        <v>1920</v>
      </c>
      <c r="B238" s="37" t="s">
        <v>1928</v>
      </c>
      <c r="C238" s="37" t="s">
        <v>7848</v>
      </c>
      <c r="D238" s="37" t="s">
        <v>1929</v>
      </c>
      <c r="E238" s="37" t="s">
        <v>1928</v>
      </c>
      <c r="F238" s="25" t="s">
        <v>1931</v>
      </c>
      <c r="G238" s="25" t="s">
        <v>1932</v>
      </c>
      <c r="H238" s="37" t="s">
        <v>1933</v>
      </c>
      <c r="I238" s="37" t="s">
        <v>1934</v>
      </c>
      <c r="M238" s="37" t="s">
        <v>1929</v>
      </c>
      <c r="N238" s="37" t="s">
        <v>1928</v>
      </c>
      <c r="O238" s="37" t="s">
        <v>1931</v>
      </c>
      <c r="P238" s="37" t="s">
        <v>1932</v>
      </c>
      <c r="R238" s="25"/>
    </row>
    <row r="239" ht="15.75" customHeight="1">
      <c r="A239" s="37" t="s">
        <v>1935</v>
      </c>
      <c r="B239" s="37" t="s">
        <v>1936</v>
      </c>
      <c r="D239" s="37" t="s">
        <v>1935</v>
      </c>
      <c r="E239" s="37" t="s">
        <v>1936</v>
      </c>
      <c r="F239" s="25" t="s">
        <v>1937</v>
      </c>
      <c r="G239" s="25" t="s">
        <v>1938</v>
      </c>
      <c r="H239" s="37" t="s">
        <v>1941</v>
      </c>
      <c r="I239" s="37" t="s">
        <v>1936</v>
      </c>
      <c r="M239" s="37" t="s">
        <v>1935</v>
      </c>
      <c r="N239" s="37" t="s">
        <v>1936</v>
      </c>
      <c r="O239" s="37" t="s">
        <v>1939</v>
      </c>
      <c r="P239" s="37" t="s">
        <v>1940</v>
      </c>
      <c r="R239" s="25"/>
    </row>
    <row r="240" ht="15.75" customHeight="1">
      <c r="A240" s="37" t="s">
        <v>1942</v>
      </c>
      <c r="B240" s="37" t="s">
        <v>1943</v>
      </c>
      <c r="C240" s="37" t="s">
        <v>7848</v>
      </c>
      <c r="D240" s="37" t="s">
        <v>1942</v>
      </c>
      <c r="E240" s="37" t="s">
        <v>1944</v>
      </c>
      <c r="F240" s="25" t="s">
        <v>1947</v>
      </c>
      <c r="G240" s="25" t="s">
        <v>1948</v>
      </c>
      <c r="H240" s="37" t="s">
        <v>1949</v>
      </c>
      <c r="I240" s="37" t="s">
        <v>1950</v>
      </c>
      <c r="M240" s="37" t="s">
        <v>1942</v>
      </c>
      <c r="N240" s="37" t="s">
        <v>1944</v>
      </c>
      <c r="O240" s="37" t="s">
        <v>1947</v>
      </c>
      <c r="P240" s="37" t="s">
        <v>1948</v>
      </c>
      <c r="R240" s="25"/>
    </row>
    <row r="241" ht="15.75" customHeight="1">
      <c r="A241" s="37" t="s">
        <v>1951</v>
      </c>
      <c r="B241" s="37" t="s">
        <v>1952</v>
      </c>
      <c r="D241" s="37" t="s">
        <v>1951</v>
      </c>
      <c r="E241" s="37" t="s">
        <v>1952</v>
      </c>
      <c r="F241" s="25" t="s">
        <v>1955</v>
      </c>
      <c r="G241" s="25" t="s">
        <v>1956</v>
      </c>
      <c r="H241" s="37" t="s">
        <v>1957</v>
      </c>
      <c r="I241" s="37" t="s">
        <v>1958</v>
      </c>
      <c r="M241" s="37" t="s">
        <v>1951</v>
      </c>
      <c r="N241" s="37" t="s">
        <v>1952</v>
      </c>
      <c r="O241" s="37" t="s">
        <v>1955</v>
      </c>
      <c r="P241" s="37" t="s">
        <v>1956</v>
      </c>
      <c r="R241" s="25"/>
    </row>
    <row r="242" ht="15.75" customHeight="1">
      <c r="A242" s="37" t="s">
        <v>1959</v>
      </c>
      <c r="B242" s="37" t="s">
        <v>1960</v>
      </c>
      <c r="D242" s="37" t="s">
        <v>1959</v>
      </c>
      <c r="E242" s="37" t="s">
        <v>1960</v>
      </c>
      <c r="F242" s="25" t="s">
        <v>1961</v>
      </c>
      <c r="G242" s="25" t="s">
        <v>1962</v>
      </c>
      <c r="H242" s="37" t="s">
        <v>1965</v>
      </c>
      <c r="I242" s="37" t="s">
        <v>1960</v>
      </c>
      <c r="M242" s="37" t="s">
        <v>1959</v>
      </c>
      <c r="N242" s="37" t="s">
        <v>1960</v>
      </c>
      <c r="O242" s="37" t="s">
        <v>1963</v>
      </c>
      <c r="P242" s="37" t="s">
        <v>1964</v>
      </c>
      <c r="R242" s="25"/>
    </row>
    <row r="243" ht="15.75" customHeight="1">
      <c r="A243" s="37" t="s">
        <v>1966</v>
      </c>
      <c r="B243" s="37" t="s">
        <v>1967</v>
      </c>
      <c r="D243" s="37" t="s">
        <v>1966</v>
      </c>
      <c r="E243" s="37" t="s">
        <v>1967</v>
      </c>
      <c r="F243" s="25" t="s">
        <v>1970</v>
      </c>
      <c r="G243" s="25" t="s">
        <v>1969</v>
      </c>
      <c r="H243" s="37" t="s">
        <v>1972</v>
      </c>
      <c r="I243" s="37" t="s">
        <v>1973</v>
      </c>
      <c r="M243" s="37" t="s">
        <v>1966</v>
      </c>
      <c r="N243" s="37" t="s">
        <v>1967</v>
      </c>
      <c r="O243" s="37" t="s">
        <v>1970</v>
      </c>
      <c r="P243" s="37" t="s">
        <v>1971</v>
      </c>
      <c r="R243" s="25"/>
    </row>
    <row r="244" ht="15.75" customHeight="1">
      <c r="A244" s="37" t="s">
        <v>1974</v>
      </c>
      <c r="B244" s="37" t="s">
        <v>1975</v>
      </c>
      <c r="C244" s="37" t="s">
        <v>7848</v>
      </c>
      <c r="D244" s="37" t="s">
        <v>1974</v>
      </c>
      <c r="E244" s="37" t="s">
        <v>1975</v>
      </c>
      <c r="F244" s="25" t="s">
        <v>1978</v>
      </c>
      <c r="G244" s="25" t="s">
        <v>1979</v>
      </c>
      <c r="H244" s="37" t="s">
        <v>1980</v>
      </c>
      <c r="I244" s="37" t="s">
        <v>1981</v>
      </c>
      <c r="J244" s="37" t="s">
        <v>1982</v>
      </c>
      <c r="M244" s="37" t="s">
        <v>1974</v>
      </c>
      <c r="N244" s="37" t="s">
        <v>1975</v>
      </c>
      <c r="O244" s="37" t="s">
        <v>1978</v>
      </c>
      <c r="P244" s="37" t="s">
        <v>1979</v>
      </c>
      <c r="R244" s="25"/>
    </row>
    <row r="245" ht="15.75" customHeight="1">
      <c r="A245" s="37" t="s">
        <v>1983</v>
      </c>
      <c r="B245" s="37" t="s">
        <v>1984</v>
      </c>
      <c r="D245" s="37" t="s">
        <v>1983</v>
      </c>
      <c r="E245" s="37" t="s">
        <v>1984</v>
      </c>
      <c r="F245" s="25" t="s">
        <v>1985</v>
      </c>
      <c r="G245" s="25" t="s">
        <v>1986</v>
      </c>
      <c r="H245" s="37" t="s">
        <v>1989</v>
      </c>
      <c r="I245" s="37" t="s">
        <v>1990</v>
      </c>
      <c r="M245" s="37" t="s">
        <v>1983</v>
      </c>
      <c r="N245" s="37" t="s">
        <v>1984</v>
      </c>
      <c r="O245" s="37" t="s">
        <v>1987</v>
      </c>
      <c r="P245" s="37" t="s">
        <v>1988</v>
      </c>
      <c r="R245" s="25"/>
    </row>
    <row r="246" ht="15.75" customHeight="1">
      <c r="A246" s="37" t="s">
        <v>1991</v>
      </c>
      <c r="B246" s="37" t="s">
        <v>1992</v>
      </c>
      <c r="C246" s="37" t="s">
        <v>7848</v>
      </c>
      <c r="D246" s="37" t="s">
        <v>1993</v>
      </c>
      <c r="E246" s="37" t="s">
        <v>1992</v>
      </c>
      <c r="F246" s="25" t="s">
        <v>1996</v>
      </c>
      <c r="G246" s="25" t="s">
        <v>1997</v>
      </c>
      <c r="H246" s="37" t="s">
        <v>1998</v>
      </c>
      <c r="I246" s="37" t="s">
        <v>1992</v>
      </c>
      <c r="J246" s="37" t="s">
        <v>1999</v>
      </c>
      <c r="M246" s="37" t="s">
        <v>1993</v>
      </c>
      <c r="N246" s="37" t="s">
        <v>1992</v>
      </c>
      <c r="O246" s="37" t="s">
        <v>1996</v>
      </c>
      <c r="P246" s="37" t="s">
        <v>1997</v>
      </c>
      <c r="R246" s="25"/>
    </row>
    <row r="247" ht="15.75" customHeight="1">
      <c r="A247" s="37" t="s">
        <v>2000</v>
      </c>
      <c r="B247" s="37" t="s">
        <v>2001</v>
      </c>
      <c r="C247" s="37" t="s">
        <v>7848</v>
      </c>
      <c r="D247" s="37" t="s">
        <v>2000</v>
      </c>
      <c r="E247" s="37" t="s">
        <v>2002</v>
      </c>
      <c r="F247" s="25" t="s">
        <v>2005</v>
      </c>
      <c r="G247" s="25" t="s">
        <v>2006</v>
      </c>
      <c r="H247" s="37" t="s">
        <v>2007</v>
      </c>
      <c r="I247" s="37" t="s">
        <v>2008</v>
      </c>
      <c r="M247" s="37" t="s">
        <v>2000</v>
      </c>
      <c r="N247" s="37" t="s">
        <v>2002</v>
      </c>
      <c r="O247" s="37" t="s">
        <v>2005</v>
      </c>
      <c r="P247" s="37" t="s">
        <v>2006</v>
      </c>
      <c r="R247" s="25"/>
    </row>
    <row r="248" ht="15.75" customHeight="1">
      <c r="A248" s="37" t="s">
        <v>2009</v>
      </c>
      <c r="B248" s="37" t="s">
        <v>2010</v>
      </c>
      <c r="D248" s="37" t="s">
        <v>2009</v>
      </c>
      <c r="E248" s="37" t="s">
        <v>2010</v>
      </c>
      <c r="F248" s="25" t="s">
        <v>2011</v>
      </c>
      <c r="G248" s="25" t="s">
        <v>2012</v>
      </c>
      <c r="H248" s="37" t="s">
        <v>2009</v>
      </c>
      <c r="I248" s="37" t="s">
        <v>2015</v>
      </c>
      <c r="M248" s="37" t="s">
        <v>2009</v>
      </c>
      <c r="N248" s="37" t="s">
        <v>2010</v>
      </c>
      <c r="O248" s="37" t="s">
        <v>2013</v>
      </c>
      <c r="P248" s="37" t="s">
        <v>2014</v>
      </c>
      <c r="R248" s="25"/>
    </row>
    <row r="249" ht="15.75" customHeight="1">
      <c r="A249" s="37" t="s">
        <v>2016</v>
      </c>
      <c r="B249" s="37" t="s">
        <v>2017</v>
      </c>
      <c r="C249" s="37" t="s">
        <v>7848</v>
      </c>
      <c r="D249" s="37" t="s">
        <v>2016</v>
      </c>
      <c r="E249" s="37" t="s">
        <v>2017</v>
      </c>
      <c r="F249" s="25" t="s">
        <v>2018</v>
      </c>
      <c r="G249" s="25" t="s">
        <v>2019</v>
      </c>
      <c r="H249" s="37" t="s">
        <v>2022</v>
      </c>
      <c r="I249" s="37" t="s">
        <v>2023</v>
      </c>
      <c r="J249" s="37" t="s">
        <v>2024</v>
      </c>
      <c r="M249" s="37" t="s">
        <v>2016</v>
      </c>
      <c r="N249" s="37" t="s">
        <v>2017</v>
      </c>
      <c r="O249" s="37" t="s">
        <v>2020</v>
      </c>
      <c r="P249" s="37" t="s">
        <v>2021</v>
      </c>
      <c r="R249" s="25"/>
    </row>
    <row r="250" ht="15.75" customHeight="1">
      <c r="A250" s="37" t="s">
        <v>2025</v>
      </c>
      <c r="B250" s="37" t="s">
        <v>2026</v>
      </c>
      <c r="D250" s="37" t="s">
        <v>2025</v>
      </c>
      <c r="E250" s="37" t="s">
        <v>2026</v>
      </c>
      <c r="F250" s="25" t="s">
        <v>2027</v>
      </c>
      <c r="G250" s="25" t="s">
        <v>2028</v>
      </c>
      <c r="H250" s="37" t="s">
        <v>2031</v>
      </c>
      <c r="I250" s="37" t="s">
        <v>2032</v>
      </c>
      <c r="J250" s="37" t="s">
        <v>2033</v>
      </c>
      <c r="M250" s="37" t="s">
        <v>2025</v>
      </c>
      <c r="N250" s="37" t="s">
        <v>2026</v>
      </c>
      <c r="O250" s="37" t="s">
        <v>2029</v>
      </c>
      <c r="P250" s="37" t="s">
        <v>2030</v>
      </c>
      <c r="R250" s="25"/>
    </row>
    <row r="251" ht="15.75" customHeight="1">
      <c r="A251" s="37" t="s">
        <v>2034</v>
      </c>
      <c r="B251" s="37" t="s">
        <v>2035</v>
      </c>
      <c r="C251" s="37" t="s">
        <v>7848</v>
      </c>
      <c r="D251" s="37" t="s">
        <v>2036</v>
      </c>
      <c r="E251" s="37" t="s">
        <v>2035</v>
      </c>
      <c r="F251" s="25" t="s">
        <v>2039</v>
      </c>
      <c r="G251" s="25" t="s">
        <v>2038</v>
      </c>
      <c r="H251" s="37" t="s">
        <v>2040</v>
      </c>
      <c r="I251" s="37" t="s">
        <v>2035</v>
      </c>
      <c r="M251" s="37" t="s">
        <v>2036</v>
      </c>
      <c r="N251" s="37" t="s">
        <v>2035</v>
      </c>
      <c r="O251" s="37" t="s">
        <v>2039</v>
      </c>
      <c r="P251" s="37" t="s">
        <v>2038</v>
      </c>
      <c r="R251" s="25"/>
    </row>
    <row r="252" ht="15.75" customHeight="1">
      <c r="A252" s="37" t="s">
        <v>2041</v>
      </c>
      <c r="B252" s="37" t="s">
        <v>428</v>
      </c>
      <c r="C252" s="37" t="s">
        <v>7848</v>
      </c>
      <c r="D252" s="37" t="s">
        <v>2042</v>
      </c>
      <c r="E252" s="37" t="s">
        <v>428</v>
      </c>
      <c r="F252" s="25" t="s">
        <v>2045</v>
      </c>
      <c r="G252" s="25" t="s">
        <v>2044</v>
      </c>
      <c r="H252" s="37" t="s">
        <v>2047</v>
      </c>
      <c r="I252" s="37" t="s">
        <v>2048</v>
      </c>
      <c r="M252" s="37" t="s">
        <v>2042</v>
      </c>
      <c r="N252" s="37" t="s">
        <v>428</v>
      </c>
      <c r="O252" s="37" t="s">
        <v>2045</v>
      </c>
      <c r="P252" s="37" t="s">
        <v>2046</v>
      </c>
      <c r="R252" s="25"/>
    </row>
    <row r="253" ht="15.75" customHeight="1">
      <c r="A253" s="37" t="s">
        <v>2049</v>
      </c>
      <c r="B253" s="37" t="s">
        <v>2050</v>
      </c>
      <c r="C253" s="37" t="s">
        <v>7848</v>
      </c>
      <c r="D253" s="37" t="s">
        <v>2051</v>
      </c>
      <c r="E253" s="37" t="s">
        <v>2050</v>
      </c>
      <c r="F253" s="25" t="s">
        <v>2054</v>
      </c>
      <c r="G253" s="25" t="s">
        <v>2055</v>
      </c>
      <c r="H253" s="37" t="s">
        <v>2056</v>
      </c>
      <c r="I253" s="37" t="s">
        <v>2057</v>
      </c>
      <c r="M253" s="37" t="s">
        <v>2051</v>
      </c>
      <c r="N253" s="37" t="s">
        <v>2050</v>
      </c>
      <c r="O253" s="37" t="s">
        <v>2054</v>
      </c>
      <c r="P253" s="37" t="s">
        <v>2055</v>
      </c>
      <c r="R253" s="25"/>
    </row>
    <row r="254" ht="15.75" customHeight="1">
      <c r="A254" s="37" t="s">
        <v>2058</v>
      </c>
      <c r="B254" s="37" t="s">
        <v>2059</v>
      </c>
      <c r="C254" s="37" t="s">
        <v>7848</v>
      </c>
      <c r="D254" s="37" t="s">
        <v>2060</v>
      </c>
      <c r="E254" s="37" t="s">
        <v>2059</v>
      </c>
      <c r="F254" s="25" t="s">
        <v>2063</v>
      </c>
      <c r="G254" s="25" t="s">
        <v>2064</v>
      </c>
      <c r="H254" s="37" t="s">
        <v>2065</v>
      </c>
      <c r="I254" s="37" t="s">
        <v>2059</v>
      </c>
      <c r="M254" s="37" t="s">
        <v>2060</v>
      </c>
      <c r="N254" s="37" t="s">
        <v>2059</v>
      </c>
      <c r="O254" s="37" t="s">
        <v>2063</v>
      </c>
      <c r="P254" s="37" t="s">
        <v>2064</v>
      </c>
      <c r="R254" s="25"/>
    </row>
    <row r="255" ht="15.75" customHeight="1">
      <c r="A255" s="37" t="s">
        <v>2066</v>
      </c>
      <c r="B255" s="37" t="s">
        <v>2067</v>
      </c>
      <c r="D255" s="37" t="s">
        <v>2066</v>
      </c>
      <c r="E255" s="37" t="s">
        <v>2067</v>
      </c>
      <c r="F255" s="25" t="s">
        <v>2068</v>
      </c>
      <c r="G255" s="25" t="s">
        <v>2069</v>
      </c>
      <c r="H255" s="37" t="s">
        <v>2072</v>
      </c>
      <c r="I255" s="37" t="s">
        <v>2073</v>
      </c>
      <c r="M255" s="37" t="s">
        <v>2066</v>
      </c>
      <c r="N255" s="37" t="s">
        <v>2067</v>
      </c>
      <c r="O255" s="37" t="s">
        <v>2070</v>
      </c>
      <c r="P255" s="37" t="s">
        <v>2071</v>
      </c>
      <c r="R255" s="25"/>
    </row>
    <row r="256" ht="15.75" customHeight="1">
      <c r="A256" s="37" t="s">
        <v>2074</v>
      </c>
      <c r="B256" s="37" t="s">
        <v>2075</v>
      </c>
      <c r="D256" s="37" t="s">
        <v>2074</v>
      </c>
      <c r="E256" s="37" t="s">
        <v>2075</v>
      </c>
      <c r="F256" s="25" t="s">
        <v>2076</v>
      </c>
      <c r="G256" s="25" t="s">
        <v>2077</v>
      </c>
      <c r="H256" s="37" t="s">
        <v>2080</v>
      </c>
      <c r="I256" s="37" t="s">
        <v>2081</v>
      </c>
      <c r="M256" s="37" t="s">
        <v>2074</v>
      </c>
      <c r="N256" s="37" t="s">
        <v>2075</v>
      </c>
      <c r="O256" s="37" t="s">
        <v>2078</v>
      </c>
      <c r="P256" s="37" t="s">
        <v>2079</v>
      </c>
      <c r="R256" s="25"/>
    </row>
    <row r="257" ht="15.75" customHeight="1">
      <c r="A257" s="37" t="s">
        <v>2082</v>
      </c>
      <c r="B257" s="37" t="s">
        <v>2083</v>
      </c>
      <c r="C257" s="37" t="s">
        <v>7848</v>
      </c>
      <c r="D257" s="37" t="s">
        <v>2084</v>
      </c>
      <c r="E257" s="37" t="s">
        <v>2085</v>
      </c>
      <c r="F257" s="25" t="s">
        <v>2086</v>
      </c>
      <c r="G257" s="25" t="s">
        <v>2089</v>
      </c>
      <c r="H257" s="37" t="s">
        <v>2090</v>
      </c>
      <c r="I257" s="37" t="s">
        <v>2091</v>
      </c>
      <c r="M257" s="37" t="s">
        <v>2084</v>
      </c>
      <c r="N257" s="37" t="s">
        <v>2085</v>
      </c>
      <c r="O257" s="37" t="s">
        <v>2088</v>
      </c>
      <c r="P257" s="37" t="s">
        <v>2089</v>
      </c>
      <c r="R257" s="25"/>
    </row>
    <row r="258" ht="15.75" customHeight="1">
      <c r="A258" s="37" t="s">
        <v>2082</v>
      </c>
      <c r="B258" s="37" t="s">
        <v>2092</v>
      </c>
      <c r="C258" s="37" t="s">
        <v>7848</v>
      </c>
      <c r="D258" s="37" t="s">
        <v>2093</v>
      </c>
      <c r="E258" s="37" t="s">
        <v>2092</v>
      </c>
      <c r="F258" s="25" t="s">
        <v>2095</v>
      </c>
      <c r="G258" s="25" t="s">
        <v>2094</v>
      </c>
      <c r="H258" s="37" t="s">
        <v>2097</v>
      </c>
      <c r="I258" s="37" t="s">
        <v>2098</v>
      </c>
      <c r="M258" s="37" t="s">
        <v>2093</v>
      </c>
      <c r="N258" s="37" t="s">
        <v>2092</v>
      </c>
      <c r="O258" s="37" t="s">
        <v>2095</v>
      </c>
      <c r="P258" s="37" t="s">
        <v>2096</v>
      </c>
      <c r="R258" s="25"/>
    </row>
    <row r="259" ht="15.75" customHeight="1">
      <c r="A259" s="37" t="s">
        <v>2099</v>
      </c>
      <c r="B259" s="37" t="s">
        <v>2100</v>
      </c>
      <c r="C259" s="37" t="s">
        <v>7848</v>
      </c>
      <c r="D259" s="37" t="s">
        <v>2101</v>
      </c>
      <c r="E259" s="37" t="s">
        <v>2102</v>
      </c>
      <c r="F259" s="25" t="s">
        <v>2105</v>
      </c>
      <c r="G259" s="25" t="s">
        <v>2106</v>
      </c>
      <c r="H259" s="37" t="s">
        <v>2107</v>
      </c>
      <c r="I259" s="37" t="s">
        <v>2100</v>
      </c>
      <c r="M259" s="37" t="s">
        <v>2101</v>
      </c>
      <c r="N259" s="37" t="s">
        <v>2102</v>
      </c>
      <c r="O259" s="37" t="s">
        <v>2105</v>
      </c>
      <c r="P259" s="37" t="s">
        <v>2106</v>
      </c>
      <c r="R259" s="25"/>
    </row>
    <row r="260" ht="15.75" customHeight="1">
      <c r="A260" s="37" t="s">
        <v>2108</v>
      </c>
      <c r="B260" s="37" t="s">
        <v>2109</v>
      </c>
      <c r="D260" s="37" t="s">
        <v>2108</v>
      </c>
      <c r="E260" s="37" t="s">
        <v>2109</v>
      </c>
      <c r="F260" s="25" t="s">
        <v>2110</v>
      </c>
      <c r="G260" s="25" t="s">
        <v>2111</v>
      </c>
      <c r="H260" s="37" t="s">
        <v>2114</v>
      </c>
      <c r="I260" s="37" t="s">
        <v>2115</v>
      </c>
      <c r="M260" s="37" t="s">
        <v>2108</v>
      </c>
      <c r="N260" s="37" t="s">
        <v>2109</v>
      </c>
      <c r="O260" s="37" t="s">
        <v>2112</v>
      </c>
      <c r="P260" s="37" t="s">
        <v>2113</v>
      </c>
      <c r="R260" s="25"/>
    </row>
    <row r="261" ht="15.75" customHeight="1">
      <c r="A261" s="37" t="s">
        <v>2116</v>
      </c>
      <c r="B261" s="37" t="s">
        <v>2117</v>
      </c>
      <c r="D261" s="37" t="s">
        <v>2116</v>
      </c>
      <c r="E261" s="37" t="s">
        <v>2117</v>
      </c>
      <c r="F261" s="25" t="s">
        <v>2118</v>
      </c>
      <c r="G261" s="25" t="s">
        <v>2119</v>
      </c>
      <c r="H261" s="37" t="s">
        <v>2122</v>
      </c>
      <c r="I261" s="37" t="s">
        <v>2123</v>
      </c>
      <c r="M261" s="37" t="s">
        <v>2116</v>
      </c>
      <c r="N261" s="37" t="s">
        <v>2117</v>
      </c>
      <c r="O261" s="37" t="s">
        <v>2120</v>
      </c>
      <c r="P261" s="37" t="s">
        <v>2121</v>
      </c>
      <c r="R261" s="25"/>
    </row>
    <row r="262" ht="15.75" customHeight="1">
      <c r="A262" s="37" t="s">
        <v>2124</v>
      </c>
      <c r="B262" s="37" t="s">
        <v>2125</v>
      </c>
      <c r="C262" s="37" t="s">
        <v>7848</v>
      </c>
      <c r="D262" s="37" t="s">
        <v>2126</v>
      </c>
      <c r="E262" s="37" t="s">
        <v>2125</v>
      </c>
      <c r="F262" s="25" t="s">
        <v>2129</v>
      </c>
      <c r="G262" s="25" t="s">
        <v>2130</v>
      </c>
      <c r="H262" s="37" t="s">
        <v>2131</v>
      </c>
      <c r="I262" s="37" t="s">
        <v>2132</v>
      </c>
      <c r="M262" s="37" t="s">
        <v>2126</v>
      </c>
      <c r="N262" s="37" t="s">
        <v>2125</v>
      </c>
      <c r="O262" s="37" t="s">
        <v>2129</v>
      </c>
      <c r="P262" s="37" t="s">
        <v>2130</v>
      </c>
      <c r="R262" s="25"/>
    </row>
    <row r="263" ht="15.75" customHeight="1">
      <c r="A263" s="37" t="s">
        <v>2133</v>
      </c>
      <c r="B263" s="37" t="s">
        <v>2134</v>
      </c>
      <c r="D263" s="37" t="s">
        <v>2133</v>
      </c>
      <c r="E263" s="37" t="s">
        <v>2134</v>
      </c>
      <c r="F263" s="25" t="s">
        <v>2135</v>
      </c>
      <c r="G263" s="25" t="s">
        <v>2136</v>
      </c>
      <c r="H263" s="37" t="s">
        <v>2139</v>
      </c>
      <c r="I263" s="37" t="s">
        <v>2140</v>
      </c>
      <c r="M263" s="37" t="s">
        <v>2133</v>
      </c>
      <c r="N263" s="37" t="s">
        <v>2134</v>
      </c>
      <c r="O263" s="37" t="s">
        <v>2137</v>
      </c>
      <c r="P263" s="37" t="s">
        <v>2138</v>
      </c>
      <c r="R263" s="25"/>
    </row>
    <row r="264" ht="15.75" customHeight="1">
      <c r="A264" s="37" t="s">
        <v>2141</v>
      </c>
      <c r="B264" s="37" t="s">
        <v>2141</v>
      </c>
      <c r="C264" s="37" t="s">
        <v>7848</v>
      </c>
      <c r="D264" s="37" t="s">
        <v>2141</v>
      </c>
      <c r="E264" s="37" t="s">
        <v>2142</v>
      </c>
      <c r="F264" s="25" t="s">
        <v>2145</v>
      </c>
      <c r="G264" s="25" t="s">
        <v>2146</v>
      </c>
      <c r="H264" s="37" t="s">
        <v>2147</v>
      </c>
      <c r="I264" s="37" t="s">
        <v>2148</v>
      </c>
      <c r="M264" s="37" t="s">
        <v>2141</v>
      </c>
      <c r="N264" s="37" t="s">
        <v>2142</v>
      </c>
      <c r="O264" s="37" t="s">
        <v>2145</v>
      </c>
      <c r="P264" s="37" t="s">
        <v>2146</v>
      </c>
      <c r="R264" s="25"/>
    </row>
    <row r="265" ht="15.75" customHeight="1">
      <c r="A265" s="37" t="s">
        <v>2149</v>
      </c>
      <c r="B265" s="37" t="s">
        <v>2150</v>
      </c>
      <c r="C265" s="37" t="s">
        <v>7848</v>
      </c>
      <c r="D265" s="37" t="s">
        <v>2151</v>
      </c>
      <c r="E265" s="37" t="s">
        <v>2150</v>
      </c>
      <c r="F265" s="25" t="s">
        <v>2154</v>
      </c>
      <c r="G265" s="25" t="s">
        <v>2155</v>
      </c>
      <c r="H265" s="37" t="s">
        <v>2156</v>
      </c>
      <c r="I265" s="37" t="s">
        <v>2157</v>
      </c>
      <c r="M265" s="37" t="s">
        <v>2151</v>
      </c>
      <c r="N265" s="37" t="s">
        <v>2150</v>
      </c>
      <c r="O265" s="37" t="s">
        <v>2154</v>
      </c>
      <c r="P265" s="37" t="s">
        <v>2155</v>
      </c>
      <c r="R265" s="25"/>
    </row>
    <row r="266" ht="15.75" customHeight="1">
      <c r="A266" s="37" t="s">
        <v>2158</v>
      </c>
      <c r="B266" s="37" t="s">
        <v>2159</v>
      </c>
      <c r="C266" s="37" t="s">
        <v>7848</v>
      </c>
      <c r="D266" s="37" t="s">
        <v>2160</v>
      </c>
      <c r="E266" s="37" t="s">
        <v>2161</v>
      </c>
      <c r="F266" s="25" t="s">
        <v>2164</v>
      </c>
      <c r="G266" s="25" t="s">
        <v>2165</v>
      </c>
      <c r="H266" s="37" t="s">
        <v>2166</v>
      </c>
      <c r="I266" s="37" t="s">
        <v>2167</v>
      </c>
      <c r="M266" s="37" t="s">
        <v>2160</v>
      </c>
      <c r="N266" s="37" t="s">
        <v>2161</v>
      </c>
      <c r="O266" s="37" t="s">
        <v>2164</v>
      </c>
      <c r="P266" s="37" t="s">
        <v>2165</v>
      </c>
      <c r="R266" s="25"/>
    </row>
    <row r="267" ht="15.75" customHeight="1">
      <c r="A267" s="37" t="s">
        <v>2168</v>
      </c>
      <c r="B267" s="37" t="s">
        <v>2169</v>
      </c>
      <c r="C267" s="37" t="s">
        <v>7848</v>
      </c>
      <c r="D267" s="37" t="s">
        <v>2168</v>
      </c>
      <c r="E267" s="37" t="s">
        <v>2170</v>
      </c>
      <c r="F267" s="25" t="s">
        <v>2173</v>
      </c>
      <c r="G267" s="25" t="s">
        <v>2174</v>
      </c>
      <c r="H267" s="37" t="s">
        <v>2175</v>
      </c>
      <c r="I267" s="37" t="s">
        <v>2176</v>
      </c>
      <c r="M267" s="37" t="s">
        <v>2168</v>
      </c>
      <c r="N267" s="37" t="s">
        <v>2170</v>
      </c>
      <c r="O267" s="37" t="s">
        <v>2173</v>
      </c>
      <c r="P267" s="37" t="s">
        <v>2174</v>
      </c>
      <c r="R267" s="25"/>
    </row>
    <row r="268" ht="15.75" customHeight="1">
      <c r="A268" s="37" t="s">
        <v>2177</v>
      </c>
      <c r="B268" s="37" t="s">
        <v>2178</v>
      </c>
      <c r="D268" s="37" t="s">
        <v>2177</v>
      </c>
      <c r="E268" s="37" t="s">
        <v>2178</v>
      </c>
      <c r="F268" s="25" t="s">
        <v>2179</v>
      </c>
      <c r="G268" s="25" t="s">
        <v>2180</v>
      </c>
      <c r="H268" s="37" t="s">
        <v>2183</v>
      </c>
      <c r="I268" s="37" t="s">
        <v>2184</v>
      </c>
      <c r="M268" s="37" t="s">
        <v>2177</v>
      </c>
      <c r="N268" s="37" t="s">
        <v>2178</v>
      </c>
      <c r="O268" s="37" t="s">
        <v>2181</v>
      </c>
      <c r="P268" s="37" t="s">
        <v>2182</v>
      </c>
      <c r="R268" s="25"/>
    </row>
    <row r="269" ht="15.75" customHeight="1">
      <c r="A269" s="37" t="s">
        <v>2185</v>
      </c>
      <c r="B269" s="37" t="s">
        <v>2186</v>
      </c>
      <c r="C269" s="37" t="s">
        <v>7848</v>
      </c>
      <c r="D269" s="37" t="s">
        <v>2185</v>
      </c>
      <c r="E269" s="37" t="s">
        <v>2186</v>
      </c>
      <c r="F269" s="25" t="s">
        <v>2187</v>
      </c>
      <c r="G269" s="25" t="s">
        <v>2188</v>
      </c>
      <c r="H269" s="37" t="s">
        <v>2191</v>
      </c>
      <c r="I269" s="37" t="s">
        <v>2192</v>
      </c>
      <c r="M269" s="37" t="s">
        <v>2185</v>
      </c>
      <c r="N269" s="37" t="s">
        <v>2186</v>
      </c>
      <c r="O269" s="37" t="s">
        <v>2189</v>
      </c>
      <c r="P269" s="37" t="s">
        <v>2190</v>
      </c>
      <c r="R269" s="25"/>
    </row>
    <row r="270" ht="15.75" customHeight="1">
      <c r="A270" s="37" t="s">
        <v>2193</v>
      </c>
      <c r="B270" s="37" t="s">
        <v>2194</v>
      </c>
      <c r="C270" s="37" t="s">
        <v>7848</v>
      </c>
      <c r="D270" s="37" t="s">
        <v>2195</v>
      </c>
      <c r="E270" s="37" t="s">
        <v>2194</v>
      </c>
      <c r="F270" s="25" t="s">
        <v>2198</v>
      </c>
      <c r="G270" s="25" t="s">
        <v>2199</v>
      </c>
      <c r="H270" s="37" t="s">
        <v>2200</v>
      </c>
      <c r="I270" s="37" t="s">
        <v>2201</v>
      </c>
      <c r="M270" s="37" t="s">
        <v>2195</v>
      </c>
      <c r="N270" s="37" t="s">
        <v>2194</v>
      </c>
      <c r="O270" s="37" t="s">
        <v>2198</v>
      </c>
      <c r="P270" s="37" t="s">
        <v>2199</v>
      </c>
      <c r="R270" s="25"/>
    </row>
    <row r="271" ht="15.75" customHeight="1">
      <c r="A271" s="37" t="s">
        <v>2202</v>
      </c>
      <c r="B271" s="37" t="s">
        <v>2202</v>
      </c>
      <c r="C271" s="37" t="s">
        <v>7848</v>
      </c>
      <c r="D271" s="37" t="s">
        <v>2203</v>
      </c>
      <c r="E271" s="37" t="s">
        <v>2204</v>
      </c>
      <c r="F271" s="25" t="s">
        <v>2207</v>
      </c>
      <c r="G271" s="25" t="s">
        <v>2208</v>
      </c>
      <c r="H271" s="37" t="s">
        <v>2209</v>
      </c>
      <c r="I271" s="37" t="s">
        <v>2210</v>
      </c>
      <c r="M271" s="37" t="s">
        <v>2203</v>
      </c>
      <c r="N271" s="37" t="s">
        <v>2204</v>
      </c>
      <c r="O271" s="37" t="s">
        <v>2207</v>
      </c>
      <c r="P271" s="37" t="s">
        <v>2208</v>
      </c>
      <c r="R271" s="25"/>
    </row>
    <row r="272" ht="15.75" customHeight="1">
      <c r="A272" s="37" t="s">
        <v>2211</v>
      </c>
      <c r="B272" s="37" t="s">
        <v>2212</v>
      </c>
      <c r="C272" s="37" t="s">
        <v>7848</v>
      </c>
      <c r="D272" s="37" t="s">
        <v>2213</v>
      </c>
      <c r="E272" s="37" t="s">
        <v>2214</v>
      </c>
      <c r="F272" s="25" t="s">
        <v>2217</v>
      </c>
      <c r="G272" s="25" t="s">
        <v>2218</v>
      </c>
      <c r="H272" s="37" t="s">
        <v>2219</v>
      </c>
      <c r="I272" s="37" t="s">
        <v>2220</v>
      </c>
      <c r="M272" s="37" t="s">
        <v>2213</v>
      </c>
      <c r="N272" s="37" t="s">
        <v>2214</v>
      </c>
      <c r="O272" s="37" t="s">
        <v>2217</v>
      </c>
      <c r="P272" s="37" t="s">
        <v>2218</v>
      </c>
      <c r="R272" s="25"/>
    </row>
    <row r="273" ht="15.75" customHeight="1">
      <c r="A273" s="37" t="s">
        <v>2221</v>
      </c>
      <c r="B273" s="37" t="s">
        <v>2222</v>
      </c>
      <c r="D273" s="37" t="s">
        <v>2221</v>
      </c>
      <c r="E273" s="37" t="s">
        <v>2222</v>
      </c>
      <c r="F273" s="25" t="s">
        <v>2223</v>
      </c>
      <c r="G273" s="25" t="s">
        <v>2224</v>
      </c>
      <c r="H273" s="37" t="s">
        <v>2227</v>
      </c>
      <c r="I273" s="37" t="s">
        <v>2228</v>
      </c>
      <c r="M273" s="37" t="s">
        <v>2221</v>
      </c>
      <c r="N273" s="37" t="s">
        <v>2222</v>
      </c>
      <c r="O273" s="37" t="s">
        <v>2225</v>
      </c>
      <c r="P273" s="37" t="s">
        <v>2226</v>
      </c>
      <c r="R273" s="25"/>
    </row>
    <row r="274" ht="15.75" customHeight="1">
      <c r="A274" s="37" t="s">
        <v>2229</v>
      </c>
      <c r="B274" s="37" t="s">
        <v>2230</v>
      </c>
      <c r="D274" s="37" t="s">
        <v>2229</v>
      </c>
      <c r="E274" s="37" t="s">
        <v>2230</v>
      </c>
      <c r="F274" s="25" t="s">
        <v>2231</v>
      </c>
      <c r="G274" s="25" t="s">
        <v>2234</v>
      </c>
      <c r="H274" s="37" t="s">
        <v>2235</v>
      </c>
      <c r="I274" s="37" t="s">
        <v>2236</v>
      </c>
      <c r="M274" s="37" t="s">
        <v>2229</v>
      </c>
      <c r="N274" s="37" t="s">
        <v>2230</v>
      </c>
      <c r="O274" s="37" t="s">
        <v>2233</v>
      </c>
      <c r="P274" s="37" t="s">
        <v>2234</v>
      </c>
      <c r="R274" s="25"/>
    </row>
    <row r="275" ht="15.75" customHeight="1">
      <c r="A275" s="37" t="s">
        <v>2237</v>
      </c>
      <c r="B275" s="37" t="s">
        <v>2238</v>
      </c>
      <c r="D275" s="37" t="s">
        <v>2237</v>
      </c>
      <c r="E275" s="37" t="s">
        <v>2238</v>
      </c>
      <c r="F275" s="25" t="s">
        <v>2241</v>
      </c>
      <c r="G275" s="25" t="s">
        <v>2240</v>
      </c>
      <c r="H275" s="37" t="s">
        <v>2243</v>
      </c>
      <c r="I275" s="37" t="s">
        <v>2244</v>
      </c>
      <c r="M275" s="37" t="s">
        <v>2237</v>
      </c>
      <c r="N275" s="37" t="s">
        <v>2238</v>
      </c>
      <c r="O275" s="37" t="s">
        <v>2241</v>
      </c>
      <c r="P275" s="37" t="s">
        <v>2242</v>
      </c>
      <c r="R275" s="25"/>
    </row>
    <row r="276" ht="15.75" customHeight="1">
      <c r="A276" s="37" t="s">
        <v>2245</v>
      </c>
      <c r="B276" s="37" t="s">
        <v>2246</v>
      </c>
      <c r="D276" s="37" t="s">
        <v>2245</v>
      </c>
      <c r="E276" s="37" t="s">
        <v>2246</v>
      </c>
      <c r="F276" s="25" t="s">
        <v>2247</v>
      </c>
      <c r="G276" s="25" t="s">
        <v>2248</v>
      </c>
      <c r="H276" s="37" t="s">
        <v>2251</v>
      </c>
      <c r="I276" s="37" t="s">
        <v>2246</v>
      </c>
      <c r="M276" s="37" t="s">
        <v>2245</v>
      </c>
      <c r="N276" s="37" t="s">
        <v>2246</v>
      </c>
      <c r="O276" s="37" t="s">
        <v>2249</v>
      </c>
      <c r="P276" s="37" t="s">
        <v>2250</v>
      </c>
      <c r="R276" s="25"/>
    </row>
    <row r="277" ht="15.75" customHeight="1">
      <c r="A277" s="37" t="s">
        <v>2252</v>
      </c>
      <c r="B277" s="37" t="s">
        <v>2253</v>
      </c>
      <c r="D277" s="37" t="s">
        <v>2252</v>
      </c>
      <c r="E277" s="37" t="s">
        <v>2253</v>
      </c>
      <c r="F277" s="25" t="s">
        <v>2254</v>
      </c>
      <c r="G277" s="25" t="s">
        <v>2255</v>
      </c>
      <c r="H277" s="37" t="s">
        <v>2258</v>
      </c>
      <c r="I277" s="37" t="s">
        <v>2259</v>
      </c>
      <c r="M277" s="37" t="s">
        <v>2252</v>
      </c>
      <c r="N277" s="37" t="s">
        <v>2253</v>
      </c>
      <c r="O277" s="37" t="s">
        <v>2256</v>
      </c>
      <c r="P277" s="37" t="s">
        <v>2257</v>
      </c>
      <c r="R277" s="25"/>
    </row>
    <row r="278" ht="15.75" customHeight="1">
      <c r="A278" s="37" t="s">
        <v>2260</v>
      </c>
      <c r="B278" s="37" t="s">
        <v>2261</v>
      </c>
      <c r="D278" s="37" t="s">
        <v>2260</v>
      </c>
      <c r="E278" s="37" t="s">
        <v>2261</v>
      </c>
      <c r="F278" s="25" t="s">
        <v>2262</v>
      </c>
      <c r="G278" s="25" t="s">
        <v>2263</v>
      </c>
      <c r="H278" s="37" t="s">
        <v>2266</v>
      </c>
      <c r="I278" s="37" t="s">
        <v>2267</v>
      </c>
      <c r="M278" s="37" t="s">
        <v>2260</v>
      </c>
      <c r="N278" s="37" t="s">
        <v>2261</v>
      </c>
      <c r="O278" s="37" t="s">
        <v>2264</v>
      </c>
      <c r="P278" s="37" t="s">
        <v>2265</v>
      </c>
      <c r="R278" s="25"/>
    </row>
    <row r="279" ht="15.75" customHeight="1">
      <c r="A279" s="37" t="s">
        <v>2268</v>
      </c>
      <c r="B279" s="37" t="s">
        <v>2269</v>
      </c>
      <c r="C279" s="37" t="s">
        <v>7848</v>
      </c>
      <c r="D279" s="37" t="s">
        <v>2270</v>
      </c>
      <c r="E279" s="37" t="s">
        <v>2269</v>
      </c>
      <c r="F279" s="25" t="s">
        <v>2273</v>
      </c>
      <c r="G279" s="25" t="s">
        <v>2274</v>
      </c>
      <c r="H279" s="37" t="s">
        <v>2275</v>
      </c>
      <c r="I279" s="37" t="s">
        <v>2276</v>
      </c>
      <c r="J279" s="37" t="s">
        <v>2277</v>
      </c>
      <c r="M279" s="37" t="s">
        <v>2270</v>
      </c>
      <c r="N279" s="37" t="s">
        <v>2269</v>
      </c>
      <c r="O279" s="37" t="s">
        <v>2273</v>
      </c>
      <c r="P279" s="37" t="s">
        <v>2274</v>
      </c>
      <c r="R279" s="25"/>
    </row>
    <row r="280" ht="15.75" customHeight="1">
      <c r="A280" s="37" t="s">
        <v>2278</v>
      </c>
      <c r="B280" s="37" t="s">
        <v>2279</v>
      </c>
      <c r="D280" s="37" t="s">
        <v>2278</v>
      </c>
      <c r="E280" s="37" t="s">
        <v>2279</v>
      </c>
      <c r="F280" s="25" t="s">
        <v>2280</v>
      </c>
      <c r="G280" s="25" t="s">
        <v>2281</v>
      </c>
      <c r="H280" s="37" t="s">
        <v>2284</v>
      </c>
      <c r="I280" s="37" t="s">
        <v>2285</v>
      </c>
      <c r="M280" s="37" t="s">
        <v>2278</v>
      </c>
      <c r="N280" s="37" t="s">
        <v>2279</v>
      </c>
      <c r="O280" s="37" t="s">
        <v>2282</v>
      </c>
      <c r="P280" s="37" t="s">
        <v>2283</v>
      </c>
      <c r="R280" s="25"/>
    </row>
    <row r="281" ht="15.75" customHeight="1">
      <c r="A281" s="37" t="s">
        <v>2286</v>
      </c>
      <c r="B281" s="37" t="s">
        <v>2287</v>
      </c>
      <c r="C281" s="37" t="s">
        <v>7848</v>
      </c>
      <c r="D281" s="37" t="s">
        <v>2286</v>
      </c>
      <c r="E281" s="37" t="s">
        <v>2287</v>
      </c>
      <c r="F281" s="25" t="s">
        <v>2290</v>
      </c>
      <c r="G281" s="25" t="s">
        <v>2291</v>
      </c>
      <c r="H281" s="37" t="s">
        <v>2292</v>
      </c>
      <c r="I281" s="37" t="s">
        <v>2293</v>
      </c>
      <c r="J281" s="37" t="s">
        <v>2294</v>
      </c>
      <c r="M281" s="37" t="s">
        <v>2286</v>
      </c>
      <c r="N281" s="37" t="s">
        <v>2287</v>
      </c>
      <c r="O281" s="37" t="s">
        <v>2290</v>
      </c>
      <c r="P281" s="37" t="s">
        <v>2291</v>
      </c>
      <c r="R281" s="25"/>
    </row>
    <row r="282" ht="15.75" customHeight="1">
      <c r="A282" s="37" t="s">
        <v>2295</v>
      </c>
      <c r="B282" s="37" t="s">
        <v>2295</v>
      </c>
      <c r="C282" s="37" t="s">
        <v>7848</v>
      </c>
      <c r="D282" s="37" t="s">
        <v>2295</v>
      </c>
      <c r="E282" s="37" t="s">
        <v>2296</v>
      </c>
      <c r="F282" s="25" t="s">
        <v>2299</v>
      </c>
      <c r="G282" s="25" t="s">
        <v>2300</v>
      </c>
      <c r="H282" s="37" t="s">
        <v>2301</v>
      </c>
      <c r="I282" s="37" t="s">
        <v>2302</v>
      </c>
      <c r="M282" s="37" t="s">
        <v>2295</v>
      </c>
      <c r="N282" s="37" t="s">
        <v>2296</v>
      </c>
      <c r="O282" s="37" t="s">
        <v>2299</v>
      </c>
      <c r="P282" s="37" t="s">
        <v>2300</v>
      </c>
      <c r="R282" s="25"/>
    </row>
    <row r="283" ht="15.75" customHeight="1">
      <c r="A283" s="37" t="s">
        <v>2303</v>
      </c>
      <c r="B283" s="37" t="s">
        <v>2304</v>
      </c>
      <c r="D283" s="37" t="s">
        <v>2303</v>
      </c>
      <c r="E283" s="37" t="s">
        <v>2304</v>
      </c>
      <c r="F283" s="25" t="s">
        <v>2305</v>
      </c>
      <c r="G283" s="25" t="s">
        <v>2306</v>
      </c>
      <c r="H283" s="37" t="s">
        <v>2303</v>
      </c>
      <c r="I283" s="37" t="s">
        <v>2309</v>
      </c>
      <c r="M283" s="37" t="s">
        <v>2303</v>
      </c>
      <c r="N283" s="37" t="s">
        <v>2304</v>
      </c>
      <c r="O283" s="37" t="s">
        <v>2307</v>
      </c>
      <c r="P283" s="37" t="s">
        <v>2308</v>
      </c>
      <c r="R283" s="25"/>
    </row>
    <row r="284" ht="15.75" customHeight="1">
      <c r="A284" s="37" t="s">
        <v>2310</v>
      </c>
      <c r="B284" s="37" t="s">
        <v>1992</v>
      </c>
      <c r="C284" s="37" t="s">
        <v>7848</v>
      </c>
      <c r="D284" s="37" t="s">
        <v>2311</v>
      </c>
      <c r="E284" s="37" t="s">
        <v>1992</v>
      </c>
      <c r="F284" s="25" t="s">
        <v>2313</v>
      </c>
      <c r="G284" s="25" t="s">
        <v>1997</v>
      </c>
      <c r="H284" s="37" t="s">
        <v>2314</v>
      </c>
      <c r="I284" s="37" t="s">
        <v>2315</v>
      </c>
      <c r="M284" s="37" t="s">
        <v>2311</v>
      </c>
      <c r="N284" s="37" t="s">
        <v>1992</v>
      </c>
      <c r="O284" s="37" t="s">
        <v>2313</v>
      </c>
      <c r="P284" s="37" t="s">
        <v>1997</v>
      </c>
      <c r="R284" s="25"/>
    </row>
    <row r="285" ht="15.75" customHeight="1">
      <c r="A285" s="37" t="s">
        <v>2316</v>
      </c>
      <c r="B285" s="37" t="s">
        <v>2317</v>
      </c>
      <c r="D285" s="37" t="s">
        <v>2316</v>
      </c>
      <c r="E285" s="37" t="s">
        <v>2317</v>
      </c>
      <c r="F285" s="25" t="s">
        <v>2318</v>
      </c>
      <c r="G285" s="25" t="s">
        <v>2319</v>
      </c>
      <c r="H285" s="37" t="s">
        <v>2322</v>
      </c>
      <c r="I285" s="37" t="s">
        <v>2317</v>
      </c>
      <c r="M285" s="37" t="s">
        <v>2316</v>
      </c>
      <c r="N285" s="37" t="s">
        <v>2317</v>
      </c>
      <c r="O285" s="37" t="s">
        <v>2320</v>
      </c>
      <c r="P285" s="37" t="s">
        <v>2321</v>
      </c>
      <c r="R285" s="25"/>
    </row>
    <row r="286" ht="15.75" customHeight="1">
      <c r="A286" s="37" t="s">
        <v>2323</v>
      </c>
      <c r="B286" s="37" t="s">
        <v>2324</v>
      </c>
      <c r="D286" s="37" t="s">
        <v>2323</v>
      </c>
      <c r="E286" s="37" t="s">
        <v>2324</v>
      </c>
      <c r="F286" s="25" t="s">
        <v>2325</v>
      </c>
      <c r="G286" s="25" t="s">
        <v>2326</v>
      </c>
      <c r="H286" s="37" t="s">
        <v>2329</v>
      </c>
      <c r="I286" s="37" t="s">
        <v>2330</v>
      </c>
      <c r="M286" s="37" t="s">
        <v>2323</v>
      </c>
      <c r="N286" s="37" t="s">
        <v>2324</v>
      </c>
      <c r="O286" s="37" t="s">
        <v>2327</v>
      </c>
      <c r="P286" s="37" t="s">
        <v>2328</v>
      </c>
      <c r="R286" s="25"/>
    </row>
    <row r="287" ht="15.75" customHeight="1">
      <c r="A287" s="37" t="s">
        <v>2331</v>
      </c>
      <c r="B287" s="37" t="s">
        <v>2332</v>
      </c>
      <c r="D287" s="37" t="s">
        <v>2331</v>
      </c>
      <c r="E287" s="37" t="s">
        <v>2332</v>
      </c>
      <c r="F287" s="25" t="s">
        <v>2333</v>
      </c>
      <c r="G287" s="25" t="s">
        <v>2334</v>
      </c>
      <c r="H287" s="37" t="s">
        <v>2331</v>
      </c>
      <c r="I287" s="37" t="s">
        <v>2337</v>
      </c>
      <c r="M287" s="37" t="s">
        <v>2331</v>
      </c>
      <c r="N287" s="37" t="s">
        <v>2332</v>
      </c>
      <c r="O287" s="37" t="s">
        <v>2335</v>
      </c>
      <c r="P287" s="37" t="s">
        <v>2336</v>
      </c>
      <c r="R287" s="25"/>
    </row>
    <row r="288" ht="15.75" customHeight="1">
      <c r="A288" s="37" t="s">
        <v>2338</v>
      </c>
      <c r="B288" s="37" t="s">
        <v>2339</v>
      </c>
      <c r="D288" s="37" t="s">
        <v>2338</v>
      </c>
      <c r="E288" s="37" t="s">
        <v>2339</v>
      </c>
      <c r="F288" s="25" t="s">
        <v>2340</v>
      </c>
      <c r="G288" s="25" t="s">
        <v>2343</v>
      </c>
      <c r="H288" s="37" t="s">
        <v>2338</v>
      </c>
      <c r="I288" s="37" t="s">
        <v>2344</v>
      </c>
      <c r="M288" s="37" t="s">
        <v>2338</v>
      </c>
      <c r="N288" s="37" t="s">
        <v>2339</v>
      </c>
      <c r="O288" s="37" t="s">
        <v>2342</v>
      </c>
      <c r="P288" s="37" t="s">
        <v>2343</v>
      </c>
      <c r="R288" s="25"/>
    </row>
    <row r="289" ht="15.75" customHeight="1">
      <c r="A289" s="37" t="s">
        <v>2345</v>
      </c>
      <c r="B289" s="37" t="s">
        <v>2346</v>
      </c>
      <c r="D289" s="37" t="s">
        <v>2345</v>
      </c>
      <c r="E289" s="37" t="s">
        <v>2346</v>
      </c>
      <c r="F289" s="25" t="s">
        <v>2347</v>
      </c>
      <c r="G289" s="25" t="s">
        <v>2348</v>
      </c>
      <c r="H289" s="37" t="s">
        <v>2351</v>
      </c>
      <c r="I289" s="37" t="s">
        <v>2352</v>
      </c>
      <c r="M289" s="37" t="s">
        <v>2345</v>
      </c>
      <c r="N289" s="37" t="s">
        <v>2346</v>
      </c>
      <c r="O289" s="37" t="s">
        <v>2349</v>
      </c>
      <c r="P289" s="37" t="s">
        <v>2350</v>
      </c>
      <c r="R289" s="25"/>
    </row>
    <row r="290" ht="15.75" customHeight="1">
      <c r="A290" s="37" t="s">
        <v>2353</v>
      </c>
      <c r="B290" s="37" t="s">
        <v>2354</v>
      </c>
      <c r="C290" s="37" t="s">
        <v>7848</v>
      </c>
      <c r="D290" s="37" t="s">
        <v>2353</v>
      </c>
      <c r="E290" s="37" t="s">
        <v>2355</v>
      </c>
      <c r="F290" s="25" t="s">
        <v>2358</v>
      </c>
      <c r="G290" s="25" t="s">
        <v>2359</v>
      </c>
      <c r="H290" s="37" t="s">
        <v>2360</v>
      </c>
      <c r="I290" s="37" t="s">
        <v>2361</v>
      </c>
      <c r="M290" s="37" t="s">
        <v>2353</v>
      </c>
      <c r="N290" s="37" t="s">
        <v>2355</v>
      </c>
      <c r="O290" s="37" t="s">
        <v>2358</v>
      </c>
      <c r="P290" s="37" t="s">
        <v>2359</v>
      </c>
      <c r="R290" s="25"/>
    </row>
    <row r="291" ht="15.75" customHeight="1">
      <c r="A291" s="37" t="s">
        <v>2362</v>
      </c>
      <c r="B291" s="37" t="s">
        <v>2363</v>
      </c>
      <c r="D291" s="37" t="s">
        <v>2362</v>
      </c>
      <c r="E291" s="37" t="s">
        <v>2363</v>
      </c>
      <c r="F291" s="25" t="s">
        <v>2364</v>
      </c>
      <c r="G291" s="25" t="s">
        <v>2365</v>
      </c>
      <c r="H291" s="37" t="s">
        <v>2362</v>
      </c>
      <c r="I291" s="37" t="s">
        <v>2363</v>
      </c>
      <c r="M291" s="37" t="s">
        <v>2362</v>
      </c>
      <c r="N291" s="37" t="s">
        <v>2363</v>
      </c>
      <c r="O291" s="37" t="s">
        <v>2366</v>
      </c>
      <c r="P291" s="37" t="s">
        <v>2365</v>
      </c>
      <c r="R291" s="25"/>
    </row>
    <row r="292" ht="15.75" customHeight="1">
      <c r="A292" s="37" t="s">
        <v>2367</v>
      </c>
      <c r="B292" s="37" t="s">
        <v>2368</v>
      </c>
      <c r="C292" s="37" t="s">
        <v>7848</v>
      </c>
      <c r="D292" s="37" t="s">
        <v>2367</v>
      </c>
      <c r="E292" s="37" t="s">
        <v>2369</v>
      </c>
      <c r="F292" s="25" t="s">
        <v>2372</v>
      </c>
      <c r="G292" s="25" t="s">
        <v>2373</v>
      </c>
      <c r="H292" s="37" t="s">
        <v>2367</v>
      </c>
      <c r="I292" s="37" t="s">
        <v>2369</v>
      </c>
      <c r="M292" s="37" t="s">
        <v>2367</v>
      </c>
      <c r="N292" s="37" t="s">
        <v>2369</v>
      </c>
      <c r="O292" s="37" t="s">
        <v>2372</v>
      </c>
      <c r="P292" s="37" t="s">
        <v>2373</v>
      </c>
      <c r="R292" s="25"/>
    </row>
    <row r="293" ht="15.75" customHeight="1">
      <c r="A293" s="37" t="s">
        <v>2374</v>
      </c>
      <c r="B293" s="37" t="s">
        <v>2375</v>
      </c>
      <c r="C293" s="37" t="s">
        <v>7848</v>
      </c>
      <c r="D293" s="37" t="s">
        <v>2374</v>
      </c>
      <c r="E293" s="37" t="s">
        <v>2375</v>
      </c>
      <c r="F293" s="25" t="s">
        <v>2376</v>
      </c>
      <c r="G293" s="25" t="s">
        <v>2377</v>
      </c>
      <c r="H293" s="37" t="s">
        <v>2380</v>
      </c>
      <c r="I293" s="37" t="s">
        <v>2381</v>
      </c>
      <c r="J293" s="37" t="s">
        <v>2382</v>
      </c>
      <c r="M293" s="37" t="s">
        <v>2374</v>
      </c>
      <c r="N293" s="37" t="s">
        <v>2375</v>
      </c>
      <c r="O293" s="37" t="s">
        <v>2378</v>
      </c>
      <c r="P293" s="37" t="s">
        <v>2379</v>
      </c>
      <c r="R293" s="25"/>
    </row>
    <row r="294" ht="15.75" customHeight="1">
      <c r="A294" s="37" t="s">
        <v>2383</v>
      </c>
      <c r="B294" s="37" t="s">
        <v>2384</v>
      </c>
      <c r="C294" s="37" t="s">
        <v>7848</v>
      </c>
      <c r="D294" s="37" t="s">
        <v>2385</v>
      </c>
      <c r="E294" s="37" t="s">
        <v>2386</v>
      </c>
      <c r="F294" s="25" t="s">
        <v>2389</v>
      </c>
      <c r="G294" s="25" t="s">
        <v>2390</v>
      </c>
      <c r="H294" s="37" t="s">
        <v>2391</v>
      </c>
      <c r="I294" s="37" t="s">
        <v>2384</v>
      </c>
      <c r="M294" s="37" t="s">
        <v>2385</v>
      </c>
      <c r="N294" s="37" t="s">
        <v>2386</v>
      </c>
      <c r="O294" s="37" t="s">
        <v>2389</v>
      </c>
      <c r="P294" s="37" t="s">
        <v>2390</v>
      </c>
      <c r="R294" s="25"/>
    </row>
    <row r="295" ht="15.75" customHeight="1">
      <c r="A295" s="37" t="s">
        <v>2392</v>
      </c>
      <c r="B295" s="37" t="s">
        <v>2392</v>
      </c>
      <c r="C295" s="37" t="s">
        <v>7848</v>
      </c>
      <c r="D295" s="37" t="s">
        <v>2392</v>
      </c>
      <c r="E295" s="37" t="s">
        <v>2393</v>
      </c>
      <c r="F295" s="25" t="s">
        <v>2396</v>
      </c>
      <c r="G295" s="25" t="s">
        <v>2397</v>
      </c>
      <c r="H295" s="37" t="s">
        <v>2398</v>
      </c>
      <c r="I295" s="37" t="s">
        <v>2399</v>
      </c>
      <c r="M295" s="37" t="s">
        <v>2392</v>
      </c>
      <c r="N295" s="37" t="s">
        <v>2393</v>
      </c>
      <c r="O295" s="37" t="s">
        <v>2396</v>
      </c>
      <c r="P295" s="37" t="s">
        <v>2397</v>
      </c>
      <c r="R295" s="25"/>
    </row>
    <row r="296" ht="15.75" customHeight="1">
      <c r="A296" s="37" t="s">
        <v>2400</v>
      </c>
      <c r="B296" s="37" t="s">
        <v>2401</v>
      </c>
      <c r="D296" s="37" t="s">
        <v>2400</v>
      </c>
      <c r="E296" s="37" t="s">
        <v>2401</v>
      </c>
      <c r="F296" s="25" t="s">
        <v>2402</v>
      </c>
      <c r="G296" s="25" t="s">
        <v>2403</v>
      </c>
      <c r="H296" s="37" t="s">
        <v>2406</v>
      </c>
      <c r="I296" s="37" t="s">
        <v>2407</v>
      </c>
      <c r="M296" s="37" t="s">
        <v>2400</v>
      </c>
      <c r="N296" s="37" t="s">
        <v>2401</v>
      </c>
      <c r="O296" s="37" t="s">
        <v>2404</v>
      </c>
      <c r="P296" s="37" t="s">
        <v>2405</v>
      </c>
      <c r="R296" s="25"/>
    </row>
    <row r="297" ht="15.75" customHeight="1">
      <c r="A297" s="37" t="s">
        <v>2408</v>
      </c>
      <c r="B297" s="37" t="s">
        <v>2409</v>
      </c>
      <c r="D297" s="37" t="s">
        <v>2408</v>
      </c>
      <c r="E297" s="37" t="s">
        <v>2409</v>
      </c>
      <c r="F297" s="25" t="s">
        <v>2410</v>
      </c>
      <c r="G297" s="25" t="s">
        <v>2411</v>
      </c>
      <c r="H297" s="37" t="s">
        <v>2408</v>
      </c>
      <c r="I297" s="37" t="s">
        <v>2409</v>
      </c>
      <c r="M297" s="37" t="s">
        <v>2408</v>
      </c>
      <c r="N297" s="37" t="s">
        <v>2409</v>
      </c>
      <c r="O297" s="37" t="s">
        <v>2412</v>
      </c>
      <c r="P297" s="37" t="s">
        <v>2413</v>
      </c>
      <c r="R297" s="25"/>
    </row>
    <row r="298" ht="15.75" customHeight="1">
      <c r="A298" s="37" t="s">
        <v>2414</v>
      </c>
      <c r="B298" s="37" t="s">
        <v>2415</v>
      </c>
      <c r="C298" s="37" t="s">
        <v>7848</v>
      </c>
      <c r="D298" s="37" t="s">
        <v>2414</v>
      </c>
      <c r="E298" s="37" t="s">
        <v>2416</v>
      </c>
      <c r="F298" s="25" t="s">
        <v>2417</v>
      </c>
      <c r="G298" s="25" t="s">
        <v>2420</v>
      </c>
      <c r="H298" s="37" t="s">
        <v>2421</v>
      </c>
      <c r="I298" s="37" t="s">
        <v>2422</v>
      </c>
      <c r="M298" s="37" t="s">
        <v>2414</v>
      </c>
      <c r="N298" s="37" t="s">
        <v>2416</v>
      </c>
      <c r="O298" s="37" t="s">
        <v>2419</v>
      </c>
      <c r="P298" s="37" t="s">
        <v>2420</v>
      </c>
      <c r="R298" s="25"/>
    </row>
    <row r="299" ht="15.75" customHeight="1">
      <c r="A299" s="37" t="s">
        <v>2423</v>
      </c>
      <c r="B299" s="37" t="s">
        <v>2424</v>
      </c>
      <c r="D299" s="37" t="s">
        <v>2423</v>
      </c>
      <c r="E299" s="37" t="s">
        <v>2424</v>
      </c>
      <c r="F299" s="25" t="s">
        <v>2425</v>
      </c>
      <c r="G299" s="25" t="s">
        <v>2426</v>
      </c>
      <c r="H299" s="37" t="s">
        <v>2429</v>
      </c>
      <c r="I299" s="37" t="s">
        <v>2430</v>
      </c>
      <c r="M299" s="37" t="s">
        <v>2423</v>
      </c>
      <c r="N299" s="37" t="s">
        <v>2424</v>
      </c>
      <c r="O299" s="37" t="s">
        <v>2427</v>
      </c>
      <c r="P299" s="37" t="s">
        <v>2428</v>
      </c>
      <c r="R299" s="25"/>
    </row>
    <row r="300" ht="15.75" customHeight="1">
      <c r="A300" s="37" t="s">
        <v>2431</v>
      </c>
      <c r="B300" s="37" t="s">
        <v>2432</v>
      </c>
      <c r="C300" s="37" t="s">
        <v>7848</v>
      </c>
      <c r="D300" s="37" t="s">
        <v>2433</v>
      </c>
      <c r="E300" s="37" t="s">
        <v>2434</v>
      </c>
      <c r="F300" s="25" t="s">
        <v>2435</v>
      </c>
      <c r="G300" s="25" t="s">
        <v>2438</v>
      </c>
      <c r="H300" s="37" t="s">
        <v>2439</v>
      </c>
      <c r="I300" s="37" t="s">
        <v>2440</v>
      </c>
      <c r="M300" s="37" t="s">
        <v>2433</v>
      </c>
      <c r="N300" s="37" t="s">
        <v>2434</v>
      </c>
      <c r="O300" s="37" t="s">
        <v>2437</v>
      </c>
      <c r="P300" s="37" t="s">
        <v>2438</v>
      </c>
      <c r="R300" s="25"/>
    </row>
    <row r="301" ht="15.75" customHeight="1">
      <c r="A301" s="37" t="s">
        <v>2431</v>
      </c>
      <c r="B301" s="37" t="s">
        <v>2441</v>
      </c>
      <c r="D301" s="37" t="s">
        <v>2431</v>
      </c>
      <c r="E301" s="37" t="s">
        <v>2441</v>
      </c>
      <c r="F301" s="25" t="s">
        <v>2435</v>
      </c>
      <c r="G301" s="25" t="s">
        <v>2444</v>
      </c>
      <c r="H301" s="37" t="s">
        <v>2445</v>
      </c>
      <c r="I301" s="37" t="s">
        <v>2441</v>
      </c>
      <c r="M301" s="37" t="s">
        <v>2431</v>
      </c>
      <c r="N301" s="37" t="s">
        <v>2441</v>
      </c>
      <c r="O301" s="37" t="s">
        <v>2443</v>
      </c>
      <c r="P301" s="37" t="s">
        <v>2444</v>
      </c>
      <c r="R301" s="25"/>
    </row>
    <row r="302" ht="15.75" customHeight="1">
      <c r="A302" s="37" t="s">
        <v>2446</v>
      </c>
      <c r="B302" s="37" t="s">
        <v>2447</v>
      </c>
      <c r="C302" s="37" t="s">
        <v>7848</v>
      </c>
      <c r="D302" s="37" t="s">
        <v>2448</v>
      </c>
      <c r="E302" s="37" t="s">
        <v>2447</v>
      </c>
      <c r="F302" s="25" t="s">
        <v>2451</v>
      </c>
      <c r="G302" s="25" t="s">
        <v>2450</v>
      </c>
      <c r="H302" s="37" t="s">
        <v>2453</v>
      </c>
      <c r="I302" s="37" t="s">
        <v>2454</v>
      </c>
      <c r="M302" s="37" t="s">
        <v>2448</v>
      </c>
      <c r="N302" s="37" t="s">
        <v>2447</v>
      </c>
      <c r="O302" s="37" t="s">
        <v>2451</v>
      </c>
      <c r="P302" s="37" t="s">
        <v>2452</v>
      </c>
      <c r="R302" s="25"/>
    </row>
    <row r="303" ht="15.75" customHeight="1">
      <c r="A303" s="37" t="s">
        <v>2455</v>
      </c>
      <c r="B303" s="37" t="s">
        <v>2456</v>
      </c>
      <c r="C303" s="37" t="s">
        <v>7848</v>
      </c>
      <c r="D303" s="37" t="s">
        <v>2457</v>
      </c>
      <c r="E303" s="37" t="s">
        <v>2456</v>
      </c>
      <c r="F303" s="25" t="s">
        <v>2460</v>
      </c>
      <c r="G303" s="25" t="s">
        <v>2461</v>
      </c>
      <c r="H303" s="37" t="s">
        <v>2462</v>
      </c>
      <c r="I303" s="37" t="s">
        <v>2463</v>
      </c>
      <c r="M303" s="37" t="s">
        <v>2457</v>
      </c>
      <c r="N303" s="37" t="s">
        <v>2456</v>
      </c>
      <c r="O303" s="37" t="s">
        <v>2460</v>
      </c>
      <c r="P303" s="37" t="s">
        <v>2461</v>
      </c>
      <c r="R303" s="25"/>
    </row>
    <row r="304" ht="15.75" customHeight="1">
      <c r="A304" s="37" t="s">
        <v>2464</v>
      </c>
      <c r="B304" s="37" t="s">
        <v>2465</v>
      </c>
      <c r="C304" s="37" t="s">
        <v>7848</v>
      </c>
      <c r="D304" s="37" t="s">
        <v>2466</v>
      </c>
      <c r="E304" s="37" t="s">
        <v>2465</v>
      </c>
      <c r="F304" s="25" t="s">
        <v>2469</v>
      </c>
      <c r="G304" s="25" t="s">
        <v>2470</v>
      </c>
      <c r="H304" s="37" t="s">
        <v>2471</v>
      </c>
      <c r="I304" s="37" t="s">
        <v>2465</v>
      </c>
      <c r="M304" s="37" t="s">
        <v>2466</v>
      </c>
      <c r="N304" s="37" t="s">
        <v>2465</v>
      </c>
      <c r="O304" s="37" t="s">
        <v>2469</v>
      </c>
      <c r="P304" s="37" t="s">
        <v>2470</v>
      </c>
      <c r="R304" s="25"/>
    </row>
    <row r="305" ht="15.75" customHeight="1">
      <c r="A305" s="37" t="s">
        <v>2472</v>
      </c>
      <c r="B305" s="37" t="s">
        <v>2473</v>
      </c>
      <c r="C305" s="37" t="s">
        <v>7848</v>
      </c>
      <c r="D305" s="37" t="s">
        <v>2474</v>
      </c>
      <c r="E305" s="37" t="s">
        <v>2473</v>
      </c>
      <c r="F305" s="25" t="s">
        <v>2477</v>
      </c>
      <c r="G305" s="25" t="s">
        <v>2478</v>
      </c>
      <c r="H305" s="37" t="s">
        <v>2479</v>
      </c>
      <c r="I305" s="37" t="s">
        <v>2480</v>
      </c>
      <c r="M305" s="37" t="s">
        <v>2474</v>
      </c>
      <c r="N305" s="37" t="s">
        <v>2473</v>
      </c>
      <c r="O305" s="37" t="s">
        <v>2477</v>
      </c>
      <c r="P305" s="37" t="s">
        <v>2478</v>
      </c>
      <c r="R305" s="25"/>
    </row>
    <row r="306" ht="15.75" customHeight="1">
      <c r="A306" s="37" t="s">
        <v>2481</v>
      </c>
      <c r="B306" s="37" t="s">
        <v>2482</v>
      </c>
      <c r="C306" s="37" t="s">
        <v>7848</v>
      </c>
      <c r="D306" s="37" t="s">
        <v>2483</v>
      </c>
      <c r="E306" s="37" t="s">
        <v>2482</v>
      </c>
      <c r="F306" s="25" t="s">
        <v>2486</v>
      </c>
      <c r="G306" s="25" t="s">
        <v>2487</v>
      </c>
      <c r="H306" s="37" t="s">
        <v>2488</v>
      </c>
      <c r="I306" s="37" t="s">
        <v>2489</v>
      </c>
      <c r="J306" s="37" t="s">
        <v>2490</v>
      </c>
      <c r="M306" s="37" t="s">
        <v>2483</v>
      </c>
      <c r="N306" s="37" t="s">
        <v>2482</v>
      </c>
      <c r="O306" s="37" t="s">
        <v>2486</v>
      </c>
      <c r="P306" s="37" t="s">
        <v>2487</v>
      </c>
      <c r="R306" s="25"/>
    </row>
    <row r="307" ht="15.75" customHeight="1">
      <c r="A307" s="37" t="s">
        <v>2491</v>
      </c>
      <c r="B307" s="37" t="s">
        <v>2492</v>
      </c>
      <c r="C307" s="37" t="s">
        <v>7848</v>
      </c>
      <c r="D307" s="37" t="s">
        <v>2493</v>
      </c>
      <c r="E307" s="37" t="s">
        <v>2492</v>
      </c>
      <c r="F307" s="25" t="s">
        <v>2496</v>
      </c>
      <c r="G307" s="25" t="s">
        <v>2497</v>
      </c>
      <c r="H307" s="37" t="s">
        <v>2498</v>
      </c>
      <c r="I307" s="37" t="s">
        <v>2499</v>
      </c>
      <c r="M307" s="37" t="s">
        <v>2493</v>
      </c>
      <c r="N307" s="37" t="s">
        <v>2492</v>
      </c>
      <c r="O307" s="37" t="s">
        <v>2496</v>
      </c>
      <c r="P307" s="37" t="s">
        <v>2497</v>
      </c>
      <c r="R307" s="25"/>
    </row>
    <row r="308" ht="15.75" customHeight="1">
      <c r="A308" s="37" t="s">
        <v>2500</v>
      </c>
      <c r="B308" s="37" t="s">
        <v>2501</v>
      </c>
      <c r="D308" s="37" t="s">
        <v>2500</v>
      </c>
      <c r="E308" s="37" t="s">
        <v>2501</v>
      </c>
      <c r="F308" s="25" t="s">
        <v>2502</v>
      </c>
      <c r="G308" s="25" t="s">
        <v>2503</v>
      </c>
      <c r="H308" s="37" t="s">
        <v>2500</v>
      </c>
      <c r="I308" s="37" t="s">
        <v>2506</v>
      </c>
      <c r="J308" s="37" t="s">
        <v>2507</v>
      </c>
      <c r="M308" s="37" t="s">
        <v>2500</v>
      </c>
      <c r="N308" s="37" t="s">
        <v>2501</v>
      </c>
      <c r="O308" s="37" t="s">
        <v>2504</v>
      </c>
      <c r="P308" s="37" t="s">
        <v>2505</v>
      </c>
      <c r="R308" s="25"/>
    </row>
    <row r="309" ht="15.75" customHeight="1">
      <c r="A309" s="37" t="s">
        <v>2508</v>
      </c>
      <c r="B309" s="37" t="s">
        <v>2509</v>
      </c>
      <c r="D309" s="37" t="s">
        <v>2508</v>
      </c>
      <c r="E309" s="37" t="s">
        <v>2509</v>
      </c>
      <c r="F309" s="25" t="s">
        <v>2510</v>
      </c>
      <c r="G309" s="25" t="s">
        <v>2511</v>
      </c>
      <c r="H309" s="37" t="s">
        <v>2514</v>
      </c>
      <c r="I309" s="37" t="s">
        <v>2509</v>
      </c>
      <c r="M309" s="37" t="s">
        <v>2508</v>
      </c>
      <c r="N309" s="37" t="s">
        <v>2509</v>
      </c>
      <c r="O309" s="37" t="s">
        <v>2512</v>
      </c>
      <c r="P309" s="37" t="s">
        <v>2513</v>
      </c>
      <c r="R309" s="25"/>
    </row>
    <row r="310" ht="15.75" customHeight="1">
      <c r="A310" s="37" t="s">
        <v>2515</v>
      </c>
      <c r="B310" s="37" t="s">
        <v>2516</v>
      </c>
      <c r="C310" s="37" t="s">
        <v>7848</v>
      </c>
      <c r="D310" s="37" t="s">
        <v>2517</v>
      </c>
      <c r="E310" s="37" t="s">
        <v>2516</v>
      </c>
      <c r="F310" s="25" t="s">
        <v>2520</v>
      </c>
      <c r="G310" s="25" t="s">
        <v>2521</v>
      </c>
      <c r="H310" s="37" t="s">
        <v>2522</v>
      </c>
      <c r="I310" s="37" t="s">
        <v>2523</v>
      </c>
      <c r="M310" s="37" t="s">
        <v>2517</v>
      </c>
      <c r="N310" s="37" t="s">
        <v>2516</v>
      </c>
      <c r="O310" s="37" t="s">
        <v>2520</v>
      </c>
      <c r="P310" s="37" t="s">
        <v>2521</v>
      </c>
      <c r="R310" s="25"/>
    </row>
    <row r="311" ht="15.75" customHeight="1">
      <c r="A311" s="37" t="s">
        <v>2524</v>
      </c>
      <c r="B311" s="37" t="s">
        <v>2525</v>
      </c>
      <c r="D311" s="37" t="s">
        <v>2524</v>
      </c>
      <c r="E311" s="37" t="s">
        <v>2525</v>
      </c>
      <c r="F311" s="25" t="s">
        <v>2526</v>
      </c>
      <c r="G311" s="25" t="s">
        <v>2527</v>
      </c>
      <c r="H311" s="37" t="s">
        <v>2530</v>
      </c>
      <c r="I311" s="37" t="s">
        <v>2531</v>
      </c>
      <c r="M311" s="37" t="s">
        <v>2524</v>
      </c>
      <c r="N311" s="37" t="s">
        <v>2525</v>
      </c>
      <c r="O311" s="37" t="s">
        <v>2528</v>
      </c>
      <c r="P311" s="37" t="s">
        <v>2529</v>
      </c>
      <c r="R311" s="25"/>
    </row>
    <row r="312" ht="15.75" customHeight="1">
      <c r="A312" s="37" t="s">
        <v>2532</v>
      </c>
      <c r="B312" s="37" t="s">
        <v>2533</v>
      </c>
      <c r="D312" s="37" t="s">
        <v>2532</v>
      </c>
      <c r="E312" s="37" t="s">
        <v>2533</v>
      </c>
      <c r="F312" s="25" t="s">
        <v>2536</v>
      </c>
      <c r="G312" s="25" t="s">
        <v>2535</v>
      </c>
      <c r="H312" s="37" t="s">
        <v>2537</v>
      </c>
      <c r="I312" s="37" t="s">
        <v>2538</v>
      </c>
      <c r="M312" s="37" t="s">
        <v>2532</v>
      </c>
      <c r="N312" s="37" t="s">
        <v>2533</v>
      </c>
      <c r="O312" s="37" t="s">
        <v>2536</v>
      </c>
      <c r="P312" s="37" t="s">
        <v>2535</v>
      </c>
      <c r="R312" s="25"/>
    </row>
    <row r="313" ht="15.75" customHeight="1">
      <c r="A313" s="37" t="s">
        <v>2539</v>
      </c>
      <c r="B313" s="37" t="s">
        <v>2540</v>
      </c>
      <c r="C313" s="37" t="s">
        <v>7848</v>
      </c>
      <c r="D313" s="37" t="s">
        <v>2540</v>
      </c>
      <c r="E313" s="37" t="s">
        <v>2541</v>
      </c>
      <c r="F313" s="38" t="s">
        <v>7858</v>
      </c>
      <c r="G313" s="25" t="s">
        <v>2545</v>
      </c>
      <c r="H313" s="37" t="s">
        <v>2546</v>
      </c>
      <c r="I313" s="37" t="s">
        <v>2547</v>
      </c>
      <c r="M313" s="37" t="s">
        <v>2540</v>
      </c>
      <c r="N313" s="37" t="s">
        <v>2541</v>
      </c>
      <c r="O313" s="37" t="s">
        <v>2544</v>
      </c>
      <c r="P313" s="37" t="s">
        <v>2545</v>
      </c>
      <c r="R313" s="25"/>
    </row>
    <row r="314" ht="15.75" customHeight="1">
      <c r="A314" s="37" t="s">
        <v>2548</v>
      </c>
      <c r="B314" s="37" t="s">
        <v>2549</v>
      </c>
      <c r="C314" s="37" t="s">
        <v>7848</v>
      </c>
      <c r="D314" s="37" t="s">
        <v>2548</v>
      </c>
      <c r="E314" s="37" t="s">
        <v>2550</v>
      </c>
      <c r="F314" s="25" t="s">
        <v>2553</v>
      </c>
      <c r="G314" s="25" t="s">
        <v>2554</v>
      </c>
      <c r="H314" s="37" t="s">
        <v>2555</v>
      </c>
      <c r="I314" s="37" t="s">
        <v>2556</v>
      </c>
      <c r="M314" s="37" t="s">
        <v>2548</v>
      </c>
      <c r="N314" s="37" t="s">
        <v>2550</v>
      </c>
      <c r="O314" s="37" t="s">
        <v>2553</v>
      </c>
      <c r="P314" s="37" t="s">
        <v>2554</v>
      </c>
      <c r="R314" s="25"/>
    </row>
    <row r="315" ht="15.75" customHeight="1">
      <c r="A315" s="37" t="s">
        <v>2557</v>
      </c>
      <c r="B315" s="37" t="s">
        <v>2558</v>
      </c>
      <c r="C315" s="37" t="s">
        <v>7848</v>
      </c>
      <c r="D315" s="37" t="s">
        <v>2557</v>
      </c>
      <c r="E315" s="37" t="s">
        <v>2558</v>
      </c>
      <c r="F315" s="25" t="s">
        <v>2561</v>
      </c>
      <c r="G315" s="25" t="s">
        <v>2562</v>
      </c>
      <c r="H315" s="37" t="s">
        <v>2563</v>
      </c>
      <c r="I315" s="37" t="s">
        <v>2564</v>
      </c>
      <c r="M315" s="37" t="s">
        <v>2557</v>
      </c>
      <c r="N315" s="37" t="s">
        <v>2558</v>
      </c>
      <c r="O315" s="37" t="s">
        <v>2561</v>
      </c>
      <c r="P315" s="37" t="s">
        <v>2562</v>
      </c>
      <c r="R315" s="25"/>
    </row>
    <row r="316" ht="15.75" customHeight="1">
      <c r="A316" s="37" t="s">
        <v>2565</v>
      </c>
      <c r="B316" s="37" t="s">
        <v>2566</v>
      </c>
      <c r="D316" s="37" t="s">
        <v>2565</v>
      </c>
      <c r="E316" s="37" t="s">
        <v>2566</v>
      </c>
      <c r="F316" s="25" t="s">
        <v>2567</v>
      </c>
      <c r="G316" s="25" t="s">
        <v>2568</v>
      </c>
      <c r="H316" s="37" t="s">
        <v>2571</v>
      </c>
      <c r="I316" s="37" t="s">
        <v>2572</v>
      </c>
      <c r="M316" s="37" t="s">
        <v>2565</v>
      </c>
      <c r="N316" s="37" t="s">
        <v>2566</v>
      </c>
      <c r="O316" s="37" t="s">
        <v>2569</v>
      </c>
      <c r="P316" s="37" t="s">
        <v>2570</v>
      </c>
      <c r="R316" s="25"/>
    </row>
    <row r="317" ht="15.75" customHeight="1">
      <c r="A317" s="37" t="s">
        <v>2573</v>
      </c>
      <c r="B317" s="37" t="s">
        <v>2573</v>
      </c>
      <c r="C317" s="37" t="s">
        <v>7848</v>
      </c>
      <c r="D317" s="37" t="s">
        <v>2574</v>
      </c>
      <c r="E317" s="37" t="s">
        <v>2573</v>
      </c>
      <c r="F317" s="25" t="s">
        <v>2577</v>
      </c>
      <c r="G317" s="25" t="s">
        <v>2578</v>
      </c>
      <c r="H317" s="37" t="s">
        <v>2579</v>
      </c>
      <c r="I317" s="37" t="s">
        <v>2580</v>
      </c>
      <c r="M317" s="37" t="s">
        <v>2574</v>
      </c>
      <c r="N317" s="37" t="s">
        <v>2573</v>
      </c>
      <c r="O317" s="37" t="s">
        <v>2577</v>
      </c>
      <c r="P317" s="37" t="s">
        <v>2578</v>
      </c>
      <c r="R317" s="25"/>
    </row>
    <row r="318" ht="15.75" customHeight="1">
      <c r="A318" s="37" t="s">
        <v>2581</v>
      </c>
      <c r="B318" s="37" t="s">
        <v>2582</v>
      </c>
      <c r="D318" s="37" t="s">
        <v>2581</v>
      </c>
      <c r="E318" s="37" t="s">
        <v>2582</v>
      </c>
      <c r="F318" s="25" t="s">
        <v>2583</v>
      </c>
      <c r="G318" s="25" t="s">
        <v>2584</v>
      </c>
      <c r="H318" s="37" t="s">
        <v>2587</v>
      </c>
      <c r="I318" s="37" t="s">
        <v>2588</v>
      </c>
      <c r="M318" s="37" t="s">
        <v>2581</v>
      </c>
      <c r="N318" s="37" t="s">
        <v>2582</v>
      </c>
      <c r="O318" s="37" t="s">
        <v>2585</v>
      </c>
      <c r="P318" s="37" t="s">
        <v>2586</v>
      </c>
      <c r="R318" s="25"/>
    </row>
    <row r="319" ht="15.75" customHeight="1">
      <c r="A319" s="37" t="s">
        <v>2589</v>
      </c>
      <c r="B319" s="37" t="s">
        <v>2590</v>
      </c>
      <c r="C319" s="37" t="s">
        <v>7848</v>
      </c>
      <c r="D319" s="37" t="s">
        <v>2589</v>
      </c>
      <c r="E319" s="37" t="s">
        <v>2401</v>
      </c>
      <c r="F319" s="25" t="s">
        <v>2593</v>
      </c>
      <c r="G319" s="25" t="s">
        <v>2405</v>
      </c>
      <c r="H319" s="37" t="s">
        <v>2594</v>
      </c>
      <c r="I319" s="37" t="s">
        <v>2595</v>
      </c>
      <c r="M319" s="37" t="s">
        <v>2589</v>
      </c>
      <c r="N319" s="37" t="s">
        <v>2401</v>
      </c>
      <c r="O319" s="37" t="s">
        <v>2593</v>
      </c>
      <c r="P319" s="37" t="s">
        <v>2405</v>
      </c>
      <c r="R319" s="25"/>
    </row>
    <row r="320" ht="15.75" customHeight="1">
      <c r="A320" s="37" t="s">
        <v>2596</v>
      </c>
      <c r="B320" s="37" t="s">
        <v>2597</v>
      </c>
      <c r="D320" s="37" t="s">
        <v>2596</v>
      </c>
      <c r="E320" s="37" t="s">
        <v>2597</v>
      </c>
      <c r="F320" s="25" t="s">
        <v>2598</v>
      </c>
      <c r="G320" s="25" t="s">
        <v>2599</v>
      </c>
      <c r="H320" s="37" t="s">
        <v>2602</v>
      </c>
      <c r="I320" s="37" t="s">
        <v>2603</v>
      </c>
      <c r="M320" s="37" t="s">
        <v>2596</v>
      </c>
      <c r="N320" s="37" t="s">
        <v>2597</v>
      </c>
      <c r="O320" s="37" t="s">
        <v>2600</v>
      </c>
      <c r="P320" s="37" t="s">
        <v>2601</v>
      </c>
      <c r="R320" s="25"/>
    </row>
    <row r="321" ht="15.75" customHeight="1">
      <c r="A321" s="37" t="s">
        <v>2604</v>
      </c>
      <c r="B321" s="37" t="s">
        <v>2605</v>
      </c>
      <c r="C321" s="37" t="s">
        <v>7848</v>
      </c>
      <c r="D321" s="37" t="s">
        <v>2604</v>
      </c>
      <c r="E321" s="37" t="s">
        <v>2605</v>
      </c>
      <c r="F321" s="25" t="s">
        <v>2608</v>
      </c>
      <c r="G321" s="25" t="s">
        <v>2609</v>
      </c>
      <c r="H321" s="37" t="s">
        <v>2610</v>
      </c>
      <c r="I321" s="37" t="s">
        <v>2611</v>
      </c>
      <c r="J321" s="37" t="s">
        <v>693</v>
      </c>
      <c r="M321" s="37" t="s">
        <v>2604</v>
      </c>
      <c r="N321" s="37" t="s">
        <v>2605</v>
      </c>
      <c r="O321" s="37" t="s">
        <v>2608</v>
      </c>
      <c r="P321" s="37" t="s">
        <v>2609</v>
      </c>
      <c r="R321" s="25"/>
    </row>
    <row r="322" ht="15.75" customHeight="1">
      <c r="A322" s="37" t="s">
        <v>2612</v>
      </c>
      <c r="B322" s="37" t="s">
        <v>2613</v>
      </c>
      <c r="C322" s="37" t="s">
        <v>7848</v>
      </c>
      <c r="D322" s="37" t="s">
        <v>2614</v>
      </c>
      <c r="E322" s="37" t="s">
        <v>2613</v>
      </c>
      <c r="F322" s="25" t="s">
        <v>2617</v>
      </c>
      <c r="G322" s="25" t="s">
        <v>2618</v>
      </c>
      <c r="H322" s="37" t="s">
        <v>2619</v>
      </c>
      <c r="I322" s="37" t="s">
        <v>2620</v>
      </c>
      <c r="M322" s="37" t="s">
        <v>2614</v>
      </c>
      <c r="N322" s="37" t="s">
        <v>2613</v>
      </c>
      <c r="O322" s="37" t="s">
        <v>2617</v>
      </c>
      <c r="P322" s="37" t="s">
        <v>2618</v>
      </c>
      <c r="R322" s="25"/>
    </row>
    <row r="323" ht="15.75" customHeight="1">
      <c r="A323" s="37" t="s">
        <v>2621</v>
      </c>
      <c r="B323" s="37" t="s">
        <v>2622</v>
      </c>
      <c r="D323" s="37" t="s">
        <v>2621</v>
      </c>
      <c r="E323" s="37" t="s">
        <v>2622</v>
      </c>
      <c r="F323" s="25" t="s">
        <v>2623</v>
      </c>
      <c r="G323" s="25" t="s">
        <v>2624</v>
      </c>
      <c r="H323" s="37" t="s">
        <v>2627</v>
      </c>
      <c r="I323" s="37" t="s">
        <v>2628</v>
      </c>
      <c r="M323" s="37" t="s">
        <v>2621</v>
      </c>
      <c r="N323" s="37" t="s">
        <v>2622</v>
      </c>
      <c r="O323" s="37" t="s">
        <v>2625</v>
      </c>
      <c r="P323" s="37" t="s">
        <v>2626</v>
      </c>
      <c r="R323" s="25"/>
    </row>
    <row r="324" ht="15.75" customHeight="1">
      <c r="A324" s="37" t="s">
        <v>2629</v>
      </c>
      <c r="B324" s="37" t="s">
        <v>2630</v>
      </c>
      <c r="C324" s="37" t="s">
        <v>7848</v>
      </c>
      <c r="D324" s="37" t="s">
        <v>2631</v>
      </c>
      <c r="E324" s="37" t="s">
        <v>2632</v>
      </c>
      <c r="F324" s="25" t="s">
        <v>2634</v>
      </c>
      <c r="G324" s="25" t="s">
        <v>2635</v>
      </c>
      <c r="H324" s="37" t="s">
        <v>2636</v>
      </c>
      <c r="I324" s="37" t="s">
        <v>2637</v>
      </c>
      <c r="M324" s="37" t="s">
        <v>2631</v>
      </c>
      <c r="N324" s="37" t="s">
        <v>2632</v>
      </c>
      <c r="O324" s="37" t="s">
        <v>2634</v>
      </c>
      <c r="P324" s="37" t="s">
        <v>2635</v>
      </c>
      <c r="R324" s="25"/>
    </row>
    <row r="325" ht="15.75" customHeight="1">
      <c r="A325" s="37" t="s">
        <v>2638</v>
      </c>
      <c r="B325" s="37" t="s">
        <v>2639</v>
      </c>
      <c r="C325" s="37" t="s">
        <v>7848</v>
      </c>
      <c r="D325" s="37" t="s">
        <v>2640</v>
      </c>
      <c r="E325" s="37" t="s">
        <v>2641</v>
      </c>
      <c r="F325" s="25" t="s">
        <v>2644</v>
      </c>
      <c r="G325" s="25" t="s">
        <v>2645</v>
      </c>
      <c r="H325" s="37" t="s">
        <v>2646</v>
      </c>
      <c r="I325" s="37" t="s">
        <v>2647</v>
      </c>
      <c r="M325" s="37" t="s">
        <v>2640</v>
      </c>
      <c r="N325" s="37" t="s">
        <v>2641</v>
      </c>
      <c r="O325" s="37" t="s">
        <v>2644</v>
      </c>
      <c r="P325" s="37" t="s">
        <v>2645</v>
      </c>
      <c r="R325" s="25"/>
    </row>
    <row r="326" ht="15.75" customHeight="1">
      <c r="A326" s="37" t="s">
        <v>2648</v>
      </c>
      <c r="B326" s="37" t="s">
        <v>2649</v>
      </c>
      <c r="C326" s="37" t="s">
        <v>7848</v>
      </c>
      <c r="D326" s="37" t="s">
        <v>2650</v>
      </c>
      <c r="E326" s="37" t="s">
        <v>2649</v>
      </c>
      <c r="F326" s="39" t="s">
        <v>2651</v>
      </c>
      <c r="G326" s="39" t="s">
        <v>2652</v>
      </c>
      <c r="H326" s="40" t="s">
        <v>2655</v>
      </c>
      <c r="I326" s="40" t="s">
        <v>2656</v>
      </c>
      <c r="J326" s="40"/>
      <c r="K326" s="40"/>
      <c r="L326" s="40"/>
      <c r="M326" s="40" t="s">
        <v>2650</v>
      </c>
      <c r="N326" s="40" t="s">
        <v>2649</v>
      </c>
      <c r="O326" s="40" t="s">
        <v>2653</v>
      </c>
      <c r="P326" s="40" t="s">
        <v>2654</v>
      </c>
      <c r="R326" s="25"/>
    </row>
    <row r="327" ht="15.75" customHeight="1">
      <c r="A327" s="37" t="s">
        <v>2657</v>
      </c>
      <c r="B327" s="37" t="s">
        <v>2658</v>
      </c>
      <c r="C327" s="37" t="s">
        <v>7848</v>
      </c>
      <c r="D327" s="37" t="s">
        <v>2659</v>
      </c>
      <c r="E327" s="37" t="s">
        <v>2660</v>
      </c>
      <c r="F327" s="25" t="s">
        <v>2663</v>
      </c>
      <c r="G327" s="25" t="s">
        <v>2664</v>
      </c>
      <c r="H327" s="37" t="s">
        <v>2665</v>
      </c>
      <c r="I327" s="37" t="s">
        <v>2666</v>
      </c>
      <c r="M327" s="37" t="s">
        <v>2659</v>
      </c>
      <c r="N327" s="37" t="s">
        <v>2660</v>
      </c>
      <c r="O327" s="37" t="s">
        <v>2663</v>
      </c>
      <c r="P327" s="37" t="s">
        <v>2664</v>
      </c>
      <c r="R327" s="25"/>
    </row>
    <row r="328" ht="15.75" customHeight="1">
      <c r="A328" s="37" t="s">
        <v>2667</v>
      </c>
      <c r="B328" s="37" t="s">
        <v>2668</v>
      </c>
      <c r="C328" s="37" t="s">
        <v>7848</v>
      </c>
      <c r="D328" s="37" t="s">
        <v>2669</v>
      </c>
      <c r="E328" s="37" t="s">
        <v>2670</v>
      </c>
      <c r="F328" s="25" t="s">
        <v>2673</v>
      </c>
      <c r="G328" s="25" t="s">
        <v>2674</v>
      </c>
      <c r="H328" s="37" t="s">
        <v>2675</v>
      </c>
      <c r="I328" s="37" t="s">
        <v>2676</v>
      </c>
      <c r="M328" s="37" t="s">
        <v>2669</v>
      </c>
      <c r="N328" s="37" t="s">
        <v>2670</v>
      </c>
      <c r="O328" s="37" t="s">
        <v>2673</v>
      </c>
      <c r="P328" s="37" t="s">
        <v>2674</v>
      </c>
      <c r="R328" s="25"/>
    </row>
    <row r="329" ht="15.75" customHeight="1">
      <c r="A329" s="37" t="s">
        <v>2677</v>
      </c>
      <c r="B329" s="37" t="s">
        <v>87</v>
      </c>
      <c r="C329" s="37" t="s">
        <v>7848</v>
      </c>
      <c r="D329" s="37" t="s">
        <v>2678</v>
      </c>
      <c r="E329" s="37" t="s">
        <v>2679</v>
      </c>
      <c r="F329" s="25" t="s">
        <v>2681</v>
      </c>
      <c r="G329" s="25" t="s">
        <v>2682</v>
      </c>
      <c r="H329" s="37" t="s">
        <v>2683</v>
      </c>
      <c r="I329" s="37" t="s">
        <v>2684</v>
      </c>
      <c r="M329" s="37" t="s">
        <v>2678</v>
      </c>
      <c r="N329" s="37" t="s">
        <v>2679</v>
      </c>
      <c r="O329" s="37" t="s">
        <v>2681</v>
      </c>
      <c r="P329" s="37" t="s">
        <v>2682</v>
      </c>
      <c r="R329" s="25"/>
    </row>
    <row r="330" ht="15.75" customHeight="1">
      <c r="A330" s="37" t="s">
        <v>2685</v>
      </c>
      <c r="B330" s="37" t="s">
        <v>2339</v>
      </c>
      <c r="C330" s="37" t="s">
        <v>7848</v>
      </c>
      <c r="D330" s="37" t="s">
        <v>2686</v>
      </c>
      <c r="E330" s="37" t="s">
        <v>2339</v>
      </c>
      <c r="F330" s="25" t="s">
        <v>2688</v>
      </c>
      <c r="G330" s="25" t="s">
        <v>2343</v>
      </c>
      <c r="H330" s="37" t="s">
        <v>2685</v>
      </c>
      <c r="I330" s="37" t="s">
        <v>2689</v>
      </c>
      <c r="M330" s="37" t="s">
        <v>2686</v>
      </c>
      <c r="N330" s="37" t="s">
        <v>2339</v>
      </c>
      <c r="O330" s="37" t="s">
        <v>2688</v>
      </c>
      <c r="P330" s="37" t="s">
        <v>2343</v>
      </c>
      <c r="R330" s="25"/>
    </row>
    <row r="331" ht="15.75" customHeight="1">
      <c r="A331" s="37" t="s">
        <v>2690</v>
      </c>
      <c r="B331" s="37" t="s">
        <v>2691</v>
      </c>
      <c r="D331" s="37" t="s">
        <v>2690</v>
      </c>
      <c r="E331" s="37" t="s">
        <v>2691</v>
      </c>
      <c r="F331" s="25" t="s">
        <v>2692</v>
      </c>
      <c r="G331" s="25" t="s">
        <v>2693</v>
      </c>
      <c r="H331" s="37" t="s">
        <v>2696</v>
      </c>
      <c r="I331" s="37" t="s">
        <v>2697</v>
      </c>
      <c r="M331" s="37" t="s">
        <v>2690</v>
      </c>
      <c r="N331" s="37" t="s">
        <v>2691</v>
      </c>
      <c r="O331" s="37" t="s">
        <v>2694</v>
      </c>
      <c r="P331" s="37" t="s">
        <v>2695</v>
      </c>
      <c r="R331" s="25"/>
    </row>
    <row r="332" ht="15.75" customHeight="1">
      <c r="A332" s="37" t="s">
        <v>2698</v>
      </c>
      <c r="B332" s="37" t="s">
        <v>2699</v>
      </c>
      <c r="D332" s="37" t="s">
        <v>2698</v>
      </c>
      <c r="E332" s="37" t="s">
        <v>2699</v>
      </c>
      <c r="F332" s="25" t="s">
        <v>2700</v>
      </c>
      <c r="G332" s="25" t="s">
        <v>2701</v>
      </c>
      <c r="H332" s="37" t="s">
        <v>2704</v>
      </c>
      <c r="I332" s="37" t="s">
        <v>2699</v>
      </c>
      <c r="M332" s="37" t="s">
        <v>2698</v>
      </c>
      <c r="N332" s="37" t="s">
        <v>2699</v>
      </c>
      <c r="O332" s="37" t="s">
        <v>2702</v>
      </c>
      <c r="P332" s="37" t="s">
        <v>2703</v>
      </c>
      <c r="R332" s="25"/>
    </row>
    <row r="333" ht="15.75" customHeight="1">
      <c r="A333" s="37" t="s">
        <v>2705</v>
      </c>
      <c r="B333" s="37" t="s">
        <v>2706</v>
      </c>
      <c r="C333" s="37" t="s">
        <v>7848</v>
      </c>
      <c r="D333" s="37" t="s">
        <v>2707</v>
      </c>
      <c r="E333" s="37" t="s">
        <v>2706</v>
      </c>
      <c r="F333" s="25" t="s">
        <v>2710</v>
      </c>
      <c r="G333" s="25" t="s">
        <v>2711</v>
      </c>
      <c r="H333" s="37" t="s">
        <v>2712</v>
      </c>
      <c r="I333" s="37" t="s">
        <v>2713</v>
      </c>
      <c r="M333" s="37" t="s">
        <v>2707</v>
      </c>
      <c r="N333" s="37" t="s">
        <v>2706</v>
      </c>
      <c r="O333" s="37" t="s">
        <v>2710</v>
      </c>
      <c r="P333" s="37" t="s">
        <v>2711</v>
      </c>
      <c r="R333" s="25"/>
    </row>
    <row r="334" ht="15.75" customHeight="1">
      <c r="A334" s="37" t="s">
        <v>2714</v>
      </c>
      <c r="B334" s="37" t="s">
        <v>2715</v>
      </c>
      <c r="D334" s="37" t="s">
        <v>2714</v>
      </c>
      <c r="E334" s="37" t="s">
        <v>2715</v>
      </c>
      <c r="F334" s="25" t="s">
        <v>2716</v>
      </c>
      <c r="G334" s="25" t="s">
        <v>2717</v>
      </c>
      <c r="H334" s="37" t="s">
        <v>2720</v>
      </c>
      <c r="I334" s="37" t="s">
        <v>2721</v>
      </c>
      <c r="M334" s="37" t="s">
        <v>2714</v>
      </c>
      <c r="N334" s="37" t="s">
        <v>2715</v>
      </c>
      <c r="O334" s="37" t="s">
        <v>2718</v>
      </c>
      <c r="P334" s="37" t="s">
        <v>2719</v>
      </c>
      <c r="R334" s="25"/>
    </row>
    <row r="335" ht="15.75" customHeight="1">
      <c r="A335" s="37" t="s">
        <v>2722</v>
      </c>
      <c r="B335" s="37" t="s">
        <v>2723</v>
      </c>
      <c r="D335" s="37" t="s">
        <v>2722</v>
      </c>
      <c r="E335" s="37" t="s">
        <v>2723</v>
      </c>
      <c r="F335" s="25" t="s">
        <v>2724</v>
      </c>
      <c r="G335" s="25" t="s">
        <v>2725</v>
      </c>
      <c r="H335" s="37" t="s">
        <v>2728</v>
      </c>
      <c r="I335" s="37" t="s">
        <v>2729</v>
      </c>
      <c r="M335" s="37" t="s">
        <v>2722</v>
      </c>
      <c r="N335" s="37" t="s">
        <v>2723</v>
      </c>
      <c r="O335" s="37" t="s">
        <v>2726</v>
      </c>
      <c r="P335" s="37" t="s">
        <v>2727</v>
      </c>
      <c r="R335" s="25"/>
    </row>
    <row r="336" ht="15.75" customHeight="1">
      <c r="A336" s="37" t="s">
        <v>2730</v>
      </c>
      <c r="B336" s="37" t="s">
        <v>2731</v>
      </c>
      <c r="C336" s="37" t="s">
        <v>7848</v>
      </c>
      <c r="D336" s="37" t="s">
        <v>2730</v>
      </c>
      <c r="E336" s="37" t="s">
        <v>2732</v>
      </c>
      <c r="F336" s="25" t="s">
        <v>2735</v>
      </c>
      <c r="G336" s="25" t="s">
        <v>2736</v>
      </c>
      <c r="H336" s="37" t="s">
        <v>2737</v>
      </c>
      <c r="I336" s="37" t="s">
        <v>2738</v>
      </c>
      <c r="M336" s="37" t="s">
        <v>2730</v>
      </c>
      <c r="N336" s="37" t="s">
        <v>2732</v>
      </c>
      <c r="O336" s="37" t="s">
        <v>2735</v>
      </c>
      <c r="P336" s="37" t="s">
        <v>2736</v>
      </c>
      <c r="R336" s="25"/>
    </row>
    <row r="337" ht="15.75" customHeight="1">
      <c r="A337" s="37" t="s">
        <v>2739</v>
      </c>
      <c r="B337" s="37" t="s">
        <v>2740</v>
      </c>
      <c r="C337" s="37" t="s">
        <v>7848</v>
      </c>
      <c r="D337" s="37" t="s">
        <v>2741</v>
      </c>
      <c r="E337" s="37" t="s">
        <v>2740</v>
      </c>
      <c r="F337" s="25" t="s">
        <v>2744</v>
      </c>
      <c r="G337" s="25" t="s">
        <v>2745</v>
      </c>
      <c r="H337" s="37" t="s">
        <v>2746</v>
      </c>
      <c r="I337" s="37" t="s">
        <v>2747</v>
      </c>
      <c r="M337" s="37" t="s">
        <v>2741</v>
      </c>
      <c r="N337" s="37" t="s">
        <v>2740</v>
      </c>
      <c r="O337" s="37" t="s">
        <v>2744</v>
      </c>
      <c r="P337" s="37" t="s">
        <v>2745</v>
      </c>
      <c r="R337" s="25"/>
    </row>
    <row r="338" ht="15.75" customHeight="1">
      <c r="A338" s="37" t="s">
        <v>2748</v>
      </c>
      <c r="B338" s="37" t="s">
        <v>2749</v>
      </c>
      <c r="D338" s="37" t="s">
        <v>2748</v>
      </c>
      <c r="E338" s="37" t="s">
        <v>2749</v>
      </c>
      <c r="F338" s="25" t="s">
        <v>2750</v>
      </c>
      <c r="G338" s="25" t="s">
        <v>2751</v>
      </c>
      <c r="H338" s="37" t="s">
        <v>2754</v>
      </c>
      <c r="I338" s="37" t="s">
        <v>2755</v>
      </c>
      <c r="M338" s="37" t="s">
        <v>2748</v>
      </c>
      <c r="N338" s="37" t="s">
        <v>2749</v>
      </c>
      <c r="O338" s="37" t="s">
        <v>2752</v>
      </c>
      <c r="P338" s="37" t="s">
        <v>2753</v>
      </c>
      <c r="R338" s="25"/>
    </row>
    <row r="339" ht="15.75" customHeight="1">
      <c r="A339" s="37" t="s">
        <v>2756</v>
      </c>
      <c r="B339" s="37" t="s">
        <v>2757</v>
      </c>
      <c r="C339" s="37" t="s">
        <v>7848</v>
      </c>
      <c r="D339" s="37" t="s">
        <v>2756</v>
      </c>
      <c r="E339" s="37" t="s">
        <v>2758</v>
      </c>
      <c r="F339" s="25" t="s">
        <v>2759</v>
      </c>
      <c r="G339" s="25" t="s">
        <v>2761</v>
      </c>
      <c r="H339" s="37" t="s">
        <v>2762</v>
      </c>
      <c r="I339" s="37" t="s">
        <v>2763</v>
      </c>
      <c r="M339" s="37" t="s">
        <v>2756</v>
      </c>
      <c r="N339" s="37" t="s">
        <v>2758</v>
      </c>
      <c r="O339" s="37" t="s">
        <v>2759</v>
      </c>
      <c r="P339" s="37" t="s">
        <v>2761</v>
      </c>
      <c r="R339" s="25"/>
    </row>
    <row r="340" ht="15.75" customHeight="1">
      <c r="A340" s="37" t="s">
        <v>2764</v>
      </c>
      <c r="B340" s="37" t="s">
        <v>2765</v>
      </c>
      <c r="D340" s="37" t="s">
        <v>2764</v>
      </c>
      <c r="E340" s="37" t="s">
        <v>2765</v>
      </c>
      <c r="F340" s="25" t="s">
        <v>2766</v>
      </c>
      <c r="G340" s="25" t="s">
        <v>2769</v>
      </c>
      <c r="H340" s="37" t="s">
        <v>2770</v>
      </c>
      <c r="I340" s="37" t="s">
        <v>2771</v>
      </c>
      <c r="M340" s="37" t="s">
        <v>2764</v>
      </c>
      <c r="N340" s="37" t="s">
        <v>2765</v>
      </c>
      <c r="O340" s="37" t="s">
        <v>2768</v>
      </c>
      <c r="P340" s="37" t="s">
        <v>2769</v>
      </c>
      <c r="R340" s="25"/>
    </row>
    <row r="341" ht="15.75" customHeight="1">
      <c r="A341" s="37" t="s">
        <v>2772</v>
      </c>
      <c r="B341" s="37" t="s">
        <v>2773</v>
      </c>
      <c r="D341" s="37" t="s">
        <v>2772</v>
      </c>
      <c r="E341" s="37" t="s">
        <v>2773</v>
      </c>
      <c r="F341" s="25" t="s">
        <v>2774</v>
      </c>
      <c r="G341" s="25" t="s">
        <v>2775</v>
      </c>
      <c r="H341" s="37" t="s">
        <v>2778</v>
      </c>
      <c r="I341" s="37" t="s">
        <v>2779</v>
      </c>
      <c r="M341" s="37" t="s">
        <v>2772</v>
      </c>
      <c r="N341" s="37" t="s">
        <v>2773</v>
      </c>
      <c r="O341" s="37" t="s">
        <v>2776</v>
      </c>
      <c r="P341" s="37" t="s">
        <v>2777</v>
      </c>
      <c r="R341" s="25"/>
    </row>
    <row r="342" ht="15.75" customHeight="1">
      <c r="A342" s="37" t="s">
        <v>2780</v>
      </c>
      <c r="B342" s="37" t="s">
        <v>2781</v>
      </c>
      <c r="D342" s="37" t="s">
        <v>2780</v>
      </c>
      <c r="E342" s="37" t="s">
        <v>2781</v>
      </c>
      <c r="F342" s="25" t="s">
        <v>2782</v>
      </c>
      <c r="G342" s="25" t="s">
        <v>2783</v>
      </c>
      <c r="H342" s="37" t="s">
        <v>2786</v>
      </c>
      <c r="I342" s="37" t="s">
        <v>2787</v>
      </c>
      <c r="M342" s="37" t="s">
        <v>2780</v>
      </c>
      <c r="N342" s="37" t="s">
        <v>2781</v>
      </c>
      <c r="O342" s="37" t="s">
        <v>2784</v>
      </c>
      <c r="P342" s="37" t="s">
        <v>2785</v>
      </c>
      <c r="R342" s="25"/>
    </row>
    <row r="343" ht="15.75" customHeight="1">
      <c r="A343" s="37" t="s">
        <v>2788</v>
      </c>
      <c r="B343" s="37" t="s">
        <v>2789</v>
      </c>
      <c r="D343" s="37" t="s">
        <v>2788</v>
      </c>
      <c r="E343" s="37" t="s">
        <v>2789</v>
      </c>
      <c r="F343" s="25" t="s">
        <v>2792</v>
      </c>
      <c r="G343" s="25" t="s">
        <v>2791</v>
      </c>
      <c r="H343" s="37" t="s">
        <v>2794</v>
      </c>
      <c r="I343" s="37" t="s">
        <v>2795</v>
      </c>
      <c r="M343" s="37" t="s">
        <v>2788</v>
      </c>
      <c r="N343" s="37" t="s">
        <v>2789</v>
      </c>
      <c r="O343" s="37" t="s">
        <v>2792</v>
      </c>
      <c r="P343" s="37" t="s">
        <v>2793</v>
      </c>
      <c r="R343" s="25"/>
    </row>
    <row r="344" ht="15.75" customHeight="1">
      <c r="A344" s="37" t="s">
        <v>2796</v>
      </c>
      <c r="B344" s="37" t="s">
        <v>2797</v>
      </c>
      <c r="D344" s="37" t="s">
        <v>2796</v>
      </c>
      <c r="E344" s="37" t="s">
        <v>2797</v>
      </c>
      <c r="F344" s="25" t="s">
        <v>2798</v>
      </c>
      <c r="G344" s="25" t="s">
        <v>2799</v>
      </c>
      <c r="H344" s="37" t="s">
        <v>829</v>
      </c>
      <c r="I344" s="37" t="s">
        <v>2802</v>
      </c>
      <c r="M344" s="37" t="s">
        <v>2796</v>
      </c>
      <c r="N344" s="37" t="s">
        <v>2797</v>
      </c>
      <c r="O344" s="37" t="s">
        <v>2800</v>
      </c>
      <c r="P344" s="37" t="s">
        <v>2801</v>
      </c>
      <c r="R344" s="25"/>
    </row>
    <row r="345" ht="15.75" customHeight="1">
      <c r="A345" s="37" t="s">
        <v>2803</v>
      </c>
      <c r="B345" s="37" t="s">
        <v>2803</v>
      </c>
      <c r="C345" s="37" t="s">
        <v>7848</v>
      </c>
      <c r="D345" s="37" t="s">
        <v>2803</v>
      </c>
      <c r="E345" s="37" t="s">
        <v>2804</v>
      </c>
      <c r="F345" s="25" t="s">
        <v>2807</v>
      </c>
      <c r="G345" s="25" t="s">
        <v>2808</v>
      </c>
      <c r="H345" s="37" t="s">
        <v>2809</v>
      </c>
      <c r="I345" s="37" t="s">
        <v>2810</v>
      </c>
      <c r="M345" s="37" t="s">
        <v>2803</v>
      </c>
      <c r="N345" s="37" t="s">
        <v>2804</v>
      </c>
      <c r="O345" s="37" t="s">
        <v>2807</v>
      </c>
      <c r="P345" s="37" t="s">
        <v>2808</v>
      </c>
      <c r="R345" s="25"/>
    </row>
    <row r="346" ht="15.75" customHeight="1">
      <c r="A346" s="37" t="s">
        <v>2811</v>
      </c>
      <c r="B346" s="37" t="s">
        <v>2812</v>
      </c>
      <c r="D346" s="37" t="s">
        <v>2811</v>
      </c>
      <c r="E346" s="37" t="s">
        <v>2812</v>
      </c>
      <c r="F346" s="25" t="s">
        <v>2813</v>
      </c>
      <c r="G346" s="25" t="s">
        <v>2814</v>
      </c>
      <c r="H346" s="37" t="s">
        <v>2817</v>
      </c>
      <c r="I346" s="37" t="s">
        <v>2818</v>
      </c>
      <c r="M346" s="37" t="s">
        <v>2811</v>
      </c>
      <c r="N346" s="37" t="s">
        <v>2812</v>
      </c>
      <c r="O346" s="37" t="s">
        <v>2815</v>
      </c>
      <c r="P346" s="37" t="s">
        <v>2816</v>
      </c>
      <c r="R346" s="25"/>
    </row>
    <row r="347" ht="15.75" customHeight="1">
      <c r="A347" s="37" t="s">
        <v>2819</v>
      </c>
      <c r="B347" s="37" t="s">
        <v>2820</v>
      </c>
      <c r="D347" s="37" t="s">
        <v>2819</v>
      </c>
      <c r="E347" s="37" t="s">
        <v>2820</v>
      </c>
      <c r="F347" s="25" t="s">
        <v>2821</v>
      </c>
      <c r="G347" s="25" t="s">
        <v>2822</v>
      </c>
      <c r="H347" s="37" t="s">
        <v>2825</v>
      </c>
      <c r="I347" s="37" t="s">
        <v>2826</v>
      </c>
      <c r="M347" s="37" t="s">
        <v>2819</v>
      </c>
      <c r="N347" s="37" t="s">
        <v>2820</v>
      </c>
      <c r="O347" s="37" t="s">
        <v>2823</v>
      </c>
      <c r="P347" s="37" t="s">
        <v>2824</v>
      </c>
      <c r="R347" s="25"/>
    </row>
    <row r="348" ht="15.75" customHeight="1">
      <c r="A348" s="37" t="s">
        <v>532</v>
      </c>
      <c r="B348" s="37" t="s">
        <v>2827</v>
      </c>
      <c r="D348" s="37" t="s">
        <v>532</v>
      </c>
      <c r="E348" s="37" t="s">
        <v>2827</v>
      </c>
      <c r="F348" s="25" t="s">
        <v>2828</v>
      </c>
      <c r="G348" s="25" t="s">
        <v>2829</v>
      </c>
      <c r="H348" s="37" t="s">
        <v>2831</v>
      </c>
      <c r="I348" s="37" t="s">
        <v>2832</v>
      </c>
      <c r="M348" s="37" t="s">
        <v>532</v>
      </c>
      <c r="N348" s="37" t="s">
        <v>2827</v>
      </c>
      <c r="O348" s="37" t="s">
        <v>536</v>
      </c>
      <c r="P348" s="37" t="s">
        <v>2830</v>
      </c>
      <c r="R348" s="25"/>
    </row>
    <row r="349" ht="15.75" customHeight="1">
      <c r="A349" s="37" t="s">
        <v>2833</v>
      </c>
      <c r="B349" s="37" t="s">
        <v>2834</v>
      </c>
      <c r="D349" s="37" t="s">
        <v>2833</v>
      </c>
      <c r="E349" s="37" t="s">
        <v>2834</v>
      </c>
      <c r="F349" s="25" t="s">
        <v>2835</v>
      </c>
      <c r="G349" s="25" t="s">
        <v>2836</v>
      </c>
      <c r="H349" s="37" t="s">
        <v>2839</v>
      </c>
      <c r="I349" s="37" t="s">
        <v>2834</v>
      </c>
      <c r="M349" s="37" t="s">
        <v>2833</v>
      </c>
      <c r="N349" s="37" t="s">
        <v>2834</v>
      </c>
      <c r="O349" s="37" t="s">
        <v>2837</v>
      </c>
      <c r="P349" s="37" t="s">
        <v>2838</v>
      </c>
      <c r="R349" s="25"/>
    </row>
    <row r="350" ht="15.75" customHeight="1">
      <c r="A350" s="37" t="s">
        <v>2840</v>
      </c>
      <c r="B350" s="37" t="s">
        <v>2841</v>
      </c>
      <c r="C350" s="37" t="s">
        <v>7848</v>
      </c>
      <c r="D350" s="37" t="s">
        <v>2842</v>
      </c>
      <c r="E350" s="37" t="s">
        <v>2843</v>
      </c>
      <c r="F350" s="25" t="s">
        <v>2846</v>
      </c>
      <c r="G350" s="25" t="s">
        <v>2845</v>
      </c>
      <c r="H350" s="37" t="s">
        <v>2848</v>
      </c>
      <c r="I350" s="37" t="s">
        <v>2849</v>
      </c>
      <c r="M350" s="37" t="s">
        <v>2842</v>
      </c>
      <c r="N350" s="37" t="s">
        <v>2843</v>
      </c>
      <c r="O350" s="37" t="s">
        <v>2846</v>
      </c>
      <c r="P350" s="37" t="s">
        <v>2847</v>
      </c>
      <c r="R350" s="25"/>
    </row>
    <row r="351" ht="15.75" customHeight="1">
      <c r="A351" s="37" t="s">
        <v>2850</v>
      </c>
      <c r="B351" s="37" t="s">
        <v>2851</v>
      </c>
      <c r="D351" s="37" t="s">
        <v>2850</v>
      </c>
      <c r="E351" s="37" t="s">
        <v>2851</v>
      </c>
      <c r="F351" s="25" t="s">
        <v>2852</v>
      </c>
      <c r="G351" s="25" t="s">
        <v>2853</v>
      </c>
      <c r="H351" s="37" t="s">
        <v>2856</v>
      </c>
      <c r="I351" s="37" t="s">
        <v>2857</v>
      </c>
      <c r="M351" s="37" t="s">
        <v>2850</v>
      </c>
      <c r="N351" s="37" t="s">
        <v>2851</v>
      </c>
      <c r="O351" s="37" t="s">
        <v>2854</v>
      </c>
      <c r="P351" s="37" t="s">
        <v>2855</v>
      </c>
      <c r="R351" s="25"/>
    </row>
    <row r="352" ht="15.75" customHeight="1">
      <c r="A352" s="37" t="s">
        <v>2858</v>
      </c>
      <c r="B352" s="37" t="s">
        <v>2859</v>
      </c>
      <c r="C352" s="37" t="s">
        <v>7848</v>
      </c>
      <c r="D352" s="37" t="s">
        <v>2858</v>
      </c>
      <c r="E352" s="37" t="s">
        <v>2860</v>
      </c>
      <c r="F352" s="25" t="s">
        <v>2861</v>
      </c>
      <c r="G352" s="25" t="s">
        <v>2864</v>
      </c>
      <c r="H352" s="37" t="s">
        <v>2865</v>
      </c>
      <c r="I352" s="37" t="s">
        <v>2866</v>
      </c>
      <c r="M352" s="37" t="s">
        <v>2858</v>
      </c>
      <c r="N352" s="37" t="s">
        <v>2860</v>
      </c>
      <c r="O352" s="37" t="s">
        <v>2863</v>
      </c>
      <c r="P352" s="37" t="s">
        <v>2864</v>
      </c>
      <c r="R352" s="25"/>
    </row>
    <row r="353" ht="15.75" customHeight="1">
      <c r="A353" s="37" t="s">
        <v>2867</v>
      </c>
      <c r="B353" s="37" t="s">
        <v>2109</v>
      </c>
      <c r="D353" s="37" t="s">
        <v>2867</v>
      </c>
      <c r="E353" s="37" t="s">
        <v>2109</v>
      </c>
      <c r="F353" s="25" t="s">
        <v>2868</v>
      </c>
      <c r="G353" s="25" t="s">
        <v>2111</v>
      </c>
      <c r="H353" s="37" t="s">
        <v>2870</v>
      </c>
      <c r="I353" s="37" t="s">
        <v>2871</v>
      </c>
      <c r="M353" s="37" t="s">
        <v>2867</v>
      </c>
      <c r="N353" s="37" t="s">
        <v>2109</v>
      </c>
      <c r="O353" s="37" t="s">
        <v>2869</v>
      </c>
      <c r="P353" s="37" t="s">
        <v>2113</v>
      </c>
      <c r="R353" s="25"/>
    </row>
    <row r="354" ht="15.75" customHeight="1">
      <c r="A354" s="37" t="s">
        <v>2872</v>
      </c>
      <c r="B354" s="37" t="s">
        <v>2873</v>
      </c>
      <c r="D354" s="37" t="s">
        <v>2872</v>
      </c>
      <c r="E354" s="37" t="s">
        <v>2873</v>
      </c>
      <c r="F354" s="25" t="s">
        <v>2874</v>
      </c>
      <c r="G354" s="25" t="s">
        <v>2875</v>
      </c>
      <c r="H354" s="37" t="s">
        <v>2878</v>
      </c>
      <c r="I354" s="37" t="s">
        <v>2879</v>
      </c>
      <c r="M354" s="37" t="s">
        <v>2872</v>
      </c>
      <c r="N354" s="37" t="s">
        <v>2873</v>
      </c>
      <c r="O354" s="37" t="s">
        <v>2876</v>
      </c>
      <c r="P354" s="37" t="s">
        <v>2877</v>
      </c>
      <c r="R354" s="25"/>
    </row>
    <row r="355" ht="15.75" customHeight="1">
      <c r="A355" s="37" t="s">
        <v>2880</v>
      </c>
      <c r="B355" s="37" t="s">
        <v>2881</v>
      </c>
      <c r="C355" s="37" t="s">
        <v>7848</v>
      </c>
      <c r="D355" s="37" t="s">
        <v>2882</v>
      </c>
      <c r="E355" s="37" t="s">
        <v>2883</v>
      </c>
      <c r="F355" s="25" t="s">
        <v>2884</v>
      </c>
      <c r="G355" s="38" t="s">
        <v>7859</v>
      </c>
      <c r="H355" s="37" t="s">
        <v>2888</v>
      </c>
      <c r="I355" s="37" t="s">
        <v>2889</v>
      </c>
      <c r="M355" s="37" t="s">
        <v>2882</v>
      </c>
      <c r="N355" s="37" t="s">
        <v>2883</v>
      </c>
      <c r="O355" s="37" t="s">
        <v>2886</v>
      </c>
      <c r="P355" s="37" t="s">
        <v>2887</v>
      </c>
      <c r="R355" s="25"/>
    </row>
    <row r="356" ht="15.75" customHeight="1">
      <c r="A356" s="37" t="s">
        <v>2890</v>
      </c>
      <c r="B356" s="37" t="s">
        <v>2891</v>
      </c>
      <c r="D356" s="37" t="s">
        <v>2890</v>
      </c>
      <c r="E356" s="37" t="s">
        <v>2891</v>
      </c>
      <c r="F356" s="25" t="s">
        <v>2892</v>
      </c>
      <c r="G356" s="25" t="s">
        <v>2893</v>
      </c>
      <c r="H356" s="37" t="s">
        <v>2896</v>
      </c>
      <c r="I356" s="37" t="s">
        <v>2891</v>
      </c>
      <c r="M356" s="37" t="s">
        <v>2890</v>
      </c>
      <c r="N356" s="37" t="s">
        <v>2891</v>
      </c>
      <c r="O356" s="37" t="s">
        <v>2894</v>
      </c>
      <c r="P356" s="37" t="s">
        <v>2895</v>
      </c>
      <c r="R356" s="25"/>
    </row>
    <row r="357" ht="15.75" customHeight="1">
      <c r="A357" s="37" t="s">
        <v>2897</v>
      </c>
      <c r="B357" s="37" t="s">
        <v>2898</v>
      </c>
      <c r="D357" s="37" t="s">
        <v>2897</v>
      </c>
      <c r="E357" s="37" t="s">
        <v>2898</v>
      </c>
      <c r="F357" s="25" t="s">
        <v>2899</v>
      </c>
      <c r="G357" s="25" t="s">
        <v>2900</v>
      </c>
      <c r="H357" s="37" t="s">
        <v>2902</v>
      </c>
      <c r="I357" s="37" t="s">
        <v>2898</v>
      </c>
      <c r="M357" s="37" t="s">
        <v>2897</v>
      </c>
      <c r="N357" s="37" t="s">
        <v>2898</v>
      </c>
      <c r="O357" s="37" t="s">
        <v>2899</v>
      </c>
      <c r="P357" s="37" t="s">
        <v>2901</v>
      </c>
      <c r="R357" s="25"/>
    </row>
    <row r="358" ht="15.75" customHeight="1">
      <c r="A358" s="37" t="s">
        <v>2903</v>
      </c>
      <c r="B358" s="37" t="s">
        <v>2904</v>
      </c>
      <c r="D358" s="37" t="s">
        <v>2903</v>
      </c>
      <c r="E358" s="37" t="s">
        <v>2904</v>
      </c>
      <c r="F358" s="25" t="s">
        <v>2907</v>
      </c>
      <c r="G358" s="25" t="s">
        <v>2906</v>
      </c>
      <c r="H358" s="37" t="s">
        <v>2908</v>
      </c>
      <c r="I358" s="37" t="s">
        <v>2904</v>
      </c>
      <c r="M358" s="37" t="s">
        <v>2903</v>
      </c>
      <c r="N358" s="37" t="s">
        <v>2904</v>
      </c>
      <c r="O358" s="37" t="s">
        <v>2907</v>
      </c>
      <c r="P358" s="37" t="s">
        <v>2906</v>
      </c>
      <c r="R358" s="25"/>
    </row>
    <row r="359" ht="15.75" customHeight="1">
      <c r="A359" s="37" t="s">
        <v>2909</v>
      </c>
      <c r="B359" s="37" t="s">
        <v>2910</v>
      </c>
      <c r="D359" s="37" t="s">
        <v>2909</v>
      </c>
      <c r="E359" s="37" t="s">
        <v>2910</v>
      </c>
      <c r="F359" s="25" t="s">
        <v>2911</v>
      </c>
      <c r="G359" s="25" t="s">
        <v>2912</v>
      </c>
      <c r="H359" s="37" t="s">
        <v>2915</v>
      </c>
      <c r="I359" s="37" t="s">
        <v>2916</v>
      </c>
      <c r="M359" s="37" t="s">
        <v>2909</v>
      </c>
      <c r="N359" s="37" t="s">
        <v>2910</v>
      </c>
      <c r="O359" s="37" t="s">
        <v>2913</v>
      </c>
      <c r="P359" s="37" t="s">
        <v>2914</v>
      </c>
      <c r="R359" s="25"/>
    </row>
    <row r="360" ht="15.75" customHeight="1">
      <c r="A360" s="37" t="s">
        <v>2917</v>
      </c>
      <c r="B360" s="37" t="s">
        <v>2918</v>
      </c>
      <c r="D360" s="37" t="s">
        <v>2917</v>
      </c>
      <c r="E360" s="37" t="s">
        <v>2918</v>
      </c>
      <c r="F360" s="25" t="s">
        <v>2919</v>
      </c>
      <c r="G360" s="25" t="s">
        <v>2922</v>
      </c>
      <c r="H360" s="37" t="s">
        <v>2917</v>
      </c>
      <c r="I360" s="37" t="s">
        <v>2923</v>
      </c>
      <c r="M360" s="37" t="s">
        <v>2917</v>
      </c>
      <c r="N360" s="37" t="s">
        <v>2918</v>
      </c>
      <c r="O360" s="37" t="s">
        <v>2921</v>
      </c>
      <c r="P360" s="37" t="s">
        <v>2922</v>
      </c>
      <c r="R360" s="25"/>
    </row>
    <row r="361" ht="15.75" customHeight="1">
      <c r="A361" s="37" t="s">
        <v>2924</v>
      </c>
      <c r="B361" s="37" t="s">
        <v>2925</v>
      </c>
      <c r="D361" s="37" t="s">
        <v>2924</v>
      </c>
      <c r="E361" s="37" t="s">
        <v>2925</v>
      </c>
      <c r="F361" s="25" t="s">
        <v>2926</v>
      </c>
      <c r="G361" s="25" t="s">
        <v>2927</v>
      </c>
      <c r="H361" s="37" t="s">
        <v>2930</v>
      </c>
      <c r="I361" s="37" t="s">
        <v>2931</v>
      </c>
      <c r="M361" s="37" t="s">
        <v>2924</v>
      </c>
      <c r="N361" s="37" t="s">
        <v>2925</v>
      </c>
      <c r="O361" s="37" t="s">
        <v>2928</v>
      </c>
      <c r="P361" s="37" t="s">
        <v>2929</v>
      </c>
      <c r="R361" s="25"/>
    </row>
    <row r="362" ht="15.75" customHeight="1">
      <c r="A362" s="37" t="s">
        <v>2932</v>
      </c>
      <c r="B362" s="37" t="s">
        <v>2933</v>
      </c>
      <c r="D362" s="37" t="s">
        <v>2932</v>
      </c>
      <c r="E362" s="37" t="s">
        <v>2933</v>
      </c>
      <c r="F362" s="25" t="s">
        <v>2934</v>
      </c>
      <c r="G362" s="25" t="s">
        <v>2935</v>
      </c>
      <c r="H362" s="37" t="s">
        <v>2938</v>
      </c>
      <c r="I362" s="37" t="s">
        <v>2939</v>
      </c>
      <c r="M362" s="37" t="s">
        <v>2932</v>
      </c>
      <c r="N362" s="37" t="s">
        <v>2933</v>
      </c>
      <c r="O362" s="37" t="s">
        <v>2936</v>
      </c>
      <c r="P362" s="37" t="s">
        <v>2937</v>
      </c>
      <c r="R362" s="25"/>
    </row>
    <row r="363" ht="15.75" customHeight="1">
      <c r="A363" s="37" t="s">
        <v>2932</v>
      </c>
      <c r="B363" s="37" t="s">
        <v>2940</v>
      </c>
      <c r="D363" s="37" t="s">
        <v>2932</v>
      </c>
      <c r="E363" s="37" t="s">
        <v>2940</v>
      </c>
      <c r="F363" s="25" t="s">
        <v>2934</v>
      </c>
      <c r="G363" s="25" t="s">
        <v>2941</v>
      </c>
      <c r="H363" s="37" t="s">
        <v>2943</v>
      </c>
      <c r="I363" s="37" t="s">
        <v>2940</v>
      </c>
      <c r="M363" s="37" t="s">
        <v>2932</v>
      </c>
      <c r="N363" s="37" t="s">
        <v>2940</v>
      </c>
      <c r="O363" s="37" t="s">
        <v>2936</v>
      </c>
      <c r="P363" s="37" t="s">
        <v>2942</v>
      </c>
      <c r="R363" s="25"/>
    </row>
    <row r="364" ht="15.75" customHeight="1">
      <c r="A364" s="37" t="s">
        <v>2944</v>
      </c>
      <c r="B364" s="37" t="s">
        <v>2945</v>
      </c>
      <c r="D364" s="37" t="s">
        <v>2944</v>
      </c>
      <c r="E364" s="37" t="s">
        <v>2945</v>
      </c>
      <c r="F364" s="25" t="s">
        <v>2946</v>
      </c>
      <c r="G364" s="25" t="s">
        <v>2947</v>
      </c>
      <c r="H364" s="37" t="s">
        <v>2944</v>
      </c>
      <c r="I364" s="37" t="s">
        <v>2950</v>
      </c>
      <c r="M364" s="37" t="s">
        <v>2944</v>
      </c>
      <c r="N364" s="37" t="s">
        <v>2945</v>
      </c>
      <c r="O364" s="37" t="s">
        <v>2948</v>
      </c>
      <c r="P364" s="37" t="s">
        <v>2949</v>
      </c>
      <c r="R364" s="25"/>
    </row>
    <row r="365" ht="15.75" customHeight="1">
      <c r="A365" s="37" t="s">
        <v>2951</v>
      </c>
      <c r="B365" s="37" t="s">
        <v>2952</v>
      </c>
      <c r="D365" s="37" t="s">
        <v>2951</v>
      </c>
      <c r="E365" s="37" t="s">
        <v>2952</v>
      </c>
      <c r="F365" s="25" t="s">
        <v>2953</v>
      </c>
      <c r="G365" s="25" t="s">
        <v>2954</v>
      </c>
      <c r="H365" s="37" t="s">
        <v>2957</v>
      </c>
      <c r="I365" s="37" t="s">
        <v>2952</v>
      </c>
      <c r="M365" s="37" t="s">
        <v>2951</v>
      </c>
      <c r="N365" s="37" t="s">
        <v>2952</v>
      </c>
      <c r="O365" s="37" t="s">
        <v>2955</v>
      </c>
      <c r="P365" s="37" t="s">
        <v>2956</v>
      </c>
      <c r="R365" s="25"/>
    </row>
    <row r="366" ht="15.75" customHeight="1">
      <c r="A366" s="37" t="s">
        <v>2958</v>
      </c>
      <c r="B366" s="37" t="s">
        <v>2959</v>
      </c>
      <c r="D366" s="37" t="s">
        <v>2958</v>
      </c>
      <c r="E366" s="37" t="s">
        <v>2959</v>
      </c>
      <c r="F366" s="25" t="s">
        <v>2960</v>
      </c>
      <c r="G366" s="25" t="s">
        <v>2961</v>
      </c>
      <c r="H366" s="37" t="s">
        <v>2964</v>
      </c>
      <c r="I366" s="37" t="s">
        <v>2965</v>
      </c>
      <c r="M366" s="37" t="s">
        <v>2958</v>
      </c>
      <c r="N366" s="37" t="s">
        <v>2959</v>
      </c>
      <c r="O366" s="37" t="s">
        <v>2962</v>
      </c>
      <c r="P366" s="37" t="s">
        <v>2963</v>
      </c>
      <c r="R366" s="25"/>
    </row>
    <row r="367" ht="15.75" customHeight="1">
      <c r="A367" s="37" t="s">
        <v>2966</v>
      </c>
      <c r="B367" s="37" t="s">
        <v>2967</v>
      </c>
      <c r="C367" s="37" t="s">
        <v>7848</v>
      </c>
      <c r="D367" s="37" t="s">
        <v>2966</v>
      </c>
      <c r="E367" s="37" t="s">
        <v>2968</v>
      </c>
      <c r="F367" s="25" t="s">
        <v>2971</v>
      </c>
      <c r="G367" s="38" t="s">
        <v>7860</v>
      </c>
      <c r="H367" s="37" t="s">
        <v>2973</v>
      </c>
      <c r="I367" s="37" t="s">
        <v>2974</v>
      </c>
      <c r="M367" s="37" t="s">
        <v>2966</v>
      </c>
      <c r="N367" s="37" t="s">
        <v>2968</v>
      </c>
      <c r="O367" s="37" t="s">
        <v>2971</v>
      </c>
      <c r="P367" s="37" t="s">
        <v>2972</v>
      </c>
      <c r="R367" s="25"/>
    </row>
    <row r="368" ht="15.75" customHeight="1">
      <c r="A368" s="37" t="s">
        <v>2975</v>
      </c>
      <c r="B368" s="37" t="s">
        <v>2976</v>
      </c>
      <c r="D368" s="37" t="s">
        <v>2975</v>
      </c>
      <c r="E368" s="37" t="s">
        <v>2976</v>
      </c>
      <c r="F368" s="25" t="s">
        <v>2979</v>
      </c>
      <c r="G368" s="25" t="s">
        <v>2978</v>
      </c>
      <c r="H368" s="37" t="s">
        <v>2981</v>
      </c>
      <c r="I368" s="37" t="s">
        <v>2982</v>
      </c>
      <c r="M368" s="37" t="s">
        <v>2975</v>
      </c>
      <c r="N368" s="37" t="s">
        <v>2976</v>
      </c>
      <c r="O368" s="37" t="s">
        <v>2979</v>
      </c>
      <c r="P368" s="37" t="s">
        <v>2980</v>
      </c>
      <c r="R368" s="25"/>
    </row>
    <row r="369" ht="15.75" customHeight="1">
      <c r="A369" s="37" t="s">
        <v>2983</v>
      </c>
      <c r="B369" s="37" t="s">
        <v>2984</v>
      </c>
      <c r="C369" s="37" t="s">
        <v>7848</v>
      </c>
      <c r="D369" s="37" t="s">
        <v>2983</v>
      </c>
      <c r="E369" s="37" t="s">
        <v>2985</v>
      </c>
      <c r="F369" s="25" t="s">
        <v>2988</v>
      </c>
      <c r="G369" s="25" t="s">
        <v>2989</v>
      </c>
      <c r="H369" s="37" t="s">
        <v>2990</v>
      </c>
      <c r="I369" s="37" t="s">
        <v>2991</v>
      </c>
      <c r="M369" s="37" t="s">
        <v>2983</v>
      </c>
      <c r="N369" s="37" t="s">
        <v>2985</v>
      </c>
      <c r="O369" s="37" t="s">
        <v>2988</v>
      </c>
      <c r="P369" s="37" t="s">
        <v>2989</v>
      </c>
      <c r="R369" s="25"/>
    </row>
    <row r="370" ht="15.75" customHeight="1">
      <c r="A370" s="37" t="s">
        <v>2992</v>
      </c>
      <c r="B370" s="37" t="s">
        <v>2993</v>
      </c>
      <c r="C370" s="37" t="s">
        <v>7848</v>
      </c>
      <c r="D370" s="37" t="s">
        <v>2994</v>
      </c>
      <c r="E370" s="37" t="s">
        <v>2993</v>
      </c>
      <c r="F370" s="25" t="s">
        <v>2997</v>
      </c>
      <c r="G370" s="25" t="s">
        <v>2998</v>
      </c>
      <c r="H370" s="37" t="s">
        <v>2999</v>
      </c>
      <c r="I370" s="37" t="s">
        <v>3000</v>
      </c>
      <c r="J370" s="37" t="s">
        <v>3001</v>
      </c>
      <c r="M370" s="37" t="s">
        <v>2994</v>
      </c>
      <c r="N370" s="37" t="s">
        <v>2993</v>
      </c>
      <c r="O370" s="37" t="s">
        <v>2997</v>
      </c>
      <c r="P370" s="37" t="s">
        <v>2998</v>
      </c>
      <c r="R370" s="25"/>
    </row>
    <row r="371" ht="15.75" customHeight="1">
      <c r="A371" s="37" t="s">
        <v>3002</v>
      </c>
      <c r="B371" s="37" t="s">
        <v>2983</v>
      </c>
      <c r="D371" s="37" t="s">
        <v>3002</v>
      </c>
      <c r="E371" s="37" t="s">
        <v>2983</v>
      </c>
      <c r="F371" s="25" t="s">
        <v>3003</v>
      </c>
      <c r="G371" s="25" t="s">
        <v>3004</v>
      </c>
      <c r="H371" s="37" t="s">
        <v>3007</v>
      </c>
      <c r="I371" s="37" t="s">
        <v>3008</v>
      </c>
      <c r="M371" s="37" t="s">
        <v>3002</v>
      </c>
      <c r="N371" s="37" t="s">
        <v>2983</v>
      </c>
      <c r="O371" s="37" t="s">
        <v>3005</v>
      </c>
      <c r="P371" s="37" t="s">
        <v>3006</v>
      </c>
      <c r="R371" s="25"/>
    </row>
    <row r="372" ht="15.75" customHeight="1">
      <c r="A372" s="37" t="s">
        <v>3009</v>
      </c>
      <c r="B372" s="37" t="s">
        <v>3009</v>
      </c>
      <c r="C372" s="37" t="s">
        <v>7848</v>
      </c>
      <c r="D372" s="37" t="s">
        <v>3010</v>
      </c>
      <c r="E372" s="37" t="s">
        <v>3009</v>
      </c>
      <c r="F372" s="25" t="s">
        <v>3013</v>
      </c>
      <c r="G372" s="25" t="s">
        <v>3014</v>
      </c>
      <c r="H372" s="37" t="s">
        <v>3015</v>
      </c>
      <c r="I372" s="37" t="s">
        <v>7861</v>
      </c>
      <c r="J372" s="37" t="s">
        <v>3016</v>
      </c>
      <c r="M372" s="37" t="s">
        <v>3010</v>
      </c>
      <c r="N372" s="37" t="s">
        <v>3009</v>
      </c>
      <c r="O372" s="37" t="s">
        <v>3013</v>
      </c>
      <c r="P372" s="37" t="s">
        <v>3014</v>
      </c>
      <c r="R372" s="25"/>
    </row>
    <row r="373" ht="15.75" customHeight="1">
      <c r="A373" s="37" t="s">
        <v>3017</v>
      </c>
      <c r="B373" s="37" t="s">
        <v>3018</v>
      </c>
      <c r="D373" s="37" t="s">
        <v>3017</v>
      </c>
      <c r="E373" s="37" t="s">
        <v>3019</v>
      </c>
      <c r="F373" s="25" t="s">
        <v>3020</v>
      </c>
      <c r="G373" s="25" t="s">
        <v>3021</v>
      </c>
      <c r="H373" s="37" t="s">
        <v>3024</v>
      </c>
      <c r="I373" s="37" t="s">
        <v>3025</v>
      </c>
      <c r="J373" s="37" t="s">
        <v>3026</v>
      </c>
      <c r="M373" s="37" t="s">
        <v>3017</v>
      </c>
      <c r="N373" s="37" t="s">
        <v>3019</v>
      </c>
      <c r="O373" s="37" t="s">
        <v>3022</v>
      </c>
      <c r="P373" s="37" t="s">
        <v>3023</v>
      </c>
      <c r="R373" s="25"/>
    </row>
    <row r="374" ht="15.75" customHeight="1">
      <c r="A374" s="37" t="s">
        <v>3027</v>
      </c>
      <c r="B374" s="37" t="s">
        <v>3028</v>
      </c>
      <c r="C374" s="37" t="s">
        <v>7848</v>
      </c>
      <c r="D374" s="37" t="s">
        <v>3027</v>
      </c>
      <c r="E374" s="37" t="s">
        <v>3028</v>
      </c>
      <c r="F374" s="25" t="s">
        <v>3031</v>
      </c>
      <c r="G374" s="25" t="s">
        <v>3032</v>
      </c>
      <c r="H374" s="37" t="s">
        <v>3033</v>
      </c>
      <c r="I374" s="37" t="s">
        <v>3034</v>
      </c>
      <c r="J374" s="37" t="s">
        <v>693</v>
      </c>
      <c r="M374" s="37" t="s">
        <v>3027</v>
      </c>
      <c r="N374" s="37" t="s">
        <v>3028</v>
      </c>
      <c r="O374" s="37" t="s">
        <v>3031</v>
      </c>
      <c r="P374" s="37" t="s">
        <v>3032</v>
      </c>
      <c r="R374" s="25"/>
    </row>
    <row r="375" ht="15.75" customHeight="1">
      <c r="A375" s="37" t="s">
        <v>3035</v>
      </c>
      <c r="B375" s="37" t="s">
        <v>3036</v>
      </c>
      <c r="C375" s="37" t="s">
        <v>7848</v>
      </c>
      <c r="D375" s="37" t="s">
        <v>3037</v>
      </c>
      <c r="E375" s="37" t="s">
        <v>3036</v>
      </c>
      <c r="F375" s="25" t="s">
        <v>3040</v>
      </c>
      <c r="G375" s="25" t="s">
        <v>3041</v>
      </c>
      <c r="H375" s="37" t="s">
        <v>3042</v>
      </c>
      <c r="I375" s="37" t="s">
        <v>3043</v>
      </c>
      <c r="M375" s="37" t="s">
        <v>3037</v>
      </c>
      <c r="N375" s="37" t="s">
        <v>3036</v>
      </c>
      <c r="O375" s="37" t="s">
        <v>3040</v>
      </c>
      <c r="P375" s="37" t="s">
        <v>3041</v>
      </c>
      <c r="R375" s="25"/>
    </row>
    <row r="376" ht="15.75" customHeight="1">
      <c r="A376" s="37" t="s">
        <v>3044</v>
      </c>
      <c r="B376" s="37" t="s">
        <v>3045</v>
      </c>
      <c r="C376" s="37" t="s">
        <v>7848</v>
      </c>
      <c r="D376" s="37" t="s">
        <v>3046</v>
      </c>
      <c r="E376" s="37" t="s">
        <v>3045</v>
      </c>
      <c r="F376" s="25" t="s">
        <v>3049</v>
      </c>
      <c r="G376" s="25" t="s">
        <v>3050</v>
      </c>
      <c r="H376" s="37" t="s">
        <v>3051</v>
      </c>
      <c r="I376" s="37" t="s">
        <v>3052</v>
      </c>
      <c r="M376" s="37" t="s">
        <v>3046</v>
      </c>
      <c r="N376" s="37" t="s">
        <v>3045</v>
      </c>
      <c r="O376" s="37" t="s">
        <v>3049</v>
      </c>
      <c r="P376" s="37" t="s">
        <v>3050</v>
      </c>
      <c r="R376" s="25"/>
    </row>
    <row r="377" ht="15.75" customHeight="1">
      <c r="A377" s="25" t="s">
        <v>3053</v>
      </c>
      <c r="B377" s="25" t="s">
        <v>3054</v>
      </c>
      <c r="C377" s="25"/>
      <c r="D377" s="25" t="s">
        <v>3053</v>
      </c>
      <c r="E377" s="25" t="s">
        <v>3054</v>
      </c>
      <c r="F377" s="25" t="s">
        <v>3057</v>
      </c>
      <c r="G377" s="25" t="s">
        <v>3056</v>
      </c>
      <c r="H377" s="25" t="s">
        <v>3059</v>
      </c>
      <c r="I377" s="25" t="s">
        <v>3060</v>
      </c>
      <c r="J377" s="25"/>
      <c r="K377" s="25"/>
      <c r="L377" s="25"/>
      <c r="M377" s="25" t="s">
        <v>3053</v>
      </c>
      <c r="N377" s="25" t="s">
        <v>3054</v>
      </c>
      <c r="O377" s="25" t="s">
        <v>3057</v>
      </c>
      <c r="P377" s="25" t="s">
        <v>3058</v>
      </c>
      <c r="Q377" s="25"/>
      <c r="R377" s="25"/>
      <c r="S377" s="25"/>
      <c r="T377" s="25"/>
      <c r="U377" s="25"/>
    </row>
    <row r="378" ht="15.75" customHeight="1">
      <c r="A378" s="37" t="s">
        <v>3061</v>
      </c>
      <c r="B378" s="37" t="s">
        <v>3062</v>
      </c>
      <c r="D378" s="37" t="s">
        <v>3061</v>
      </c>
      <c r="E378" s="37" t="s">
        <v>3062</v>
      </c>
      <c r="F378" s="25" t="s">
        <v>3063</v>
      </c>
      <c r="G378" s="25" t="s">
        <v>3064</v>
      </c>
      <c r="H378" s="37" t="s">
        <v>3067</v>
      </c>
      <c r="I378" s="37" t="s">
        <v>3068</v>
      </c>
      <c r="M378" s="37" t="s">
        <v>3061</v>
      </c>
      <c r="N378" s="37" t="s">
        <v>3062</v>
      </c>
      <c r="O378" s="37" t="s">
        <v>3065</v>
      </c>
      <c r="P378" s="37" t="s">
        <v>3066</v>
      </c>
      <c r="R378" s="25"/>
    </row>
    <row r="379" ht="15.75" customHeight="1">
      <c r="A379" s="37" t="s">
        <v>3069</v>
      </c>
      <c r="B379" s="37" t="s">
        <v>3070</v>
      </c>
      <c r="D379" s="37" t="s">
        <v>3069</v>
      </c>
      <c r="E379" s="37" t="s">
        <v>3070</v>
      </c>
      <c r="F379" s="25" t="s">
        <v>3071</v>
      </c>
      <c r="G379" s="25" t="s">
        <v>3072</v>
      </c>
      <c r="H379" s="37" t="s">
        <v>3075</v>
      </c>
      <c r="I379" s="37" t="s">
        <v>3076</v>
      </c>
      <c r="M379" s="37" t="s">
        <v>3069</v>
      </c>
      <c r="N379" s="37" t="s">
        <v>3070</v>
      </c>
      <c r="O379" s="37" t="s">
        <v>3073</v>
      </c>
      <c r="P379" s="37" t="s">
        <v>3074</v>
      </c>
      <c r="R379" s="25"/>
    </row>
    <row r="380" ht="15.75" customHeight="1">
      <c r="A380" s="37" t="s">
        <v>3077</v>
      </c>
      <c r="B380" s="37" t="s">
        <v>3078</v>
      </c>
      <c r="D380" s="37" t="s">
        <v>3077</v>
      </c>
      <c r="E380" s="37" t="s">
        <v>3078</v>
      </c>
      <c r="F380" s="25" t="s">
        <v>3081</v>
      </c>
      <c r="G380" s="25" t="s">
        <v>3080</v>
      </c>
      <c r="H380" s="37" t="s">
        <v>3083</v>
      </c>
      <c r="I380" s="37" t="s">
        <v>3078</v>
      </c>
      <c r="M380" s="37" t="s">
        <v>3077</v>
      </c>
      <c r="N380" s="37" t="s">
        <v>3078</v>
      </c>
      <c r="O380" s="37" t="s">
        <v>3081</v>
      </c>
      <c r="P380" s="37" t="s">
        <v>3082</v>
      </c>
      <c r="R380" s="25"/>
    </row>
    <row r="381" ht="15.75" customHeight="1">
      <c r="A381" s="37" t="s">
        <v>3084</v>
      </c>
      <c r="B381" s="37" t="s">
        <v>3084</v>
      </c>
      <c r="C381" s="37" t="s">
        <v>7848</v>
      </c>
      <c r="D381" s="37" t="s">
        <v>3085</v>
      </c>
      <c r="E381" s="37" t="s">
        <v>3084</v>
      </c>
      <c r="F381" s="25" t="s">
        <v>3088</v>
      </c>
      <c r="G381" s="25" t="s">
        <v>3087</v>
      </c>
      <c r="H381" s="37" t="s">
        <v>3085</v>
      </c>
      <c r="I381" s="37" t="s">
        <v>3090</v>
      </c>
      <c r="M381" s="37" t="s">
        <v>3085</v>
      </c>
      <c r="N381" s="37" t="s">
        <v>3084</v>
      </c>
      <c r="O381" s="37" t="s">
        <v>3088</v>
      </c>
      <c r="P381" s="37" t="s">
        <v>3089</v>
      </c>
      <c r="R381" s="25"/>
    </row>
    <row r="382" ht="15.75" customHeight="1">
      <c r="A382" s="37" t="s">
        <v>3091</v>
      </c>
      <c r="B382" s="37" t="s">
        <v>3092</v>
      </c>
      <c r="D382" s="37" t="s">
        <v>3091</v>
      </c>
      <c r="E382" s="37" t="s">
        <v>3092</v>
      </c>
      <c r="F382" s="25" t="s">
        <v>3095</v>
      </c>
      <c r="G382" s="25" t="s">
        <v>3096</v>
      </c>
      <c r="H382" s="37" t="s">
        <v>3097</v>
      </c>
      <c r="I382" s="37" t="s">
        <v>3098</v>
      </c>
      <c r="M382" s="37" t="s">
        <v>3091</v>
      </c>
      <c r="N382" s="37" t="s">
        <v>3092</v>
      </c>
      <c r="O382" s="37" t="s">
        <v>3095</v>
      </c>
      <c r="P382" s="37" t="s">
        <v>3096</v>
      </c>
      <c r="R382" s="25"/>
    </row>
    <row r="383" ht="15.75" customHeight="1">
      <c r="A383" s="37" t="s">
        <v>3091</v>
      </c>
      <c r="B383" s="37" t="s">
        <v>3099</v>
      </c>
      <c r="C383" s="37" t="s">
        <v>7848</v>
      </c>
      <c r="D383" s="37" t="s">
        <v>3100</v>
      </c>
      <c r="E383" s="37" t="s">
        <v>3099</v>
      </c>
      <c r="F383" s="25" t="s">
        <v>3102</v>
      </c>
      <c r="G383" s="25" t="s">
        <v>3101</v>
      </c>
      <c r="H383" s="37" t="s">
        <v>3104</v>
      </c>
      <c r="I383" s="37" t="s">
        <v>3105</v>
      </c>
      <c r="M383" s="37" t="s">
        <v>3100</v>
      </c>
      <c r="N383" s="37" t="s">
        <v>3099</v>
      </c>
      <c r="O383" s="37" t="s">
        <v>3102</v>
      </c>
      <c r="P383" s="37" t="s">
        <v>3103</v>
      </c>
      <c r="R383" s="25"/>
    </row>
    <row r="384" ht="15.75" customHeight="1">
      <c r="A384" s="37" t="s">
        <v>3106</v>
      </c>
      <c r="B384" s="37" t="s">
        <v>3107</v>
      </c>
      <c r="C384" s="37" t="s">
        <v>7848</v>
      </c>
      <c r="D384" s="37" t="s">
        <v>3106</v>
      </c>
      <c r="E384" s="37" t="s">
        <v>3108</v>
      </c>
      <c r="F384" s="25" t="s">
        <v>3109</v>
      </c>
      <c r="G384" s="25" t="s">
        <v>3112</v>
      </c>
      <c r="H384" s="37" t="s">
        <v>3113</v>
      </c>
      <c r="I384" s="37" t="s">
        <v>3114</v>
      </c>
      <c r="M384" s="37" t="s">
        <v>3106</v>
      </c>
      <c r="N384" s="37" t="s">
        <v>3108</v>
      </c>
      <c r="O384" s="37" t="s">
        <v>3111</v>
      </c>
      <c r="P384" s="37" t="s">
        <v>3112</v>
      </c>
      <c r="R384" s="25"/>
    </row>
    <row r="385" ht="15.75" customHeight="1">
      <c r="A385" s="37" t="s">
        <v>3115</v>
      </c>
      <c r="B385" s="37" t="s">
        <v>3116</v>
      </c>
      <c r="D385" s="37" t="s">
        <v>3115</v>
      </c>
      <c r="E385" s="37" t="s">
        <v>3116</v>
      </c>
      <c r="F385" s="25" t="s">
        <v>3117</v>
      </c>
      <c r="G385" s="25" t="s">
        <v>3118</v>
      </c>
      <c r="H385" s="37" t="s">
        <v>3121</v>
      </c>
      <c r="I385" s="37" t="s">
        <v>3122</v>
      </c>
      <c r="M385" s="37" t="s">
        <v>3115</v>
      </c>
      <c r="N385" s="37" t="s">
        <v>3116</v>
      </c>
      <c r="O385" s="37" t="s">
        <v>3119</v>
      </c>
      <c r="P385" s="37" t="s">
        <v>3120</v>
      </c>
      <c r="R385" s="25"/>
    </row>
    <row r="386" ht="15.75" customHeight="1">
      <c r="A386" s="37" t="s">
        <v>3123</v>
      </c>
      <c r="B386" s="37" t="s">
        <v>3124</v>
      </c>
      <c r="D386" s="37" t="s">
        <v>3123</v>
      </c>
      <c r="E386" s="37" t="s">
        <v>3124</v>
      </c>
      <c r="F386" s="25" t="s">
        <v>3125</v>
      </c>
      <c r="G386" s="25" t="s">
        <v>3126</v>
      </c>
      <c r="H386" s="37" t="s">
        <v>3123</v>
      </c>
      <c r="I386" s="37" t="s">
        <v>3129</v>
      </c>
      <c r="M386" s="37" t="s">
        <v>3123</v>
      </c>
      <c r="N386" s="37" t="s">
        <v>3124</v>
      </c>
      <c r="O386" s="37" t="s">
        <v>3127</v>
      </c>
      <c r="P386" s="37" t="s">
        <v>3128</v>
      </c>
      <c r="R386" s="25"/>
    </row>
    <row r="387" ht="15.75" customHeight="1">
      <c r="A387" s="37" t="s">
        <v>3130</v>
      </c>
      <c r="B387" s="37" t="s">
        <v>3130</v>
      </c>
      <c r="C387" s="37" t="s">
        <v>7848</v>
      </c>
      <c r="D387" s="37" t="s">
        <v>3130</v>
      </c>
      <c r="E387" s="37" t="s">
        <v>3131</v>
      </c>
      <c r="F387" s="25" t="s">
        <v>3133</v>
      </c>
      <c r="G387" s="25" t="s">
        <v>3134</v>
      </c>
      <c r="H387" s="37" t="s">
        <v>3135</v>
      </c>
      <c r="I387" s="37" t="s">
        <v>3136</v>
      </c>
      <c r="M387" s="37" t="s">
        <v>3130</v>
      </c>
      <c r="N387" s="37" t="s">
        <v>3131</v>
      </c>
      <c r="O387" s="37" t="s">
        <v>3133</v>
      </c>
      <c r="P387" s="37" t="s">
        <v>3134</v>
      </c>
      <c r="R387" s="25"/>
    </row>
    <row r="388" ht="15.75" customHeight="1">
      <c r="A388" s="37" t="s">
        <v>3137</v>
      </c>
      <c r="B388" s="37" t="s">
        <v>974</v>
      </c>
      <c r="D388" s="37" t="s">
        <v>3137</v>
      </c>
      <c r="E388" s="37" t="s">
        <v>974</v>
      </c>
      <c r="F388" s="25" t="s">
        <v>3140</v>
      </c>
      <c r="G388" s="25" t="s">
        <v>3139</v>
      </c>
      <c r="H388" s="37" t="s">
        <v>3141</v>
      </c>
      <c r="I388" s="37" t="s">
        <v>3142</v>
      </c>
      <c r="J388" s="37" t="s">
        <v>3143</v>
      </c>
      <c r="M388" s="37" t="s">
        <v>3137</v>
      </c>
      <c r="N388" s="37" t="s">
        <v>974</v>
      </c>
      <c r="O388" s="37" t="s">
        <v>3140</v>
      </c>
      <c r="P388" s="37" t="s">
        <v>978</v>
      </c>
      <c r="R388" s="25"/>
    </row>
    <row r="389" ht="15.75" customHeight="1">
      <c r="A389" s="37" t="s">
        <v>3144</v>
      </c>
      <c r="B389" s="37" t="s">
        <v>3145</v>
      </c>
      <c r="D389" s="37" t="s">
        <v>3144</v>
      </c>
      <c r="E389" s="37" t="s">
        <v>3145</v>
      </c>
      <c r="F389" s="25" t="s">
        <v>3146</v>
      </c>
      <c r="G389" s="25" t="s">
        <v>3147</v>
      </c>
      <c r="H389" s="37" t="s">
        <v>3149</v>
      </c>
      <c r="I389" s="37" t="s">
        <v>3150</v>
      </c>
      <c r="M389" s="37" t="s">
        <v>3144</v>
      </c>
      <c r="N389" s="37" t="s">
        <v>3145</v>
      </c>
      <c r="O389" s="37" t="s">
        <v>3148</v>
      </c>
      <c r="P389" s="37" t="s">
        <v>2913</v>
      </c>
      <c r="R389" s="25"/>
    </row>
    <row r="390" ht="15.75" customHeight="1">
      <c r="A390" s="37" t="s">
        <v>3151</v>
      </c>
      <c r="B390" s="37" t="s">
        <v>3152</v>
      </c>
      <c r="D390" s="37" t="s">
        <v>3151</v>
      </c>
      <c r="E390" s="37" t="s">
        <v>3152</v>
      </c>
      <c r="F390" s="25" t="s">
        <v>3153</v>
      </c>
      <c r="G390" s="41" t="s">
        <v>3154</v>
      </c>
      <c r="H390" s="37" t="s">
        <v>3157</v>
      </c>
      <c r="I390" s="37" t="s">
        <v>3158</v>
      </c>
      <c r="M390" s="37" t="s">
        <v>3151</v>
      </c>
      <c r="N390" s="37" t="s">
        <v>3152</v>
      </c>
      <c r="O390" s="37" t="s">
        <v>3155</v>
      </c>
      <c r="P390" s="37" t="s">
        <v>3156</v>
      </c>
      <c r="R390" s="25"/>
    </row>
    <row r="391" ht="15.75" customHeight="1">
      <c r="A391" s="37" t="s">
        <v>3159</v>
      </c>
      <c r="B391" s="37" t="s">
        <v>3160</v>
      </c>
      <c r="D391" s="37" t="s">
        <v>3159</v>
      </c>
      <c r="E391" s="37" t="s">
        <v>3160</v>
      </c>
      <c r="F391" s="25" t="s">
        <v>3161</v>
      </c>
      <c r="G391" s="25" t="s">
        <v>3162</v>
      </c>
      <c r="H391" s="37" t="s">
        <v>3159</v>
      </c>
      <c r="I391" s="37" t="s">
        <v>3165</v>
      </c>
      <c r="M391" s="37" t="s">
        <v>3159</v>
      </c>
      <c r="N391" s="37" t="s">
        <v>3160</v>
      </c>
      <c r="O391" s="37" t="s">
        <v>3163</v>
      </c>
      <c r="P391" s="37" t="s">
        <v>3164</v>
      </c>
      <c r="R391" s="25"/>
    </row>
    <row r="392" ht="15.75" customHeight="1">
      <c r="A392" s="37" t="s">
        <v>3166</v>
      </c>
      <c r="B392" s="37" t="s">
        <v>3167</v>
      </c>
      <c r="D392" s="37" t="s">
        <v>3166</v>
      </c>
      <c r="E392" s="37" t="s">
        <v>3167</v>
      </c>
      <c r="F392" s="25" t="s">
        <v>3168</v>
      </c>
      <c r="G392" s="25" t="s">
        <v>3171</v>
      </c>
      <c r="H392" s="37" t="s">
        <v>3172</v>
      </c>
      <c r="I392" s="37" t="s">
        <v>3173</v>
      </c>
      <c r="M392" s="37" t="s">
        <v>3166</v>
      </c>
      <c r="N392" s="37" t="s">
        <v>3167</v>
      </c>
      <c r="O392" s="37" t="s">
        <v>3170</v>
      </c>
      <c r="P392" s="37" t="s">
        <v>3171</v>
      </c>
      <c r="R392" s="25"/>
    </row>
    <row r="393" ht="15.75" customHeight="1">
      <c r="A393" s="37" t="s">
        <v>3174</v>
      </c>
      <c r="B393" s="37" t="s">
        <v>3175</v>
      </c>
      <c r="C393" s="37" t="s">
        <v>7848</v>
      </c>
      <c r="D393" s="37" t="s">
        <v>3176</v>
      </c>
      <c r="E393" s="37" t="s">
        <v>3177</v>
      </c>
      <c r="F393" s="25" t="s">
        <v>3180</v>
      </c>
      <c r="G393" s="25" t="s">
        <v>3181</v>
      </c>
      <c r="H393" s="37" t="s">
        <v>3182</v>
      </c>
      <c r="I393" s="37" t="s">
        <v>3183</v>
      </c>
      <c r="M393" s="37" t="s">
        <v>3176</v>
      </c>
      <c r="N393" s="37" t="s">
        <v>3177</v>
      </c>
      <c r="O393" s="37" t="s">
        <v>3180</v>
      </c>
      <c r="P393" s="37" t="s">
        <v>3181</v>
      </c>
      <c r="R393" s="25"/>
    </row>
    <row r="394" ht="15.75" customHeight="1">
      <c r="A394" s="37" t="s">
        <v>3184</v>
      </c>
      <c r="B394" s="37" t="s">
        <v>3185</v>
      </c>
      <c r="D394" s="37" t="s">
        <v>3184</v>
      </c>
      <c r="E394" s="37" t="s">
        <v>3185</v>
      </c>
      <c r="F394" s="25" t="s">
        <v>3186</v>
      </c>
      <c r="G394" s="25" t="s">
        <v>3187</v>
      </c>
      <c r="H394" s="37" t="s">
        <v>3190</v>
      </c>
      <c r="I394" s="37" t="s">
        <v>3191</v>
      </c>
      <c r="M394" s="37" t="s">
        <v>3184</v>
      </c>
      <c r="N394" s="37" t="s">
        <v>3185</v>
      </c>
      <c r="O394" s="37" t="s">
        <v>3188</v>
      </c>
      <c r="P394" s="37" t="s">
        <v>3189</v>
      </c>
      <c r="R394" s="25"/>
    </row>
    <row r="395" ht="15.75" customHeight="1">
      <c r="A395" s="37" t="s">
        <v>3192</v>
      </c>
      <c r="B395" s="37" t="s">
        <v>3193</v>
      </c>
      <c r="C395" s="37" t="s">
        <v>7848</v>
      </c>
      <c r="D395" s="37" t="s">
        <v>3194</v>
      </c>
      <c r="E395" s="37" t="s">
        <v>3192</v>
      </c>
      <c r="F395" s="25" t="s">
        <v>3197</v>
      </c>
      <c r="G395" s="25" t="s">
        <v>3198</v>
      </c>
      <c r="H395" s="37" t="s">
        <v>3199</v>
      </c>
      <c r="I395" s="37" t="s">
        <v>3192</v>
      </c>
      <c r="M395" s="37" t="s">
        <v>3194</v>
      </c>
      <c r="N395" s="37" t="s">
        <v>3192</v>
      </c>
      <c r="O395" s="37" t="s">
        <v>3197</v>
      </c>
      <c r="P395" s="37" t="s">
        <v>3198</v>
      </c>
      <c r="R395" s="25"/>
    </row>
    <row r="396" ht="15.75" customHeight="1">
      <c r="A396" s="37" t="s">
        <v>3200</v>
      </c>
      <c r="B396" s="37" t="s">
        <v>3201</v>
      </c>
      <c r="C396" s="37" t="s">
        <v>7848</v>
      </c>
      <c r="D396" s="37" t="s">
        <v>3202</v>
      </c>
      <c r="E396" s="37" t="s">
        <v>3201</v>
      </c>
      <c r="F396" s="25" t="s">
        <v>3205</v>
      </c>
      <c r="G396" s="25" t="s">
        <v>3206</v>
      </c>
      <c r="H396" s="37" t="s">
        <v>3207</v>
      </c>
      <c r="I396" s="37" t="s">
        <v>3208</v>
      </c>
      <c r="M396" s="37" t="s">
        <v>3202</v>
      </c>
      <c r="N396" s="37" t="s">
        <v>3201</v>
      </c>
      <c r="O396" s="37" t="s">
        <v>3205</v>
      </c>
      <c r="P396" s="37" t="s">
        <v>3206</v>
      </c>
      <c r="R396" s="25"/>
    </row>
    <row r="397" ht="15.75" customHeight="1">
      <c r="A397" s="37" t="s">
        <v>3209</v>
      </c>
      <c r="B397" s="37" t="s">
        <v>3210</v>
      </c>
      <c r="C397" s="37" t="s">
        <v>7848</v>
      </c>
      <c r="D397" s="37" t="s">
        <v>3211</v>
      </c>
      <c r="E397" s="37" t="s">
        <v>3212</v>
      </c>
      <c r="F397" s="25" t="s">
        <v>3215</v>
      </c>
      <c r="G397" s="25" t="s">
        <v>3216</v>
      </c>
      <c r="H397" s="37" t="s">
        <v>3211</v>
      </c>
      <c r="I397" s="37" t="s">
        <v>3212</v>
      </c>
      <c r="M397" s="37" t="s">
        <v>3211</v>
      </c>
      <c r="N397" s="37" t="s">
        <v>3212</v>
      </c>
      <c r="O397" s="37" t="s">
        <v>3215</v>
      </c>
      <c r="P397" s="37" t="s">
        <v>3216</v>
      </c>
      <c r="R397" s="25"/>
    </row>
    <row r="398" ht="15.75" customHeight="1">
      <c r="A398" s="37" t="s">
        <v>3217</v>
      </c>
      <c r="B398" s="37" t="s">
        <v>3218</v>
      </c>
      <c r="D398" s="37" t="s">
        <v>3217</v>
      </c>
      <c r="E398" s="37" t="s">
        <v>3218</v>
      </c>
      <c r="F398" s="25" t="s">
        <v>3219</v>
      </c>
      <c r="G398" s="25" t="s">
        <v>3222</v>
      </c>
      <c r="H398" s="37" t="s">
        <v>3223</v>
      </c>
      <c r="I398" s="37" t="s">
        <v>3224</v>
      </c>
      <c r="M398" s="37" t="s">
        <v>3217</v>
      </c>
      <c r="N398" s="37" t="s">
        <v>3218</v>
      </c>
      <c r="O398" s="37" t="s">
        <v>3221</v>
      </c>
      <c r="P398" s="37" t="s">
        <v>3222</v>
      </c>
      <c r="R398" s="25"/>
    </row>
    <row r="399" ht="15.75" customHeight="1">
      <c r="A399" s="37" t="s">
        <v>3225</v>
      </c>
      <c r="B399" s="37" t="s">
        <v>3226</v>
      </c>
      <c r="D399" s="37" t="s">
        <v>3225</v>
      </c>
      <c r="E399" s="37" t="s">
        <v>3226</v>
      </c>
      <c r="F399" s="25" t="s">
        <v>3227</v>
      </c>
      <c r="G399" s="25" t="s">
        <v>3228</v>
      </c>
      <c r="H399" s="37" t="s">
        <v>3231</v>
      </c>
      <c r="I399" s="37" t="s">
        <v>3232</v>
      </c>
      <c r="M399" s="37" t="s">
        <v>3225</v>
      </c>
      <c r="N399" s="37" t="s">
        <v>3226</v>
      </c>
      <c r="O399" s="37" t="s">
        <v>3229</v>
      </c>
      <c r="P399" s="37" t="s">
        <v>3230</v>
      </c>
      <c r="R399" s="25"/>
    </row>
    <row r="400" ht="15.75" customHeight="1">
      <c r="A400" s="37" t="s">
        <v>3233</v>
      </c>
      <c r="B400" s="37" t="s">
        <v>3234</v>
      </c>
      <c r="C400" s="37" t="s">
        <v>7848</v>
      </c>
      <c r="D400" s="37" t="s">
        <v>3233</v>
      </c>
      <c r="E400" s="37" t="s">
        <v>3234</v>
      </c>
      <c r="F400" s="25" t="s">
        <v>3235</v>
      </c>
      <c r="G400" s="25" t="s">
        <v>3236</v>
      </c>
      <c r="H400" s="37" t="s">
        <v>3239</v>
      </c>
      <c r="I400" s="37" t="s">
        <v>569</v>
      </c>
      <c r="J400" s="37" t="s">
        <v>693</v>
      </c>
      <c r="M400" s="37" t="s">
        <v>3233</v>
      </c>
      <c r="N400" s="37" t="s">
        <v>3234</v>
      </c>
      <c r="O400" s="37" t="s">
        <v>3237</v>
      </c>
      <c r="P400" s="37" t="s">
        <v>3238</v>
      </c>
      <c r="R400" s="25"/>
    </row>
    <row r="401" ht="15.75" customHeight="1">
      <c r="A401" s="37" t="s">
        <v>2236</v>
      </c>
      <c r="B401" s="37" t="s">
        <v>3240</v>
      </c>
      <c r="D401" s="37" t="s">
        <v>2236</v>
      </c>
      <c r="E401" s="37" t="s">
        <v>3240</v>
      </c>
      <c r="F401" s="25" t="s">
        <v>3241</v>
      </c>
      <c r="G401" s="25" t="s">
        <v>3242</v>
      </c>
      <c r="H401" s="37" t="s">
        <v>3245</v>
      </c>
      <c r="I401" s="37" t="s">
        <v>3246</v>
      </c>
      <c r="M401" s="37" t="s">
        <v>2236</v>
      </c>
      <c r="N401" s="37" t="s">
        <v>3240</v>
      </c>
      <c r="O401" s="37" t="s">
        <v>3243</v>
      </c>
      <c r="P401" s="37" t="s">
        <v>3244</v>
      </c>
      <c r="R401" s="25"/>
    </row>
    <row r="402" ht="15.75" customHeight="1">
      <c r="A402" s="37" t="s">
        <v>3247</v>
      </c>
      <c r="B402" s="37" t="s">
        <v>3248</v>
      </c>
      <c r="C402" s="37" t="s">
        <v>7848</v>
      </c>
      <c r="D402" s="37" t="s">
        <v>3247</v>
      </c>
      <c r="E402" s="37" t="s">
        <v>3249</v>
      </c>
      <c r="F402" s="25" t="s">
        <v>3250</v>
      </c>
      <c r="G402" s="25" t="s">
        <v>3251</v>
      </c>
      <c r="H402" s="37" t="s">
        <v>3247</v>
      </c>
      <c r="I402" s="37" t="s">
        <v>3254</v>
      </c>
      <c r="M402" s="37" t="s">
        <v>3247</v>
      </c>
      <c r="N402" s="37" t="s">
        <v>3249</v>
      </c>
      <c r="O402" s="37" t="s">
        <v>3252</v>
      </c>
      <c r="P402" s="37" t="s">
        <v>3253</v>
      </c>
      <c r="R402" s="25"/>
    </row>
    <row r="403" ht="15.75" customHeight="1">
      <c r="A403" s="37" t="s">
        <v>1234</v>
      </c>
      <c r="B403" s="37" t="s">
        <v>3255</v>
      </c>
      <c r="D403" s="37" t="s">
        <v>1234</v>
      </c>
      <c r="E403" s="37" t="s">
        <v>3255</v>
      </c>
      <c r="F403" s="25" t="s">
        <v>1237</v>
      </c>
      <c r="G403" s="25" t="s">
        <v>3256</v>
      </c>
      <c r="H403" s="37" t="s">
        <v>3259</v>
      </c>
      <c r="I403" s="37" t="s">
        <v>3260</v>
      </c>
      <c r="M403" s="37" t="s">
        <v>1234</v>
      </c>
      <c r="N403" s="37" t="s">
        <v>3255</v>
      </c>
      <c r="O403" s="37" t="s">
        <v>3257</v>
      </c>
      <c r="P403" s="37" t="s">
        <v>3258</v>
      </c>
      <c r="R403" s="25"/>
    </row>
    <row r="404" ht="15.75" customHeight="1">
      <c r="A404" s="37" t="s">
        <v>3261</v>
      </c>
      <c r="B404" s="37" t="s">
        <v>3262</v>
      </c>
      <c r="C404" s="37" t="s">
        <v>7848</v>
      </c>
      <c r="D404" s="37" t="s">
        <v>3263</v>
      </c>
      <c r="E404" s="37" t="s">
        <v>3264</v>
      </c>
      <c r="F404" s="25" t="s">
        <v>3267</v>
      </c>
      <c r="G404" s="25" t="s">
        <v>3268</v>
      </c>
      <c r="H404" s="37" t="s">
        <v>3269</v>
      </c>
      <c r="I404" s="37" t="s">
        <v>3270</v>
      </c>
      <c r="M404" s="37" t="s">
        <v>3263</v>
      </c>
      <c r="N404" s="37" t="s">
        <v>3264</v>
      </c>
      <c r="O404" s="37" t="s">
        <v>3267</v>
      </c>
      <c r="P404" s="37" t="s">
        <v>3268</v>
      </c>
      <c r="R404" s="25"/>
    </row>
    <row r="405" ht="15.75" customHeight="1">
      <c r="A405" s="37" t="s">
        <v>3271</v>
      </c>
      <c r="B405" s="37" t="s">
        <v>3272</v>
      </c>
      <c r="D405" s="37" t="s">
        <v>3271</v>
      </c>
      <c r="E405" s="37" t="s">
        <v>3272</v>
      </c>
      <c r="F405" s="25" t="s">
        <v>3275</v>
      </c>
      <c r="G405" s="25" t="s">
        <v>3274</v>
      </c>
      <c r="H405" s="37" t="s">
        <v>3277</v>
      </c>
      <c r="I405" s="37" t="s">
        <v>3278</v>
      </c>
      <c r="M405" s="37" t="s">
        <v>3271</v>
      </c>
      <c r="N405" s="37" t="s">
        <v>3272</v>
      </c>
      <c r="O405" s="37" t="s">
        <v>3275</v>
      </c>
      <c r="P405" s="37" t="s">
        <v>3276</v>
      </c>
      <c r="R405" s="25"/>
    </row>
    <row r="406" ht="15.75" customHeight="1">
      <c r="A406" s="37" t="s">
        <v>3279</v>
      </c>
      <c r="B406" s="37" t="s">
        <v>3280</v>
      </c>
      <c r="D406" s="37" t="s">
        <v>3279</v>
      </c>
      <c r="E406" s="37" t="s">
        <v>3280</v>
      </c>
      <c r="F406" s="25" t="s">
        <v>3281</v>
      </c>
      <c r="G406" s="25" t="s">
        <v>3282</v>
      </c>
      <c r="H406" s="37" t="s">
        <v>3285</v>
      </c>
      <c r="I406" s="37" t="s">
        <v>3286</v>
      </c>
      <c r="M406" s="37" t="s">
        <v>3279</v>
      </c>
      <c r="N406" s="37" t="s">
        <v>3280</v>
      </c>
      <c r="O406" s="37" t="s">
        <v>3283</v>
      </c>
      <c r="P406" s="37" t="s">
        <v>3284</v>
      </c>
      <c r="R406" s="25"/>
    </row>
    <row r="407" ht="15.75" customHeight="1">
      <c r="A407" s="37" t="s">
        <v>3287</v>
      </c>
      <c r="B407" s="37" t="s">
        <v>3288</v>
      </c>
      <c r="D407" s="37" t="s">
        <v>3287</v>
      </c>
      <c r="E407" s="37" t="s">
        <v>3288</v>
      </c>
      <c r="F407" s="25" t="s">
        <v>3289</v>
      </c>
      <c r="G407" s="25" t="s">
        <v>3290</v>
      </c>
      <c r="H407" s="37" t="s">
        <v>3293</v>
      </c>
      <c r="I407" s="37" t="s">
        <v>3288</v>
      </c>
      <c r="M407" s="37" t="s">
        <v>3287</v>
      </c>
      <c r="N407" s="37" t="s">
        <v>3288</v>
      </c>
      <c r="O407" s="37" t="s">
        <v>3291</v>
      </c>
      <c r="P407" s="37" t="s">
        <v>3292</v>
      </c>
      <c r="R407" s="25"/>
    </row>
    <row r="408" ht="15.75" customHeight="1">
      <c r="A408" s="37" t="s">
        <v>3294</v>
      </c>
      <c r="B408" s="37" t="s">
        <v>3295</v>
      </c>
      <c r="C408" s="37" t="s">
        <v>7848</v>
      </c>
      <c r="D408" s="37" t="s">
        <v>3294</v>
      </c>
      <c r="E408" s="37" t="s">
        <v>3296</v>
      </c>
      <c r="F408" s="25" t="s">
        <v>3297</v>
      </c>
      <c r="G408" s="25" t="s">
        <v>3300</v>
      </c>
      <c r="H408" s="37" t="s">
        <v>3301</v>
      </c>
      <c r="I408" s="37" t="s">
        <v>3302</v>
      </c>
      <c r="M408" s="37" t="s">
        <v>3294</v>
      </c>
      <c r="N408" s="37" t="s">
        <v>3296</v>
      </c>
      <c r="O408" s="37" t="s">
        <v>3299</v>
      </c>
      <c r="P408" s="37" t="s">
        <v>3300</v>
      </c>
      <c r="R408" s="25"/>
    </row>
    <row r="409" ht="15.75" customHeight="1">
      <c r="A409" s="37" t="s">
        <v>3303</v>
      </c>
      <c r="B409" s="37" t="s">
        <v>3304</v>
      </c>
      <c r="C409" s="37" t="s">
        <v>7848</v>
      </c>
      <c r="D409" s="37" t="s">
        <v>3305</v>
      </c>
      <c r="E409" s="37" t="s">
        <v>3304</v>
      </c>
      <c r="F409" s="25" t="s">
        <v>3308</v>
      </c>
      <c r="G409" s="25" t="s">
        <v>3309</v>
      </c>
      <c r="H409" s="37" t="s">
        <v>3310</v>
      </c>
      <c r="I409" s="37" t="s">
        <v>3311</v>
      </c>
      <c r="M409" s="37" t="s">
        <v>3305</v>
      </c>
      <c r="N409" s="37" t="s">
        <v>3304</v>
      </c>
      <c r="O409" s="37" t="s">
        <v>3308</v>
      </c>
      <c r="P409" s="37" t="s">
        <v>3309</v>
      </c>
      <c r="R409" s="25"/>
    </row>
    <row r="410" ht="15.75" customHeight="1">
      <c r="A410" s="37" t="s">
        <v>3312</v>
      </c>
      <c r="B410" s="37" t="s">
        <v>3313</v>
      </c>
      <c r="D410" s="37" t="s">
        <v>3312</v>
      </c>
      <c r="E410" s="37" t="s">
        <v>3313</v>
      </c>
      <c r="F410" s="25" t="s">
        <v>3314</v>
      </c>
      <c r="G410" s="25" t="s">
        <v>3315</v>
      </c>
      <c r="H410" s="37" t="s">
        <v>3312</v>
      </c>
      <c r="I410" s="37" t="s">
        <v>3318</v>
      </c>
      <c r="M410" s="37" t="s">
        <v>3312</v>
      </c>
      <c r="N410" s="37" t="s">
        <v>3313</v>
      </c>
      <c r="O410" s="37" t="s">
        <v>3316</v>
      </c>
      <c r="P410" s="37" t="s">
        <v>3317</v>
      </c>
      <c r="R410" s="25"/>
    </row>
    <row r="411" ht="15.75" customHeight="1">
      <c r="A411" s="37" t="s">
        <v>3319</v>
      </c>
      <c r="B411" s="37" t="s">
        <v>3320</v>
      </c>
      <c r="D411" s="37" t="s">
        <v>3319</v>
      </c>
      <c r="E411" s="37" t="s">
        <v>3320</v>
      </c>
      <c r="F411" s="25" t="s">
        <v>3321</v>
      </c>
      <c r="G411" s="25" t="s">
        <v>3322</v>
      </c>
      <c r="H411" s="37" t="s">
        <v>3325</v>
      </c>
      <c r="I411" s="37" t="s">
        <v>3326</v>
      </c>
      <c r="M411" s="37" t="s">
        <v>3319</v>
      </c>
      <c r="N411" s="37" t="s">
        <v>3320</v>
      </c>
      <c r="O411" s="37" t="s">
        <v>3323</v>
      </c>
      <c r="P411" s="37" t="s">
        <v>3324</v>
      </c>
      <c r="R411" s="25"/>
    </row>
    <row r="412" ht="15.75" customHeight="1">
      <c r="A412" s="37" t="s">
        <v>3327</v>
      </c>
      <c r="B412" s="37" t="s">
        <v>3328</v>
      </c>
      <c r="C412" s="37" t="s">
        <v>7848</v>
      </c>
      <c r="D412" s="37" t="s">
        <v>3327</v>
      </c>
      <c r="E412" s="37" t="s">
        <v>3329</v>
      </c>
      <c r="F412" s="25" t="s">
        <v>3330</v>
      </c>
      <c r="G412" s="25" t="s">
        <v>3333</v>
      </c>
      <c r="H412" s="37" t="s">
        <v>3327</v>
      </c>
      <c r="I412" s="37" t="s">
        <v>3334</v>
      </c>
      <c r="M412" s="37" t="s">
        <v>3327</v>
      </c>
      <c r="N412" s="37" t="s">
        <v>3329</v>
      </c>
      <c r="O412" s="37" t="s">
        <v>3332</v>
      </c>
      <c r="P412" s="37" t="s">
        <v>3333</v>
      </c>
      <c r="R412" s="25"/>
    </row>
    <row r="413" ht="15.75" customHeight="1">
      <c r="A413" s="37" t="s">
        <v>3335</v>
      </c>
      <c r="B413" s="37" t="s">
        <v>3336</v>
      </c>
      <c r="D413" s="37" t="s">
        <v>3335</v>
      </c>
      <c r="E413" s="37" t="s">
        <v>3336</v>
      </c>
      <c r="F413" s="25" t="s">
        <v>3337</v>
      </c>
      <c r="G413" s="25" t="s">
        <v>3338</v>
      </c>
      <c r="H413" s="37" t="s">
        <v>3341</v>
      </c>
      <c r="I413" s="37" t="s">
        <v>3342</v>
      </c>
      <c r="M413" s="37" t="s">
        <v>3335</v>
      </c>
      <c r="N413" s="37" t="s">
        <v>3336</v>
      </c>
      <c r="O413" s="37" t="s">
        <v>3339</v>
      </c>
      <c r="P413" s="37" t="s">
        <v>3340</v>
      </c>
      <c r="R413" s="25"/>
    </row>
    <row r="414" ht="15.75" customHeight="1">
      <c r="A414" s="37" t="s">
        <v>3343</v>
      </c>
      <c r="B414" s="37" t="s">
        <v>3344</v>
      </c>
      <c r="D414" s="37" t="s">
        <v>3343</v>
      </c>
      <c r="E414" s="37" t="s">
        <v>3344</v>
      </c>
      <c r="F414" s="25" t="s">
        <v>3347</v>
      </c>
      <c r="G414" s="25" t="s">
        <v>3346</v>
      </c>
      <c r="H414" s="37" t="s">
        <v>3349</v>
      </c>
      <c r="I414" s="37" t="s">
        <v>3350</v>
      </c>
      <c r="M414" s="37" t="s">
        <v>3343</v>
      </c>
      <c r="N414" s="37" t="s">
        <v>3344</v>
      </c>
      <c r="O414" s="37" t="s">
        <v>3347</v>
      </c>
      <c r="P414" s="37" t="s">
        <v>3348</v>
      </c>
      <c r="R414" s="25"/>
    </row>
    <row r="415" ht="15.75" customHeight="1">
      <c r="A415" s="37" t="s">
        <v>3351</v>
      </c>
      <c r="B415" s="37" t="s">
        <v>3352</v>
      </c>
      <c r="D415" s="37" t="s">
        <v>3351</v>
      </c>
      <c r="E415" s="37" t="s">
        <v>3352</v>
      </c>
      <c r="F415" s="25" t="s">
        <v>3353</v>
      </c>
      <c r="G415" s="25" t="s">
        <v>3354</v>
      </c>
      <c r="H415" s="37" t="s">
        <v>3356</v>
      </c>
      <c r="I415" s="37" t="s">
        <v>3357</v>
      </c>
      <c r="M415" s="37" t="s">
        <v>3351</v>
      </c>
      <c r="N415" s="37" t="s">
        <v>3352</v>
      </c>
      <c r="O415" s="37" t="s">
        <v>3353</v>
      </c>
      <c r="P415" s="37" t="s">
        <v>3355</v>
      </c>
      <c r="R415" s="25"/>
    </row>
    <row r="416" ht="15.75" customHeight="1">
      <c r="A416" s="37" t="s">
        <v>3358</v>
      </c>
      <c r="B416" s="37" t="s">
        <v>3359</v>
      </c>
      <c r="D416" s="37" t="s">
        <v>3358</v>
      </c>
      <c r="E416" s="37" t="s">
        <v>3359</v>
      </c>
      <c r="F416" s="25" t="s">
        <v>3360</v>
      </c>
      <c r="G416" s="25" t="s">
        <v>3361</v>
      </c>
      <c r="H416" s="37" t="s">
        <v>3364</v>
      </c>
      <c r="I416" s="37" t="s">
        <v>3365</v>
      </c>
      <c r="M416" s="37" t="s">
        <v>3358</v>
      </c>
      <c r="N416" s="37" t="s">
        <v>3359</v>
      </c>
      <c r="O416" s="37" t="s">
        <v>3362</v>
      </c>
      <c r="P416" s="37" t="s">
        <v>3363</v>
      </c>
      <c r="R416" s="25"/>
    </row>
    <row r="417" ht="15.75" customHeight="1">
      <c r="A417" s="37" t="s">
        <v>3366</v>
      </c>
      <c r="B417" s="37" t="s">
        <v>3367</v>
      </c>
      <c r="D417" s="37" t="s">
        <v>3366</v>
      </c>
      <c r="E417" s="37" t="s">
        <v>3367</v>
      </c>
      <c r="F417" s="25" t="s">
        <v>3368</v>
      </c>
      <c r="G417" s="25" t="s">
        <v>3369</v>
      </c>
      <c r="H417" s="37" t="s">
        <v>3372</v>
      </c>
      <c r="I417" s="37" t="s">
        <v>3367</v>
      </c>
      <c r="M417" s="37" t="s">
        <v>3366</v>
      </c>
      <c r="N417" s="37" t="s">
        <v>3367</v>
      </c>
      <c r="O417" s="37" t="s">
        <v>3370</v>
      </c>
      <c r="P417" s="37" t="s">
        <v>3371</v>
      </c>
      <c r="R417" s="25"/>
    </row>
    <row r="418" ht="15.75" customHeight="1">
      <c r="A418" s="37" t="s">
        <v>3373</v>
      </c>
      <c r="B418" s="37" t="s">
        <v>3374</v>
      </c>
      <c r="D418" s="37" t="s">
        <v>3373</v>
      </c>
      <c r="E418" s="37" t="s">
        <v>3374</v>
      </c>
      <c r="F418" s="25" t="s">
        <v>3375</v>
      </c>
      <c r="G418" s="25" t="s">
        <v>3376</v>
      </c>
      <c r="H418" s="37" t="s">
        <v>3379</v>
      </c>
      <c r="I418" s="37" t="s">
        <v>3380</v>
      </c>
      <c r="M418" s="37" t="s">
        <v>3373</v>
      </c>
      <c r="N418" s="37" t="s">
        <v>3374</v>
      </c>
      <c r="O418" s="37" t="s">
        <v>3377</v>
      </c>
      <c r="P418" s="37" t="s">
        <v>3378</v>
      </c>
      <c r="R418" s="25"/>
    </row>
    <row r="419" ht="15.75" customHeight="1">
      <c r="A419" s="37" t="s">
        <v>3381</v>
      </c>
      <c r="B419" s="37" t="s">
        <v>3382</v>
      </c>
      <c r="D419" s="37" t="s">
        <v>3381</v>
      </c>
      <c r="E419" s="37" t="s">
        <v>3382</v>
      </c>
      <c r="F419" s="25" t="s">
        <v>3383</v>
      </c>
      <c r="G419" s="25" t="s">
        <v>3384</v>
      </c>
      <c r="H419" s="37" t="s">
        <v>3387</v>
      </c>
      <c r="I419" s="37" t="s">
        <v>3388</v>
      </c>
      <c r="M419" s="37" t="s">
        <v>3381</v>
      </c>
      <c r="N419" s="37" t="s">
        <v>3382</v>
      </c>
      <c r="O419" s="37" t="s">
        <v>3385</v>
      </c>
      <c r="P419" s="37" t="s">
        <v>3386</v>
      </c>
      <c r="R419" s="25"/>
    </row>
    <row r="420" ht="15.75" customHeight="1">
      <c r="A420" s="37" t="s">
        <v>3389</v>
      </c>
      <c r="B420" s="37" t="s">
        <v>3390</v>
      </c>
      <c r="C420" s="37" t="s">
        <v>7848</v>
      </c>
      <c r="D420" s="37" t="s">
        <v>3389</v>
      </c>
      <c r="E420" s="37" t="s">
        <v>3390</v>
      </c>
      <c r="F420" s="25" t="s">
        <v>3391</v>
      </c>
      <c r="G420" s="25" t="s">
        <v>3392</v>
      </c>
      <c r="H420" s="37" t="s">
        <v>3395</v>
      </c>
      <c r="I420" s="37" t="s">
        <v>3396</v>
      </c>
      <c r="J420" s="37" t="s">
        <v>693</v>
      </c>
      <c r="M420" s="37" t="s">
        <v>3389</v>
      </c>
      <c r="N420" s="37" t="s">
        <v>3390</v>
      </c>
      <c r="O420" s="37" t="s">
        <v>3393</v>
      </c>
      <c r="P420" s="37" t="s">
        <v>3394</v>
      </c>
      <c r="R420" s="25"/>
    </row>
    <row r="421" ht="15.75" customHeight="1">
      <c r="A421" s="37" t="s">
        <v>3397</v>
      </c>
      <c r="B421" s="37" t="s">
        <v>3398</v>
      </c>
      <c r="D421" s="37" t="s">
        <v>3397</v>
      </c>
      <c r="E421" s="37" t="s">
        <v>3398</v>
      </c>
      <c r="F421" s="25" t="s">
        <v>3399</v>
      </c>
      <c r="G421" s="25" t="s">
        <v>3400</v>
      </c>
      <c r="H421" s="37" t="s">
        <v>3403</v>
      </c>
      <c r="I421" s="37" t="s">
        <v>3404</v>
      </c>
      <c r="M421" s="37" t="s">
        <v>3397</v>
      </c>
      <c r="N421" s="37" t="s">
        <v>3398</v>
      </c>
      <c r="O421" s="37" t="s">
        <v>3401</v>
      </c>
      <c r="P421" s="37" t="s">
        <v>3402</v>
      </c>
      <c r="R421" s="25"/>
    </row>
    <row r="422" ht="15.75" customHeight="1">
      <c r="A422" s="37" t="s">
        <v>3405</v>
      </c>
      <c r="B422" s="37" t="s">
        <v>3406</v>
      </c>
      <c r="D422" s="37" t="s">
        <v>3405</v>
      </c>
      <c r="E422" s="37" t="s">
        <v>3406</v>
      </c>
      <c r="F422" s="25" t="s">
        <v>3407</v>
      </c>
      <c r="G422" s="25" t="s">
        <v>3408</v>
      </c>
      <c r="H422" s="37" t="s">
        <v>3411</v>
      </c>
      <c r="I422" s="37" t="s">
        <v>3412</v>
      </c>
      <c r="M422" s="37" t="s">
        <v>3405</v>
      </c>
      <c r="N422" s="37" t="s">
        <v>3406</v>
      </c>
      <c r="O422" s="37" t="s">
        <v>3409</v>
      </c>
      <c r="P422" s="37" t="s">
        <v>3410</v>
      </c>
      <c r="R422" s="25"/>
    </row>
    <row r="423" ht="15.75" customHeight="1">
      <c r="A423" s="37" t="s">
        <v>3413</v>
      </c>
      <c r="B423" s="37" t="s">
        <v>3414</v>
      </c>
      <c r="D423" s="37" t="s">
        <v>3413</v>
      </c>
      <c r="E423" s="37" t="s">
        <v>3414</v>
      </c>
      <c r="F423" s="25" t="s">
        <v>3415</v>
      </c>
      <c r="G423" s="25" t="s">
        <v>3416</v>
      </c>
      <c r="H423" s="37" t="s">
        <v>3419</v>
      </c>
      <c r="I423" s="37" t="s">
        <v>3420</v>
      </c>
      <c r="M423" s="37" t="s">
        <v>3413</v>
      </c>
      <c r="N423" s="37" t="s">
        <v>3414</v>
      </c>
      <c r="O423" s="37" t="s">
        <v>3417</v>
      </c>
      <c r="P423" s="37" t="s">
        <v>3418</v>
      </c>
      <c r="R423" s="25"/>
    </row>
    <row r="424" ht="15.75" customHeight="1">
      <c r="A424" s="37" t="s">
        <v>3421</v>
      </c>
      <c r="B424" s="37" t="s">
        <v>3422</v>
      </c>
      <c r="D424" s="37" t="s">
        <v>3421</v>
      </c>
      <c r="E424" s="37" t="s">
        <v>3422</v>
      </c>
      <c r="F424" s="25" t="s">
        <v>3423</v>
      </c>
      <c r="G424" s="25" t="s">
        <v>3424</v>
      </c>
      <c r="H424" s="37" t="s">
        <v>3427</v>
      </c>
      <c r="I424" s="37" t="s">
        <v>3428</v>
      </c>
      <c r="M424" s="37" t="s">
        <v>3421</v>
      </c>
      <c r="N424" s="37" t="s">
        <v>3422</v>
      </c>
      <c r="O424" s="37" t="s">
        <v>3425</v>
      </c>
      <c r="P424" s="37" t="s">
        <v>3426</v>
      </c>
      <c r="R424" s="25"/>
    </row>
    <row r="425" ht="15.75" customHeight="1">
      <c r="A425" s="37" t="s">
        <v>3429</v>
      </c>
      <c r="B425" s="37" t="s">
        <v>3430</v>
      </c>
      <c r="D425" s="37" t="s">
        <v>3429</v>
      </c>
      <c r="E425" s="37" t="s">
        <v>3430</v>
      </c>
      <c r="F425" s="25" t="s">
        <v>3431</v>
      </c>
      <c r="G425" s="25" t="s">
        <v>3432</v>
      </c>
      <c r="H425" s="37" t="s">
        <v>3429</v>
      </c>
      <c r="I425" s="37" t="s">
        <v>3435</v>
      </c>
      <c r="M425" s="37" t="s">
        <v>3429</v>
      </c>
      <c r="N425" s="37" t="s">
        <v>3430</v>
      </c>
      <c r="O425" s="37" t="s">
        <v>3433</v>
      </c>
      <c r="P425" s="37" t="s">
        <v>3434</v>
      </c>
      <c r="R425" s="25"/>
    </row>
    <row r="426" ht="15.75" customHeight="1">
      <c r="A426" s="37" t="s">
        <v>3436</v>
      </c>
      <c r="B426" s="37" t="s">
        <v>3437</v>
      </c>
      <c r="D426" s="37" t="s">
        <v>3436</v>
      </c>
      <c r="E426" s="37" t="s">
        <v>3437</v>
      </c>
      <c r="F426" s="25" t="s">
        <v>3438</v>
      </c>
      <c r="G426" s="25" t="s">
        <v>3439</v>
      </c>
      <c r="H426" s="37" t="s">
        <v>3442</v>
      </c>
      <c r="I426" s="37" t="s">
        <v>3443</v>
      </c>
      <c r="M426" s="37" t="s">
        <v>3436</v>
      </c>
      <c r="N426" s="37" t="s">
        <v>3437</v>
      </c>
      <c r="O426" s="37" t="s">
        <v>3440</v>
      </c>
      <c r="P426" s="37" t="s">
        <v>3441</v>
      </c>
      <c r="R426" s="25"/>
    </row>
    <row r="427" ht="15.75" customHeight="1">
      <c r="A427" s="37" t="s">
        <v>3444</v>
      </c>
      <c r="B427" s="37" t="s">
        <v>3445</v>
      </c>
      <c r="D427" s="37" t="s">
        <v>3444</v>
      </c>
      <c r="E427" s="37" t="s">
        <v>3445</v>
      </c>
      <c r="F427" s="25" t="s">
        <v>3446</v>
      </c>
      <c r="G427" s="25" t="s">
        <v>3447</v>
      </c>
      <c r="H427" s="37" t="s">
        <v>3450</v>
      </c>
      <c r="I427" s="37" t="s">
        <v>3451</v>
      </c>
      <c r="M427" s="37" t="s">
        <v>3444</v>
      </c>
      <c r="N427" s="37" t="s">
        <v>3445</v>
      </c>
      <c r="O427" s="37" t="s">
        <v>3448</v>
      </c>
      <c r="P427" s="37" t="s">
        <v>3449</v>
      </c>
      <c r="R427" s="25"/>
    </row>
    <row r="428" ht="15.75" customHeight="1">
      <c r="A428" s="37" t="s">
        <v>3452</v>
      </c>
      <c r="B428" s="37" t="s">
        <v>3453</v>
      </c>
      <c r="C428" s="37" t="s">
        <v>7848</v>
      </c>
      <c r="D428" s="37" t="s">
        <v>3454</v>
      </c>
      <c r="E428" s="37" t="s">
        <v>3453</v>
      </c>
      <c r="F428" s="25" t="s">
        <v>3457</v>
      </c>
      <c r="G428" s="25" t="s">
        <v>3456</v>
      </c>
      <c r="H428" s="37" t="s">
        <v>3454</v>
      </c>
      <c r="I428" s="37" t="s">
        <v>3453</v>
      </c>
      <c r="M428" s="37" t="s">
        <v>3454</v>
      </c>
      <c r="N428" s="37" t="s">
        <v>3453</v>
      </c>
      <c r="O428" s="37" t="s">
        <v>3457</v>
      </c>
      <c r="P428" s="37" t="s">
        <v>3458</v>
      </c>
      <c r="R428" s="25"/>
    </row>
    <row r="429" ht="15.75" customHeight="1">
      <c r="A429" s="37" t="s">
        <v>3459</v>
      </c>
      <c r="B429" s="37" t="s">
        <v>3460</v>
      </c>
      <c r="D429" s="37" t="s">
        <v>3459</v>
      </c>
      <c r="E429" s="37" t="s">
        <v>3460</v>
      </c>
      <c r="F429" s="25" t="s">
        <v>3461</v>
      </c>
      <c r="G429" s="25" t="s">
        <v>3462</v>
      </c>
      <c r="H429" s="37" t="s">
        <v>3464</v>
      </c>
      <c r="I429" s="37" t="s">
        <v>3465</v>
      </c>
      <c r="M429" s="37" t="s">
        <v>3459</v>
      </c>
      <c r="N429" s="37" t="s">
        <v>3460</v>
      </c>
      <c r="O429" s="37" t="s">
        <v>3463</v>
      </c>
      <c r="P429" s="37" t="s">
        <v>1368</v>
      </c>
      <c r="R429" s="25"/>
    </row>
    <row r="430" ht="15.75" customHeight="1">
      <c r="A430" s="37" t="s">
        <v>3466</v>
      </c>
      <c r="B430" s="37" t="s">
        <v>3467</v>
      </c>
      <c r="D430" s="37" t="s">
        <v>3466</v>
      </c>
      <c r="E430" s="37" t="s">
        <v>3467</v>
      </c>
      <c r="F430" s="25" t="s">
        <v>3468</v>
      </c>
      <c r="G430" s="25" t="s">
        <v>3469</v>
      </c>
      <c r="H430" s="37" t="s">
        <v>3472</v>
      </c>
      <c r="I430" s="37" t="s">
        <v>3473</v>
      </c>
      <c r="M430" s="37" t="s">
        <v>3466</v>
      </c>
      <c r="N430" s="37" t="s">
        <v>3467</v>
      </c>
      <c r="O430" s="37" t="s">
        <v>3470</v>
      </c>
      <c r="P430" s="37" t="s">
        <v>3471</v>
      </c>
      <c r="R430" s="25"/>
    </row>
    <row r="431" ht="15.75" customHeight="1">
      <c r="A431" s="37" t="s">
        <v>3474</v>
      </c>
      <c r="B431" s="37" t="s">
        <v>3475</v>
      </c>
      <c r="D431" s="37" t="s">
        <v>3474</v>
      </c>
      <c r="E431" s="37" t="s">
        <v>3475</v>
      </c>
      <c r="F431" s="25" t="s">
        <v>3476</v>
      </c>
      <c r="G431" s="25" t="s">
        <v>3477</v>
      </c>
      <c r="H431" s="37" t="s">
        <v>3480</v>
      </c>
      <c r="I431" s="37" t="s">
        <v>3481</v>
      </c>
      <c r="M431" s="37" t="s">
        <v>3474</v>
      </c>
      <c r="N431" s="37" t="s">
        <v>3475</v>
      </c>
      <c r="O431" s="37" t="s">
        <v>3478</v>
      </c>
      <c r="P431" s="37" t="s">
        <v>3479</v>
      </c>
      <c r="R431" s="25"/>
    </row>
    <row r="432" ht="15.75" customHeight="1">
      <c r="A432" s="37" t="s">
        <v>3482</v>
      </c>
      <c r="B432" s="37" t="s">
        <v>3483</v>
      </c>
      <c r="D432" s="37" t="s">
        <v>3482</v>
      </c>
      <c r="E432" s="37" t="s">
        <v>3483</v>
      </c>
      <c r="F432" s="25" t="s">
        <v>3484</v>
      </c>
      <c r="G432" s="25" t="s">
        <v>3485</v>
      </c>
      <c r="H432" s="37" t="s">
        <v>3488</v>
      </c>
      <c r="I432" s="37" t="s">
        <v>3489</v>
      </c>
      <c r="M432" s="37" t="s">
        <v>3482</v>
      </c>
      <c r="N432" s="37" t="s">
        <v>3483</v>
      </c>
      <c r="O432" s="37" t="s">
        <v>3486</v>
      </c>
      <c r="P432" s="37" t="s">
        <v>3487</v>
      </c>
      <c r="R432" s="25"/>
    </row>
    <row r="433" ht="15.75" customHeight="1">
      <c r="A433" s="37" t="s">
        <v>3490</v>
      </c>
      <c r="B433" s="37" t="s">
        <v>3491</v>
      </c>
      <c r="C433" s="37" t="s">
        <v>7848</v>
      </c>
      <c r="D433" s="37" t="s">
        <v>3492</v>
      </c>
      <c r="E433" s="37" t="s">
        <v>3491</v>
      </c>
      <c r="F433" s="25" t="s">
        <v>3495</v>
      </c>
      <c r="G433" s="25" t="s">
        <v>3496</v>
      </c>
      <c r="H433" s="37" t="s">
        <v>2413</v>
      </c>
      <c r="I433" s="37" t="s">
        <v>3497</v>
      </c>
      <c r="J433" s="37" t="s">
        <v>3498</v>
      </c>
      <c r="M433" s="37" t="s">
        <v>3492</v>
      </c>
      <c r="N433" s="37" t="s">
        <v>3491</v>
      </c>
      <c r="O433" s="37" t="s">
        <v>3495</v>
      </c>
      <c r="P433" s="37" t="s">
        <v>3496</v>
      </c>
      <c r="R433" s="25"/>
    </row>
    <row r="434" ht="15.75" customHeight="1">
      <c r="A434" s="37" t="s">
        <v>3499</v>
      </c>
      <c r="B434" s="37" t="s">
        <v>3500</v>
      </c>
      <c r="D434" s="37" t="s">
        <v>3499</v>
      </c>
      <c r="E434" s="37" t="s">
        <v>3500</v>
      </c>
      <c r="F434" s="25" t="s">
        <v>3501</v>
      </c>
      <c r="G434" s="25" t="s">
        <v>3504</v>
      </c>
      <c r="H434" s="37" t="s">
        <v>3505</v>
      </c>
      <c r="I434" s="37" t="s">
        <v>3506</v>
      </c>
      <c r="M434" s="37" t="s">
        <v>3499</v>
      </c>
      <c r="N434" s="37" t="s">
        <v>3500</v>
      </c>
      <c r="O434" s="37" t="s">
        <v>3503</v>
      </c>
      <c r="P434" s="37" t="s">
        <v>3504</v>
      </c>
      <c r="R434" s="25"/>
    </row>
    <row r="435" ht="15.75" customHeight="1">
      <c r="A435" s="37" t="s">
        <v>3507</v>
      </c>
      <c r="B435" s="37" t="s">
        <v>3508</v>
      </c>
      <c r="D435" s="37" t="s">
        <v>3507</v>
      </c>
      <c r="E435" s="37" t="s">
        <v>3508</v>
      </c>
      <c r="F435" s="25" t="s">
        <v>3509</v>
      </c>
      <c r="G435" s="25" t="s">
        <v>3510</v>
      </c>
      <c r="H435" s="37" t="s">
        <v>3513</v>
      </c>
      <c r="I435" s="37" t="s">
        <v>3514</v>
      </c>
      <c r="M435" s="37" t="s">
        <v>3507</v>
      </c>
      <c r="N435" s="37" t="s">
        <v>3508</v>
      </c>
      <c r="O435" s="37" t="s">
        <v>3511</v>
      </c>
      <c r="P435" s="37" t="s">
        <v>3512</v>
      </c>
      <c r="R435" s="25"/>
    </row>
    <row r="436" ht="15.75" customHeight="1">
      <c r="A436" s="37" t="s">
        <v>3515</v>
      </c>
      <c r="B436" s="37" t="s">
        <v>3516</v>
      </c>
      <c r="D436" s="37" t="s">
        <v>3515</v>
      </c>
      <c r="E436" s="37" t="s">
        <v>3516</v>
      </c>
      <c r="F436" s="25" t="s">
        <v>3517</v>
      </c>
      <c r="G436" s="25" t="s">
        <v>3518</v>
      </c>
      <c r="H436" s="37" t="s">
        <v>3521</v>
      </c>
      <c r="I436" s="37" t="s">
        <v>3522</v>
      </c>
      <c r="M436" s="37" t="s">
        <v>3515</v>
      </c>
      <c r="N436" s="37" t="s">
        <v>3516</v>
      </c>
      <c r="O436" s="37" t="s">
        <v>3519</v>
      </c>
      <c r="P436" s="37" t="s">
        <v>3520</v>
      </c>
      <c r="R436" s="25"/>
    </row>
    <row r="437" ht="15.75" customHeight="1">
      <c r="A437" s="37" t="s">
        <v>3523</v>
      </c>
      <c r="B437" s="37" t="s">
        <v>3524</v>
      </c>
      <c r="D437" s="37" t="s">
        <v>3523</v>
      </c>
      <c r="E437" s="37" t="s">
        <v>3524</v>
      </c>
      <c r="F437" s="25" t="s">
        <v>3525</v>
      </c>
      <c r="G437" s="25" t="s">
        <v>3526</v>
      </c>
      <c r="H437" s="37" t="s">
        <v>3529</v>
      </c>
      <c r="I437" s="37" t="s">
        <v>3530</v>
      </c>
      <c r="M437" s="37" t="s">
        <v>3523</v>
      </c>
      <c r="N437" s="37" t="s">
        <v>3524</v>
      </c>
      <c r="O437" s="37" t="s">
        <v>3527</v>
      </c>
      <c r="P437" s="37" t="s">
        <v>3528</v>
      </c>
      <c r="R437" s="25"/>
    </row>
    <row r="438" ht="15.75" customHeight="1">
      <c r="A438" s="37" t="s">
        <v>3531</v>
      </c>
      <c r="B438" s="37" t="s">
        <v>3532</v>
      </c>
      <c r="D438" s="37" t="s">
        <v>3531</v>
      </c>
      <c r="E438" s="37" t="s">
        <v>3532</v>
      </c>
      <c r="F438" s="25" t="s">
        <v>3533</v>
      </c>
      <c r="G438" s="25" t="s">
        <v>3534</v>
      </c>
      <c r="H438" s="37" t="s">
        <v>3531</v>
      </c>
      <c r="I438" s="37" t="s">
        <v>3537</v>
      </c>
      <c r="M438" s="37" t="s">
        <v>3531</v>
      </c>
      <c r="N438" s="37" t="s">
        <v>3532</v>
      </c>
      <c r="O438" s="37" t="s">
        <v>3535</v>
      </c>
      <c r="P438" s="37" t="s">
        <v>3536</v>
      </c>
      <c r="R438" s="25"/>
    </row>
    <row r="439" ht="15.75" customHeight="1">
      <c r="A439" s="37" t="s">
        <v>3538</v>
      </c>
      <c r="B439" s="37" t="s">
        <v>3539</v>
      </c>
      <c r="D439" s="37" t="s">
        <v>3538</v>
      </c>
      <c r="E439" s="37" t="s">
        <v>3539</v>
      </c>
      <c r="F439" s="25" t="s">
        <v>3540</v>
      </c>
      <c r="G439" s="25" t="s">
        <v>3541</v>
      </c>
      <c r="H439" s="37" t="s">
        <v>3544</v>
      </c>
      <c r="I439" s="37" t="s">
        <v>3545</v>
      </c>
      <c r="M439" s="37" t="s">
        <v>3538</v>
      </c>
      <c r="N439" s="37" t="s">
        <v>3539</v>
      </c>
      <c r="O439" s="37" t="s">
        <v>3542</v>
      </c>
      <c r="P439" s="37" t="s">
        <v>3543</v>
      </c>
      <c r="R439" s="25"/>
    </row>
    <row r="440" ht="15.75" customHeight="1">
      <c r="A440" s="37" t="s">
        <v>3546</v>
      </c>
      <c r="B440" s="37" t="s">
        <v>3547</v>
      </c>
      <c r="D440" s="37" t="s">
        <v>3546</v>
      </c>
      <c r="E440" s="37" t="s">
        <v>3547</v>
      </c>
      <c r="F440" s="25" t="s">
        <v>3550</v>
      </c>
      <c r="G440" s="25" t="s">
        <v>3551</v>
      </c>
      <c r="H440" s="37" t="s">
        <v>3552</v>
      </c>
      <c r="I440" s="37" t="s">
        <v>3553</v>
      </c>
      <c r="M440" s="37" t="s">
        <v>3546</v>
      </c>
      <c r="N440" s="37" t="s">
        <v>3547</v>
      </c>
      <c r="O440" s="37" t="s">
        <v>3550</v>
      </c>
      <c r="P440" s="37" t="s">
        <v>3551</v>
      </c>
      <c r="R440" s="25"/>
    </row>
    <row r="441" ht="15.75" customHeight="1">
      <c r="A441" s="37" t="s">
        <v>3554</v>
      </c>
      <c r="B441" s="37" t="s">
        <v>3555</v>
      </c>
      <c r="D441" s="37" t="s">
        <v>3554</v>
      </c>
      <c r="E441" s="37" t="s">
        <v>3555</v>
      </c>
      <c r="F441" s="25" t="s">
        <v>3556</v>
      </c>
      <c r="G441" s="25" t="s">
        <v>3557</v>
      </c>
      <c r="H441" s="37" t="s">
        <v>3560</v>
      </c>
      <c r="I441" s="37" t="s">
        <v>3555</v>
      </c>
      <c r="M441" s="37" t="s">
        <v>3554</v>
      </c>
      <c r="N441" s="37" t="s">
        <v>3555</v>
      </c>
      <c r="O441" s="37" t="s">
        <v>3558</v>
      </c>
      <c r="P441" s="37" t="s">
        <v>3559</v>
      </c>
      <c r="R441" s="25"/>
    </row>
    <row r="442" ht="15.75" customHeight="1">
      <c r="A442" s="37" t="s">
        <v>3561</v>
      </c>
      <c r="B442" s="37" t="s">
        <v>3562</v>
      </c>
      <c r="D442" s="37" t="s">
        <v>3561</v>
      </c>
      <c r="E442" s="37" t="s">
        <v>3562</v>
      </c>
      <c r="F442" s="25" t="s">
        <v>3563</v>
      </c>
      <c r="G442" s="25" t="s">
        <v>3564</v>
      </c>
      <c r="H442" s="37" t="s">
        <v>3561</v>
      </c>
      <c r="I442" s="37" t="s">
        <v>3567</v>
      </c>
      <c r="M442" s="37" t="s">
        <v>3561</v>
      </c>
      <c r="N442" s="37" t="s">
        <v>3562</v>
      </c>
      <c r="O442" s="37" t="s">
        <v>3565</v>
      </c>
      <c r="P442" s="37" t="s">
        <v>3566</v>
      </c>
      <c r="R442" s="25"/>
    </row>
    <row r="443" ht="15.75" customHeight="1">
      <c r="A443" s="37" t="s">
        <v>3568</v>
      </c>
      <c r="B443" s="37" t="s">
        <v>3569</v>
      </c>
      <c r="D443" s="37" t="s">
        <v>3568</v>
      </c>
      <c r="E443" s="37" t="s">
        <v>3569</v>
      </c>
      <c r="F443" s="25" t="s">
        <v>3570</v>
      </c>
      <c r="G443" s="25" t="s">
        <v>3571</v>
      </c>
      <c r="H443" s="37" t="s">
        <v>3574</v>
      </c>
      <c r="I443" s="37" t="s">
        <v>3575</v>
      </c>
      <c r="M443" s="37" t="s">
        <v>3568</v>
      </c>
      <c r="N443" s="37" t="s">
        <v>3569</v>
      </c>
      <c r="O443" s="37" t="s">
        <v>3572</v>
      </c>
      <c r="P443" s="37" t="s">
        <v>3573</v>
      </c>
      <c r="R443" s="25"/>
    </row>
    <row r="444" ht="15.75" customHeight="1">
      <c r="A444" s="37" t="s">
        <v>3576</v>
      </c>
      <c r="B444" s="37" t="s">
        <v>3577</v>
      </c>
      <c r="D444" s="37" t="s">
        <v>3576</v>
      </c>
      <c r="E444" s="37" t="s">
        <v>3577</v>
      </c>
      <c r="F444" s="25" t="s">
        <v>3578</v>
      </c>
      <c r="G444" s="25" t="s">
        <v>3579</v>
      </c>
      <c r="H444" s="37" t="s">
        <v>3582</v>
      </c>
      <c r="I444" s="37" t="s">
        <v>3583</v>
      </c>
      <c r="M444" s="37" t="s">
        <v>3576</v>
      </c>
      <c r="N444" s="37" t="s">
        <v>3577</v>
      </c>
      <c r="O444" s="37" t="s">
        <v>3580</v>
      </c>
      <c r="P444" s="37" t="s">
        <v>3581</v>
      </c>
      <c r="R444" s="25"/>
    </row>
    <row r="445" ht="15.75" customHeight="1">
      <c r="A445" s="37" t="s">
        <v>3584</v>
      </c>
      <c r="B445" s="37" t="s">
        <v>3585</v>
      </c>
      <c r="D445" s="37" t="s">
        <v>3584</v>
      </c>
      <c r="E445" s="37" t="s">
        <v>3585</v>
      </c>
      <c r="F445" s="25" t="s">
        <v>3586</v>
      </c>
      <c r="G445" s="25" t="s">
        <v>3587</v>
      </c>
      <c r="H445" s="37" t="s">
        <v>3590</v>
      </c>
      <c r="I445" s="37" t="s">
        <v>3591</v>
      </c>
      <c r="M445" s="37" t="s">
        <v>3584</v>
      </c>
      <c r="N445" s="37" t="s">
        <v>3585</v>
      </c>
      <c r="O445" s="37" t="s">
        <v>3588</v>
      </c>
      <c r="P445" s="37" t="s">
        <v>3589</v>
      </c>
      <c r="R445" s="25"/>
    </row>
    <row r="446" ht="15.75" customHeight="1">
      <c r="A446" s="37" t="s">
        <v>3592</v>
      </c>
      <c r="B446" s="37" t="s">
        <v>3593</v>
      </c>
      <c r="D446" s="37" t="s">
        <v>3592</v>
      </c>
      <c r="E446" s="37" t="s">
        <v>3593</v>
      </c>
      <c r="F446" s="25" t="s">
        <v>3594</v>
      </c>
      <c r="G446" s="25" t="s">
        <v>3595</v>
      </c>
      <c r="H446" s="37" t="s">
        <v>3592</v>
      </c>
      <c r="I446" s="37" t="s">
        <v>3593</v>
      </c>
      <c r="M446" s="37" t="s">
        <v>3592</v>
      </c>
      <c r="N446" s="37" t="s">
        <v>3593</v>
      </c>
      <c r="O446" s="37" t="s">
        <v>3596</v>
      </c>
      <c r="P446" s="37" t="s">
        <v>3597</v>
      </c>
      <c r="R446" s="25"/>
    </row>
    <row r="447" ht="15.75" customHeight="1">
      <c r="A447" s="37" t="s">
        <v>3598</v>
      </c>
      <c r="B447" s="37" t="s">
        <v>3599</v>
      </c>
      <c r="D447" s="37" t="s">
        <v>3598</v>
      </c>
      <c r="E447" s="37" t="s">
        <v>3599</v>
      </c>
      <c r="F447" s="25" t="s">
        <v>3600</v>
      </c>
      <c r="G447" s="25" t="s">
        <v>3601</v>
      </c>
      <c r="H447" s="37" t="s">
        <v>3604</v>
      </c>
      <c r="I447" s="37" t="s">
        <v>3605</v>
      </c>
      <c r="M447" s="37" t="s">
        <v>3598</v>
      </c>
      <c r="N447" s="37" t="s">
        <v>3599</v>
      </c>
      <c r="O447" s="37" t="s">
        <v>3602</v>
      </c>
      <c r="P447" s="37" t="s">
        <v>3603</v>
      </c>
      <c r="R447" s="25"/>
    </row>
    <row r="448" ht="15.75" customHeight="1">
      <c r="A448" s="37" t="s">
        <v>3606</v>
      </c>
      <c r="B448" s="37" t="s">
        <v>3607</v>
      </c>
      <c r="D448" s="37" t="s">
        <v>3606</v>
      </c>
      <c r="E448" s="37" t="s">
        <v>3607</v>
      </c>
      <c r="F448" s="25" t="s">
        <v>3608</v>
      </c>
      <c r="G448" s="25" t="s">
        <v>3609</v>
      </c>
      <c r="H448" s="37" t="s">
        <v>3606</v>
      </c>
      <c r="I448" s="37" t="s">
        <v>3607</v>
      </c>
      <c r="M448" s="37" t="s">
        <v>3606</v>
      </c>
      <c r="N448" s="37" t="s">
        <v>3607</v>
      </c>
      <c r="O448" s="37" t="s">
        <v>3610</v>
      </c>
      <c r="P448" s="37" t="s">
        <v>3611</v>
      </c>
      <c r="R448" s="25"/>
    </row>
    <row r="449" ht="15.75" customHeight="1">
      <c r="A449" s="37" t="s">
        <v>3612</v>
      </c>
      <c r="B449" s="37" t="s">
        <v>3613</v>
      </c>
      <c r="D449" s="37" t="s">
        <v>3612</v>
      </c>
      <c r="E449" s="37" t="s">
        <v>3613</v>
      </c>
      <c r="F449" s="25" t="s">
        <v>3614</v>
      </c>
      <c r="G449" s="25" t="s">
        <v>3615</v>
      </c>
      <c r="H449" s="37" t="s">
        <v>3618</v>
      </c>
      <c r="I449" s="37" t="s">
        <v>3613</v>
      </c>
      <c r="M449" s="37" t="s">
        <v>3612</v>
      </c>
      <c r="N449" s="37" t="s">
        <v>3613</v>
      </c>
      <c r="O449" s="37" t="s">
        <v>3616</v>
      </c>
      <c r="P449" s="37" t="s">
        <v>3617</v>
      </c>
      <c r="R449" s="25"/>
    </row>
    <row r="450" ht="15.75" customHeight="1">
      <c r="A450" s="37" t="s">
        <v>3619</v>
      </c>
      <c r="B450" s="37" t="s">
        <v>3620</v>
      </c>
      <c r="C450" s="37" t="s">
        <v>7848</v>
      </c>
      <c r="D450" s="37" t="s">
        <v>3619</v>
      </c>
      <c r="E450" s="37" t="s">
        <v>3621</v>
      </c>
      <c r="F450" s="25" t="s">
        <v>3624</v>
      </c>
      <c r="G450" s="25" t="s">
        <v>3625</v>
      </c>
      <c r="H450" s="37" t="s">
        <v>3619</v>
      </c>
      <c r="I450" s="37" t="s">
        <v>3626</v>
      </c>
      <c r="M450" s="37" t="s">
        <v>3619</v>
      </c>
      <c r="N450" s="37" t="s">
        <v>3621</v>
      </c>
      <c r="O450" s="37" t="s">
        <v>3624</v>
      </c>
      <c r="P450" s="37" t="s">
        <v>3625</v>
      </c>
      <c r="R450" s="25"/>
    </row>
    <row r="451" ht="15.75" customHeight="1">
      <c r="A451" s="37" t="s">
        <v>3627</v>
      </c>
      <c r="B451" s="37" t="s">
        <v>3628</v>
      </c>
      <c r="D451" s="37" t="s">
        <v>3627</v>
      </c>
      <c r="E451" s="37" t="s">
        <v>3628</v>
      </c>
      <c r="F451" s="25" t="s">
        <v>3629</v>
      </c>
      <c r="G451" s="25" t="s">
        <v>3630</v>
      </c>
      <c r="H451" s="37" t="s">
        <v>3633</v>
      </c>
      <c r="I451" s="37" t="s">
        <v>3634</v>
      </c>
      <c r="M451" s="37" t="s">
        <v>3627</v>
      </c>
      <c r="N451" s="37" t="s">
        <v>3628</v>
      </c>
      <c r="O451" s="37" t="s">
        <v>3631</v>
      </c>
      <c r="P451" s="37" t="s">
        <v>3632</v>
      </c>
      <c r="R451" s="25"/>
    </row>
    <row r="452" ht="15.75" customHeight="1">
      <c r="A452" s="37" t="s">
        <v>3635</v>
      </c>
      <c r="B452" s="37" t="s">
        <v>3636</v>
      </c>
      <c r="D452" s="37" t="s">
        <v>3635</v>
      </c>
      <c r="E452" s="37" t="s">
        <v>3636</v>
      </c>
      <c r="F452" s="25" t="s">
        <v>3637</v>
      </c>
      <c r="G452" s="25" t="s">
        <v>3640</v>
      </c>
      <c r="H452" s="37" t="s">
        <v>3635</v>
      </c>
      <c r="I452" s="37" t="s">
        <v>3641</v>
      </c>
      <c r="M452" s="37" t="s">
        <v>3635</v>
      </c>
      <c r="N452" s="37" t="s">
        <v>3636</v>
      </c>
      <c r="O452" s="37" t="s">
        <v>3639</v>
      </c>
      <c r="P452" s="37" t="s">
        <v>3640</v>
      </c>
      <c r="R452" s="25"/>
    </row>
    <row r="453" ht="15.75" customHeight="1">
      <c r="A453" s="37" t="s">
        <v>3642</v>
      </c>
      <c r="B453" s="37" t="s">
        <v>3643</v>
      </c>
      <c r="C453" s="37" t="s">
        <v>7848</v>
      </c>
      <c r="D453" s="37" t="s">
        <v>3642</v>
      </c>
      <c r="E453" s="37" t="s">
        <v>3644</v>
      </c>
      <c r="F453" s="25" t="s">
        <v>3647</v>
      </c>
      <c r="G453" s="25" t="s">
        <v>3648</v>
      </c>
      <c r="H453" s="37" t="s">
        <v>3642</v>
      </c>
      <c r="I453" s="37" t="s">
        <v>3649</v>
      </c>
      <c r="M453" s="37" t="s">
        <v>3642</v>
      </c>
      <c r="N453" s="37" t="s">
        <v>3644</v>
      </c>
      <c r="O453" s="37" t="s">
        <v>3647</v>
      </c>
      <c r="P453" s="37" t="s">
        <v>3648</v>
      </c>
      <c r="R453" s="25"/>
    </row>
    <row r="454" ht="15.75" customHeight="1">
      <c r="A454" s="37" t="s">
        <v>3650</v>
      </c>
      <c r="B454" s="37" t="s">
        <v>3651</v>
      </c>
      <c r="C454" s="37" t="s">
        <v>7848</v>
      </c>
      <c r="D454" s="37" t="s">
        <v>3650</v>
      </c>
      <c r="E454" s="37" t="s">
        <v>3652</v>
      </c>
      <c r="F454" s="25" t="s">
        <v>3655</v>
      </c>
      <c r="G454" s="25" t="s">
        <v>3656</v>
      </c>
      <c r="H454" s="37" t="s">
        <v>3657</v>
      </c>
      <c r="I454" s="37" t="s">
        <v>3658</v>
      </c>
      <c r="M454" s="37" t="s">
        <v>3650</v>
      </c>
      <c r="N454" s="37" t="s">
        <v>3652</v>
      </c>
      <c r="O454" s="37" t="s">
        <v>3655</v>
      </c>
      <c r="P454" s="37" t="s">
        <v>3656</v>
      </c>
      <c r="R454" s="25"/>
    </row>
    <row r="455" ht="15.75" customHeight="1">
      <c r="A455" s="37" t="s">
        <v>3659</v>
      </c>
      <c r="B455" s="37" t="s">
        <v>3660</v>
      </c>
      <c r="D455" s="37" t="s">
        <v>3659</v>
      </c>
      <c r="E455" s="37" t="s">
        <v>3660</v>
      </c>
      <c r="F455" s="25" t="s">
        <v>3661</v>
      </c>
      <c r="G455" s="25" t="s">
        <v>3662</v>
      </c>
      <c r="H455" s="37" t="s">
        <v>3665</v>
      </c>
      <c r="I455" s="37" t="s">
        <v>3666</v>
      </c>
      <c r="M455" s="37" t="s">
        <v>3659</v>
      </c>
      <c r="N455" s="37" t="s">
        <v>3660</v>
      </c>
      <c r="O455" s="37" t="s">
        <v>3663</v>
      </c>
      <c r="P455" s="37" t="s">
        <v>3664</v>
      </c>
      <c r="R455" s="25"/>
    </row>
    <row r="456" ht="15.75" customHeight="1">
      <c r="A456" s="37" t="s">
        <v>3667</v>
      </c>
      <c r="B456" s="37" t="s">
        <v>3668</v>
      </c>
      <c r="D456" s="37" t="s">
        <v>3667</v>
      </c>
      <c r="E456" s="37" t="s">
        <v>3668</v>
      </c>
      <c r="F456" s="25" t="s">
        <v>3671</v>
      </c>
      <c r="G456" s="25" t="s">
        <v>3670</v>
      </c>
      <c r="H456" s="37" t="s">
        <v>3673</v>
      </c>
      <c r="I456" s="37" t="s">
        <v>3674</v>
      </c>
      <c r="M456" s="37" t="s">
        <v>3667</v>
      </c>
      <c r="N456" s="37" t="s">
        <v>3668</v>
      </c>
      <c r="O456" s="37" t="s">
        <v>3671</v>
      </c>
      <c r="P456" s="37" t="s">
        <v>3672</v>
      </c>
      <c r="R456" s="25"/>
    </row>
    <row r="457" ht="15.75" customHeight="1">
      <c r="A457" s="37" t="s">
        <v>3675</v>
      </c>
      <c r="B457" s="37" t="s">
        <v>3676</v>
      </c>
      <c r="D457" s="37" t="s">
        <v>3675</v>
      </c>
      <c r="E457" s="37" t="s">
        <v>3676</v>
      </c>
      <c r="F457" s="25" t="s">
        <v>3677</v>
      </c>
      <c r="G457" s="25" t="s">
        <v>3678</v>
      </c>
      <c r="H457" s="37" t="s">
        <v>3675</v>
      </c>
      <c r="I457" s="37" t="s">
        <v>3676</v>
      </c>
      <c r="M457" s="37" t="s">
        <v>3675</v>
      </c>
      <c r="N457" s="37" t="s">
        <v>3676</v>
      </c>
      <c r="O457" s="37" t="s">
        <v>3679</v>
      </c>
      <c r="P457" s="37" t="s">
        <v>3680</v>
      </c>
      <c r="R457" s="25"/>
    </row>
    <row r="458" ht="15.75" customHeight="1">
      <c r="A458" s="37" t="s">
        <v>3681</v>
      </c>
      <c r="B458" s="37" t="s">
        <v>3682</v>
      </c>
      <c r="D458" s="37" t="s">
        <v>3681</v>
      </c>
      <c r="E458" s="37" t="s">
        <v>3682</v>
      </c>
      <c r="F458" s="25" t="s">
        <v>3683</v>
      </c>
      <c r="G458" s="25" t="s">
        <v>3686</v>
      </c>
      <c r="H458" s="37" t="s">
        <v>3687</v>
      </c>
      <c r="I458" s="37" t="s">
        <v>3688</v>
      </c>
      <c r="M458" s="37" t="s">
        <v>3681</v>
      </c>
      <c r="N458" s="37" t="s">
        <v>3682</v>
      </c>
      <c r="O458" s="37" t="s">
        <v>3685</v>
      </c>
      <c r="P458" s="37" t="s">
        <v>3686</v>
      </c>
      <c r="R458" s="25"/>
    </row>
    <row r="459" ht="15.75" customHeight="1">
      <c r="A459" s="37" t="s">
        <v>3689</v>
      </c>
      <c r="B459" s="37" t="s">
        <v>3689</v>
      </c>
      <c r="C459" s="37" t="s">
        <v>7848</v>
      </c>
      <c r="D459" s="37" t="s">
        <v>3690</v>
      </c>
      <c r="E459" s="37" t="s">
        <v>3689</v>
      </c>
      <c r="F459" s="25" t="s">
        <v>3693</v>
      </c>
      <c r="G459" s="25" t="s">
        <v>3692</v>
      </c>
      <c r="H459" s="37" t="s">
        <v>3695</v>
      </c>
      <c r="I459" s="37" t="s">
        <v>3696</v>
      </c>
      <c r="M459" s="37" t="s">
        <v>3690</v>
      </c>
      <c r="N459" s="37" t="s">
        <v>3689</v>
      </c>
      <c r="O459" s="37" t="s">
        <v>3693</v>
      </c>
      <c r="P459" s="37" t="s">
        <v>3694</v>
      </c>
      <c r="R459" s="25"/>
    </row>
    <row r="460" ht="15.75" customHeight="1">
      <c r="A460" s="37" t="s">
        <v>3697</v>
      </c>
      <c r="B460" s="37" t="s">
        <v>3698</v>
      </c>
      <c r="C460" s="37" t="s">
        <v>7848</v>
      </c>
      <c r="D460" s="37" t="s">
        <v>3697</v>
      </c>
      <c r="E460" s="37" t="s">
        <v>3699</v>
      </c>
      <c r="F460" s="25" t="s">
        <v>3700</v>
      </c>
      <c r="G460" s="25" t="s">
        <v>3703</v>
      </c>
      <c r="H460" s="37" t="s">
        <v>3704</v>
      </c>
      <c r="I460" s="37" t="s">
        <v>3699</v>
      </c>
      <c r="J460" s="37" t="s">
        <v>3705</v>
      </c>
      <c r="M460" s="37" t="s">
        <v>3697</v>
      </c>
      <c r="N460" s="37" t="s">
        <v>3699</v>
      </c>
      <c r="O460" s="37" t="s">
        <v>3702</v>
      </c>
      <c r="P460" s="37" t="s">
        <v>3703</v>
      </c>
      <c r="R460" s="25"/>
    </row>
    <row r="461" ht="15.75" customHeight="1">
      <c r="A461" s="37" t="s">
        <v>3706</v>
      </c>
      <c r="B461" s="37" t="s">
        <v>3707</v>
      </c>
      <c r="C461" s="37" t="s">
        <v>7848</v>
      </c>
      <c r="D461" s="37" t="s">
        <v>3706</v>
      </c>
      <c r="E461" s="37" t="s">
        <v>3707</v>
      </c>
      <c r="F461" s="25" t="s">
        <v>3708</v>
      </c>
      <c r="G461" s="25" t="s">
        <v>3709</v>
      </c>
      <c r="H461" s="37" t="s">
        <v>3706</v>
      </c>
      <c r="I461" s="37" t="s">
        <v>3712</v>
      </c>
      <c r="J461" s="37" t="s">
        <v>693</v>
      </c>
      <c r="M461" s="37" t="s">
        <v>3706</v>
      </c>
      <c r="N461" s="37" t="s">
        <v>3707</v>
      </c>
      <c r="O461" s="37" t="s">
        <v>3710</v>
      </c>
      <c r="P461" s="37" t="s">
        <v>3711</v>
      </c>
      <c r="R461" s="25"/>
    </row>
    <row r="462" ht="15.75" customHeight="1">
      <c r="A462" s="37" t="s">
        <v>3713</v>
      </c>
      <c r="B462" s="37" t="s">
        <v>3714</v>
      </c>
      <c r="D462" s="37" t="s">
        <v>3713</v>
      </c>
      <c r="E462" s="37" t="s">
        <v>3714</v>
      </c>
      <c r="F462" s="25" t="s">
        <v>3715</v>
      </c>
      <c r="G462" s="25" t="s">
        <v>3716</v>
      </c>
      <c r="H462" s="37" t="s">
        <v>3719</v>
      </c>
      <c r="I462" s="37" t="s">
        <v>3720</v>
      </c>
      <c r="M462" s="37" t="s">
        <v>3713</v>
      </c>
      <c r="N462" s="37" t="s">
        <v>3714</v>
      </c>
      <c r="O462" s="37" t="s">
        <v>3717</v>
      </c>
      <c r="P462" s="37" t="s">
        <v>3718</v>
      </c>
      <c r="R462" s="25"/>
    </row>
    <row r="463" ht="15.75" customHeight="1">
      <c r="A463" s="37" t="s">
        <v>3721</v>
      </c>
      <c r="B463" s="37" t="s">
        <v>3722</v>
      </c>
      <c r="D463" s="37" t="s">
        <v>3721</v>
      </c>
      <c r="E463" s="37" t="s">
        <v>3722</v>
      </c>
      <c r="F463" s="25" t="s">
        <v>3723</v>
      </c>
      <c r="G463" s="25" t="s">
        <v>3724</v>
      </c>
      <c r="H463" s="37" t="s">
        <v>3727</v>
      </c>
      <c r="I463" s="37" t="s">
        <v>3728</v>
      </c>
      <c r="M463" s="37" t="s">
        <v>3721</v>
      </c>
      <c r="N463" s="37" t="s">
        <v>3722</v>
      </c>
      <c r="O463" s="37" t="s">
        <v>3725</v>
      </c>
      <c r="P463" s="37" t="s">
        <v>3726</v>
      </c>
      <c r="R463" s="25"/>
    </row>
    <row r="464" ht="15.75" customHeight="1">
      <c r="A464" s="37" t="s">
        <v>3729</v>
      </c>
      <c r="B464" s="37" t="s">
        <v>3730</v>
      </c>
      <c r="C464" s="37" t="s">
        <v>7848</v>
      </c>
      <c r="D464" s="37" t="s">
        <v>3729</v>
      </c>
      <c r="E464" s="37" t="s">
        <v>3731</v>
      </c>
      <c r="F464" s="25" t="s">
        <v>3732</v>
      </c>
      <c r="G464" s="38" t="s">
        <v>7862</v>
      </c>
      <c r="H464" s="37" t="s">
        <v>3729</v>
      </c>
      <c r="I464" s="37" t="s">
        <v>3736</v>
      </c>
      <c r="M464" s="37" t="s">
        <v>3729</v>
      </c>
      <c r="N464" s="37" t="s">
        <v>3731</v>
      </c>
      <c r="O464" s="37" t="s">
        <v>3734</v>
      </c>
      <c r="P464" s="37" t="s">
        <v>3735</v>
      </c>
      <c r="R464" s="25"/>
    </row>
    <row r="465" ht="15.75" customHeight="1">
      <c r="A465" s="37" t="s">
        <v>3737</v>
      </c>
      <c r="B465" s="37" t="s">
        <v>3738</v>
      </c>
      <c r="D465" s="37" t="s">
        <v>3737</v>
      </c>
      <c r="E465" s="37" t="s">
        <v>3738</v>
      </c>
      <c r="F465" s="25" t="s">
        <v>3739</v>
      </c>
      <c r="G465" s="25" t="s">
        <v>3740</v>
      </c>
      <c r="H465" s="37" t="s">
        <v>3737</v>
      </c>
      <c r="I465" s="37" t="s">
        <v>3743</v>
      </c>
      <c r="M465" s="37" t="s">
        <v>3737</v>
      </c>
      <c r="N465" s="37" t="s">
        <v>3738</v>
      </c>
      <c r="O465" s="37" t="s">
        <v>3741</v>
      </c>
      <c r="P465" s="37" t="s">
        <v>3742</v>
      </c>
      <c r="R465" s="25"/>
    </row>
    <row r="466" ht="15.75" customHeight="1">
      <c r="A466" s="37" t="s">
        <v>3744</v>
      </c>
      <c r="B466" s="37" t="s">
        <v>3745</v>
      </c>
      <c r="D466" s="37" t="s">
        <v>3744</v>
      </c>
      <c r="E466" s="37" t="s">
        <v>3745</v>
      </c>
      <c r="F466" s="25" t="s">
        <v>3746</v>
      </c>
      <c r="G466" s="25" t="s">
        <v>3747</v>
      </c>
      <c r="H466" s="37" t="s">
        <v>3750</v>
      </c>
      <c r="I466" s="37" t="s">
        <v>3751</v>
      </c>
      <c r="M466" s="37" t="s">
        <v>3744</v>
      </c>
      <c r="N466" s="37" t="s">
        <v>3745</v>
      </c>
      <c r="O466" s="37" t="s">
        <v>3748</v>
      </c>
      <c r="P466" s="37" t="s">
        <v>3749</v>
      </c>
      <c r="R466" s="25"/>
    </row>
    <row r="467" ht="15.75" customHeight="1">
      <c r="A467" s="37" t="s">
        <v>3752</v>
      </c>
      <c r="B467" s="37" t="s">
        <v>3753</v>
      </c>
      <c r="C467" s="37" t="s">
        <v>7848</v>
      </c>
      <c r="D467" s="37" t="s">
        <v>3754</v>
      </c>
      <c r="E467" s="37" t="s">
        <v>3753</v>
      </c>
      <c r="F467" s="25" t="s">
        <v>3757</v>
      </c>
      <c r="G467" s="25" t="s">
        <v>3756</v>
      </c>
      <c r="H467" s="37" t="s">
        <v>3759</v>
      </c>
      <c r="I467" s="37" t="s">
        <v>3760</v>
      </c>
      <c r="M467" s="37" t="s">
        <v>3754</v>
      </c>
      <c r="N467" s="37" t="s">
        <v>3753</v>
      </c>
      <c r="O467" s="37" t="s">
        <v>3757</v>
      </c>
      <c r="P467" s="37" t="s">
        <v>3758</v>
      </c>
      <c r="R467" s="25"/>
    </row>
    <row r="468" ht="15.75" customHeight="1">
      <c r="A468" s="37" t="s">
        <v>3761</v>
      </c>
      <c r="B468" s="37" t="s">
        <v>3762</v>
      </c>
      <c r="D468" s="37" t="s">
        <v>3761</v>
      </c>
      <c r="E468" s="37" t="s">
        <v>3762</v>
      </c>
      <c r="F468" s="25" t="s">
        <v>3763</v>
      </c>
      <c r="G468" s="25" t="s">
        <v>3764</v>
      </c>
      <c r="H468" s="37" t="s">
        <v>3767</v>
      </c>
      <c r="I468" s="37" t="s">
        <v>3768</v>
      </c>
      <c r="M468" s="37" t="s">
        <v>3761</v>
      </c>
      <c r="N468" s="37" t="s">
        <v>3762</v>
      </c>
      <c r="O468" s="37" t="s">
        <v>3765</v>
      </c>
      <c r="P468" s="37" t="s">
        <v>3766</v>
      </c>
      <c r="R468" s="25"/>
    </row>
    <row r="469" ht="15.75" customHeight="1">
      <c r="A469" s="37" t="s">
        <v>3769</v>
      </c>
      <c r="B469" s="37" t="s">
        <v>3770</v>
      </c>
      <c r="C469" s="37" t="s">
        <v>7848</v>
      </c>
      <c r="D469" s="37" t="s">
        <v>3769</v>
      </c>
      <c r="E469" s="37" t="s">
        <v>3771</v>
      </c>
      <c r="F469" s="25" t="s">
        <v>3772</v>
      </c>
      <c r="G469" s="25" t="s">
        <v>3775</v>
      </c>
      <c r="H469" s="37" t="s">
        <v>3776</v>
      </c>
      <c r="I469" s="37" t="s">
        <v>3777</v>
      </c>
      <c r="M469" s="37" t="s">
        <v>3769</v>
      </c>
      <c r="N469" s="37" t="s">
        <v>3771</v>
      </c>
      <c r="O469" s="37" t="s">
        <v>3774</v>
      </c>
      <c r="P469" s="37" t="s">
        <v>3775</v>
      </c>
      <c r="R469" s="25"/>
    </row>
    <row r="470" ht="15.75" customHeight="1">
      <c r="A470" s="37" t="s">
        <v>3778</v>
      </c>
      <c r="B470" s="37" t="s">
        <v>3779</v>
      </c>
      <c r="D470" s="37" t="s">
        <v>3778</v>
      </c>
      <c r="E470" s="37" t="s">
        <v>3779</v>
      </c>
      <c r="F470" s="25" t="s">
        <v>3780</v>
      </c>
      <c r="G470" s="25" t="s">
        <v>3781</v>
      </c>
      <c r="H470" s="37" t="s">
        <v>3784</v>
      </c>
      <c r="I470" s="37" t="s">
        <v>3779</v>
      </c>
      <c r="M470" s="37" t="s">
        <v>3778</v>
      </c>
      <c r="N470" s="37" t="s">
        <v>3779</v>
      </c>
      <c r="O470" s="37" t="s">
        <v>3782</v>
      </c>
      <c r="P470" s="37" t="s">
        <v>3783</v>
      </c>
      <c r="R470" s="25"/>
    </row>
    <row r="471" ht="15.75" customHeight="1">
      <c r="A471" s="37" t="s">
        <v>3785</v>
      </c>
      <c r="B471" s="37" t="s">
        <v>3786</v>
      </c>
      <c r="D471" s="37" t="s">
        <v>3785</v>
      </c>
      <c r="E471" s="37" t="s">
        <v>3786</v>
      </c>
      <c r="F471" s="25" t="s">
        <v>3787</v>
      </c>
      <c r="G471" s="25" t="s">
        <v>3788</v>
      </c>
      <c r="H471" s="37" t="s">
        <v>3785</v>
      </c>
      <c r="I471" s="37" t="s">
        <v>3786</v>
      </c>
      <c r="M471" s="37" t="s">
        <v>3785</v>
      </c>
      <c r="N471" s="37" t="s">
        <v>3786</v>
      </c>
      <c r="O471" s="37" t="s">
        <v>3789</v>
      </c>
      <c r="P471" s="37" t="s">
        <v>3788</v>
      </c>
      <c r="R471" s="25"/>
    </row>
    <row r="472" ht="15.75" customHeight="1">
      <c r="A472" s="37" t="s">
        <v>3790</v>
      </c>
      <c r="B472" s="37" t="s">
        <v>3791</v>
      </c>
      <c r="D472" s="37" t="s">
        <v>3790</v>
      </c>
      <c r="E472" s="37" t="s">
        <v>3791</v>
      </c>
      <c r="F472" s="25" t="s">
        <v>3792</v>
      </c>
      <c r="G472" s="25" t="s">
        <v>3793</v>
      </c>
      <c r="H472" s="37" t="s">
        <v>3796</v>
      </c>
      <c r="I472" s="37" t="s">
        <v>3797</v>
      </c>
      <c r="M472" s="37" t="s">
        <v>3790</v>
      </c>
      <c r="N472" s="37" t="s">
        <v>3791</v>
      </c>
      <c r="O472" s="37" t="s">
        <v>3794</v>
      </c>
      <c r="P472" s="37" t="s">
        <v>3795</v>
      </c>
      <c r="R472" s="25"/>
    </row>
    <row r="473" ht="15.75" customHeight="1">
      <c r="A473" s="37" t="s">
        <v>3798</v>
      </c>
      <c r="B473" s="37" t="s">
        <v>3798</v>
      </c>
      <c r="C473" s="37" t="s">
        <v>7848</v>
      </c>
      <c r="D473" s="37" t="s">
        <v>3799</v>
      </c>
      <c r="E473" s="37" t="s">
        <v>3798</v>
      </c>
      <c r="F473" s="25" t="s">
        <v>3802</v>
      </c>
      <c r="G473" s="25" t="s">
        <v>3803</v>
      </c>
      <c r="H473" s="37" t="s">
        <v>3804</v>
      </c>
      <c r="I473" s="37" t="s">
        <v>3798</v>
      </c>
      <c r="M473" s="37" t="s">
        <v>3799</v>
      </c>
      <c r="N473" s="37" t="s">
        <v>3798</v>
      </c>
      <c r="O473" s="37" t="s">
        <v>3802</v>
      </c>
      <c r="P473" s="37" t="s">
        <v>3803</v>
      </c>
      <c r="R473" s="25"/>
    </row>
    <row r="474" ht="15.75" customHeight="1">
      <c r="A474" s="37" t="s">
        <v>3805</v>
      </c>
      <c r="B474" s="37" t="s">
        <v>3806</v>
      </c>
      <c r="C474" s="37" t="s">
        <v>7848</v>
      </c>
      <c r="D474" s="37" t="s">
        <v>3805</v>
      </c>
      <c r="E474" s="37" t="s">
        <v>3807</v>
      </c>
      <c r="F474" s="25" t="s">
        <v>3810</v>
      </c>
      <c r="G474" s="25" t="s">
        <v>3811</v>
      </c>
      <c r="H474" s="37" t="s">
        <v>3812</v>
      </c>
      <c r="I474" s="37" t="s">
        <v>3813</v>
      </c>
      <c r="M474" s="37" t="s">
        <v>3805</v>
      </c>
      <c r="N474" s="37" t="s">
        <v>3807</v>
      </c>
      <c r="O474" s="37" t="s">
        <v>3810</v>
      </c>
      <c r="P474" s="37" t="s">
        <v>3811</v>
      </c>
      <c r="R474" s="25"/>
    </row>
    <row r="475" ht="15.75" customHeight="1">
      <c r="A475" s="37" t="s">
        <v>3814</v>
      </c>
      <c r="B475" s="37" t="s">
        <v>3815</v>
      </c>
      <c r="D475" s="37" t="s">
        <v>3814</v>
      </c>
      <c r="E475" s="37" t="s">
        <v>3815</v>
      </c>
      <c r="F475" s="25" t="s">
        <v>3816</v>
      </c>
      <c r="G475" s="25" t="s">
        <v>3817</v>
      </c>
      <c r="H475" s="37" t="s">
        <v>3814</v>
      </c>
      <c r="I475" s="37" t="s">
        <v>3820</v>
      </c>
      <c r="M475" s="37" t="s">
        <v>3814</v>
      </c>
      <c r="N475" s="37" t="s">
        <v>3815</v>
      </c>
      <c r="O475" s="37" t="s">
        <v>3818</v>
      </c>
      <c r="P475" s="37" t="s">
        <v>3819</v>
      </c>
      <c r="R475" s="25"/>
    </row>
    <row r="476" ht="15.75" customHeight="1">
      <c r="A476" s="37" t="s">
        <v>3821</v>
      </c>
      <c r="B476" s="37" t="s">
        <v>3822</v>
      </c>
      <c r="D476" s="37" t="s">
        <v>3821</v>
      </c>
      <c r="E476" s="37" t="s">
        <v>3822</v>
      </c>
      <c r="F476" s="25" t="s">
        <v>3823</v>
      </c>
      <c r="G476" s="25" t="s">
        <v>3824</v>
      </c>
      <c r="H476" s="37" t="s">
        <v>3827</v>
      </c>
      <c r="I476" s="37" t="s">
        <v>3828</v>
      </c>
      <c r="M476" s="37" t="s">
        <v>3821</v>
      </c>
      <c r="N476" s="37" t="s">
        <v>3822</v>
      </c>
      <c r="O476" s="37" t="s">
        <v>3825</v>
      </c>
      <c r="P476" s="37" t="s">
        <v>3826</v>
      </c>
      <c r="R476" s="25"/>
    </row>
    <row r="477" ht="15.75" customHeight="1">
      <c r="A477" s="37" t="s">
        <v>3829</v>
      </c>
      <c r="B477" s="37" t="s">
        <v>3830</v>
      </c>
      <c r="D477" s="37" t="s">
        <v>3829</v>
      </c>
      <c r="E477" s="37" t="s">
        <v>3830</v>
      </c>
      <c r="F477" s="25" t="s">
        <v>3831</v>
      </c>
      <c r="G477" s="25" t="s">
        <v>3832</v>
      </c>
      <c r="H477" s="37" t="s">
        <v>3835</v>
      </c>
      <c r="I477" s="37" t="s">
        <v>3836</v>
      </c>
      <c r="M477" s="37" t="s">
        <v>3829</v>
      </c>
      <c r="N477" s="37" t="s">
        <v>3830</v>
      </c>
      <c r="O477" s="37" t="s">
        <v>3833</v>
      </c>
      <c r="P477" s="37" t="s">
        <v>3834</v>
      </c>
      <c r="R477" s="25"/>
    </row>
    <row r="478" ht="15.75" customHeight="1">
      <c r="A478" s="37" t="s">
        <v>3837</v>
      </c>
      <c r="B478" s="37" t="s">
        <v>3838</v>
      </c>
      <c r="C478" s="37" t="s">
        <v>7848</v>
      </c>
      <c r="D478" s="37" t="s">
        <v>3837</v>
      </c>
      <c r="E478" s="37" t="s">
        <v>3839</v>
      </c>
      <c r="F478" s="25" t="s">
        <v>3840</v>
      </c>
      <c r="G478" s="25" t="s">
        <v>3843</v>
      </c>
      <c r="H478" s="37" t="s">
        <v>3844</v>
      </c>
      <c r="I478" s="37" t="s">
        <v>3845</v>
      </c>
      <c r="J478" s="37" t="s">
        <v>3846</v>
      </c>
      <c r="M478" s="37" t="s">
        <v>3837</v>
      </c>
      <c r="N478" s="37" t="s">
        <v>3839</v>
      </c>
      <c r="O478" s="37" t="s">
        <v>3842</v>
      </c>
      <c r="P478" s="37" t="s">
        <v>3843</v>
      </c>
      <c r="R478" s="25"/>
    </row>
    <row r="479" ht="15.75" customHeight="1">
      <c r="A479" s="37" t="s">
        <v>3847</v>
      </c>
      <c r="B479" s="37" t="s">
        <v>3848</v>
      </c>
      <c r="D479" s="37" t="s">
        <v>3847</v>
      </c>
      <c r="E479" s="37" t="s">
        <v>3848</v>
      </c>
      <c r="F479" s="25" t="s">
        <v>3849</v>
      </c>
      <c r="G479" s="25" t="s">
        <v>3850</v>
      </c>
      <c r="H479" s="37" t="s">
        <v>3847</v>
      </c>
      <c r="I479" s="37" t="s">
        <v>3853</v>
      </c>
      <c r="M479" s="37" t="s">
        <v>3847</v>
      </c>
      <c r="N479" s="37" t="s">
        <v>3848</v>
      </c>
      <c r="O479" s="37" t="s">
        <v>3851</v>
      </c>
      <c r="P479" s="37" t="s">
        <v>3852</v>
      </c>
      <c r="R479" s="25"/>
    </row>
    <row r="480" ht="15.75" customHeight="1">
      <c r="A480" s="37" t="s">
        <v>3854</v>
      </c>
      <c r="B480" s="37" t="s">
        <v>3855</v>
      </c>
      <c r="D480" s="37" t="s">
        <v>3854</v>
      </c>
      <c r="E480" s="37" t="s">
        <v>3855</v>
      </c>
      <c r="F480" s="25" t="s">
        <v>3856</v>
      </c>
      <c r="G480" s="25" t="s">
        <v>3526</v>
      </c>
      <c r="H480" s="37" t="s">
        <v>3859</v>
      </c>
      <c r="I480" s="37" t="s">
        <v>3860</v>
      </c>
      <c r="M480" s="37" t="s">
        <v>3854</v>
      </c>
      <c r="N480" s="37" t="s">
        <v>3855</v>
      </c>
      <c r="O480" s="37" t="s">
        <v>3857</v>
      </c>
      <c r="P480" s="37" t="s">
        <v>3858</v>
      </c>
      <c r="R480" s="25"/>
    </row>
    <row r="481" ht="15.75" customHeight="1">
      <c r="A481" s="37" t="s">
        <v>3861</v>
      </c>
      <c r="B481" s="37" t="s">
        <v>3862</v>
      </c>
      <c r="C481" s="37" t="s">
        <v>7848</v>
      </c>
      <c r="D481" s="37" t="s">
        <v>3861</v>
      </c>
      <c r="E481" s="37" t="s">
        <v>3863</v>
      </c>
      <c r="F481" s="25" t="s">
        <v>3866</v>
      </c>
      <c r="G481" s="25" t="s">
        <v>3867</v>
      </c>
      <c r="H481" s="37" t="s">
        <v>3868</v>
      </c>
      <c r="I481" s="37" t="s">
        <v>3869</v>
      </c>
      <c r="M481" s="37" t="s">
        <v>3861</v>
      </c>
      <c r="N481" s="37" t="s">
        <v>3863</v>
      </c>
      <c r="O481" s="37" t="s">
        <v>3866</v>
      </c>
      <c r="P481" s="37" t="s">
        <v>3867</v>
      </c>
      <c r="R481" s="25"/>
    </row>
    <row r="482" ht="15.75" customHeight="1">
      <c r="A482" s="37" t="s">
        <v>3870</v>
      </c>
      <c r="B482" s="37" t="s">
        <v>3870</v>
      </c>
      <c r="C482" s="37" t="s">
        <v>7848</v>
      </c>
      <c r="D482" s="37" t="s">
        <v>3870</v>
      </c>
      <c r="E482" s="37" t="s">
        <v>2109</v>
      </c>
      <c r="F482" s="25" t="s">
        <v>3872</v>
      </c>
      <c r="G482" s="25" t="s">
        <v>2113</v>
      </c>
      <c r="H482" s="37" t="s">
        <v>3873</v>
      </c>
      <c r="I482" s="37" t="s">
        <v>3874</v>
      </c>
      <c r="M482" s="37" t="s">
        <v>3870</v>
      </c>
      <c r="N482" s="37" t="s">
        <v>2109</v>
      </c>
      <c r="O482" s="37" t="s">
        <v>3872</v>
      </c>
      <c r="P482" s="37" t="s">
        <v>2113</v>
      </c>
      <c r="R482" s="25"/>
    </row>
    <row r="483" ht="15.75" customHeight="1">
      <c r="A483" s="37" t="s">
        <v>3875</v>
      </c>
      <c r="B483" s="37" t="s">
        <v>3876</v>
      </c>
      <c r="C483" s="37" t="s">
        <v>7848</v>
      </c>
      <c r="D483" s="37" t="s">
        <v>3875</v>
      </c>
      <c r="E483" s="37" t="s">
        <v>3877</v>
      </c>
      <c r="F483" s="25" t="s">
        <v>3880</v>
      </c>
      <c r="G483" s="25" t="s">
        <v>3881</v>
      </c>
      <c r="H483" s="37" t="s">
        <v>3875</v>
      </c>
      <c r="I483" s="37" t="s">
        <v>3882</v>
      </c>
      <c r="M483" s="37" t="s">
        <v>3875</v>
      </c>
      <c r="N483" s="37" t="s">
        <v>3877</v>
      </c>
      <c r="O483" s="37" t="s">
        <v>3880</v>
      </c>
      <c r="P483" s="37" t="s">
        <v>3881</v>
      </c>
      <c r="R483" s="25"/>
    </row>
    <row r="484" ht="15.75" customHeight="1">
      <c r="A484" s="37" t="s">
        <v>3883</v>
      </c>
      <c r="B484" s="37" t="s">
        <v>3884</v>
      </c>
      <c r="C484" s="37" t="s">
        <v>7848</v>
      </c>
      <c r="D484" s="37" t="s">
        <v>3885</v>
      </c>
      <c r="E484" s="37" t="s">
        <v>3886</v>
      </c>
      <c r="F484" s="38" t="s">
        <v>7863</v>
      </c>
      <c r="G484" s="38" t="s">
        <v>7864</v>
      </c>
      <c r="H484" s="37" t="s">
        <v>3891</v>
      </c>
      <c r="I484" s="37" t="s">
        <v>3892</v>
      </c>
      <c r="J484" s="37" t="s">
        <v>3893</v>
      </c>
      <c r="M484" s="37" t="s">
        <v>3885</v>
      </c>
      <c r="N484" s="37" t="s">
        <v>3886</v>
      </c>
      <c r="O484" s="37" t="s">
        <v>3889</v>
      </c>
      <c r="P484" s="37" t="s">
        <v>3890</v>
      </c>
      <c r="R484" s="25"/>
    </row>
    <row r="485" ht="15.75" customHeight="1">
      <c r="A485" s="37" t="s">
        <v>3894</v>
      </c>
      <c r="B485" s="37" t="s">
        <v>3895</v>
      </c>
      <c r="D485" s="37" t="s">
        <v>3894</v>
      </c>
      <c r="E485" s="37" t="s">
        <v>3895</v>
      </c>
      <c r="F485" s="25" t="s">
        <v>3896</v>
      </c>
      <c r="G485" s="25" t="s">
        <v>3897</v>
      </c>
      <c r="H485" s="37" t="s">
        <v>3900</v>
      </c>
      <c r="I485" s="37" t="s">
        <v>3901</v>
      </c>
      <c r="M485" s="37" t="s">
        <v>3894</v>
      </c>
      <c r="N485" s="37" t="s">
        <v>3895</v>
      </c>
      <c r="O485" s="37" t="s">
        <v>3898</v>
      </c>
      <c r="P485" s="37" t="s">
        <v>3899</v>
      </c>
      <c r="R485" s="25"/>
    </row>
    <row r="486" ht="15.75" customHeight="1">
      <c r="A486" s="37" t="s">
        <v>3902</v>
      </c>
      <c r="B486" s="37" t="s">
        <v>3903</v>
      </c>
      <c r="C486" s="37" t="s">
        <v>7848</v>
      </c>
      <c r="D486" s="37" t="s">
        <v>3904</v>
      </c>
      <c r="E486" s="37" t="s">
        <v>3903</v>
      </c>
      <c r="F486" s="25" t="s">
        <v>3907</v>
      </c>
      <c r="G486" s="25" t="s">
        <v>3906</v>
      </c>
      <c r="H486" s="37" t="s">
        <v>3909</v>
      </c>
      <c r="I486" s="37" t="s">
        <v>3903</v>
      </c>
      <c r="M486" s="37" t="s">
        <v>3904</v>
      </c>
      <c r="N486" s="37" t="s">
        <v>3903</v>
      </c>
      <c r="O486" s="37" t="s">
        <v>3907</v>
      </c>
      <c r="P486" s="37" t="s">
        <v>3908</v>
      </c>
      <c r="R486" s="25"/>
    </row>
    <row r="487" ht="15.75" customHeight="1">
      <c r="A487" s="37" t="s">
        <v>3910</v>
      </c>
      <c r="B487" s="37" t="s">
        <v>3911</v>
      </c>
      <c r="D487" s="37" t="s">
        <v>3910</v>
      </c>
      <c r="E487" s="37" t="s">
        <v>3911</v>
      </c>
      <c r="F487" s="25" t="s">
        <v>3912</v>
      </c>
      <c r="G487" s="25" t="s">
        <v>3913</v>
      </c>
      <c r="H487" s="37" t="s">
        <v>3916</v>
      </c>
      <c r="I487" s="37" t="s">
        <v>3917</v>
      </c>
      <c r="M487" s="37" t="s">
        <v>3910</v>
      </c>
      <c r="N487" s="37" t="s">
        <v>3911</v>
      </c>
      <c r="O487" s="37" t="s">
        <v>3914</v>
      </c>
      <c r="P487" s="37" t="s">
        <v>3915</v>
      </c>
      <c r="R487" s="25"/>
    </row>
    <row r="488" ht="15.75" customHeight="1">
      <c r="A488" s="37" t="s">
        <v>3918</v>
      </c>
      <c r="B488" s="37" t="s">
        <v>3919</v>
      </c>
      <c r="D488" s="37" t="s">
        <v>3918</v>
      </c>
      <c r="E488" s="37" t="s">
        <v>3919</v>
      </c>
      <c r="F488" s="25" t="s">
        <v>3920</v>
      </c>
      <c r="G488" s="25" t="s">
        <v>3922</v>
      </c>
      <c r="H488" s="37" t="s">
        <v>3923</v>
      </c>
      <c r="I488" s="37" t="s">
        <v>3924</v>
      </c>
      <c r="M488" s="37" t="s">
        <v>3918</v>
      </c>
      <c r="N488" s="37" t="s">
        <v>3919</v>
      </c>
      <c r="O488" s="37" t="s">
        <v>3921</v>
      </c>
      <c r="P488" s="37" t="s">
        <v>3922</v>
      </c>
      <c r="R488" s="25"/>
    </row>
    <row r="489" ht="15.75" customHeight="1">
      <c r="A489" s="37" t="s">
        <v>3925</v>
      </c>
      <c r="B489" s="37" t="s">
        <v>1975</v>
      </c>
      <c r="D489" s="37" t="s">
        <v>3925</v>
      </c>
      <c r="E489" s="37" t="s">
        <v>1975</v>
      </c>
      <c r="F489" s="25" t="s">
        <v>3926</v>
      </c>
      <c r="G489" s="25" t="s">
        <v>1979</v>
      </c>
      <c r="H489" s="37" t="s">
        <v>3928</v>
      </c>
      <c r="I489" s="37" t="s">
        <v>3929</v>
      </c>
      <c r="M489" s="37" t="s">
        <v>3925</v>
      </c>
      <c r="N489" s="37" t="s">
        <v>1975</v>
      </c>
      <c r="O489" s="37" t="s">
        <v>3927</v>
      </c>
      <c r="P489" s="37" t="s">
        <v>1979</v>
      </c>
      <c r="R489" s="25"/>
    </row>
    <row r="490" ht="15.75" customHeight="1">
      <c r="A490" s="37" t="s">
        <v>3930</v>
      </c>
      <c r="B490" s="37" t="s">
        <v>3930</v>
      </c>
      <c r="C490" s="37" t="s">
        <v>7848</v>
      </c>
      <c r="D490" s="37" t="s">
        <v>3931</v>
      </c>
      <c r="E490" s="37" t="s">
        <v>3930</v>
      </c>
      <c r="F490" s="25" t="s">
        <v>3934</v>
      </c>
      <c r="G490" s="25" t="s">
        <v>3933</v>
      </c>
      <c r="H490" s="37" t="s">
        <v>3931</v>
      </c>
      <c r="I490" s="37" t="s">
        <v>3936</v>
      </c>
      <c r="M490" s="37" t="s">
        <v>3931</v>
      </c>
      <c r="N490" s="37" t="s">
        <v>3930</v>
      </c>
      <c r="O490" s="37" t="s">
        <v>3934</v>
      </c>
      <c r="P490" s="37" t="s">
        <v>3935</v>
      </c>
      <c r="R490" s="25"/>
    </row>
    <row r="491" ht="15.75" customHeight="1">
      <c r="A491" s="37" t="s">
        <v>3937</v>
      </c>
      <c r="B491" s="37" t="s">
        <v>3938</v>
      </c>
      <c r="D491" s="37" t="s">
        <v>3937</v>
      </c>
      <c r="E491" s="37" t="s">
        <v>3938</v>
      </c>
      <c r="F491" s="25" t="s">
        <v>3939</v>
      </c>
      <c r="G491" s="25" t="s">
        <v>3940</v>
      </c>
      <c r="H491" s="37" t="s">
        <v>3942</v>
      </c>
      <c r="I491" s="37" t="s">
        <v>3943</v>
      </c>
      <c r="M491" s="37" t="s">
        <v>3937</v>
      </c>
      <c r="N491" s="37" t="s">
        <v>3938</v>
      </c>
      <c r="O491" s="37" t="s">
        <v>3316</v>
      </c>
      <c r="P491" s="37" t="s">
        <v>3941</v>
      </c>
      <c r="R491" s="25"/>
    </row>
    <row r="492" ht="15.75" customHeight="1">
      <c r="A492" s="37" t="s">
        <v>3944</v>
      </c>
      <c r="B492" s="37" t="s">
        <v>3945</v>
      </c>
      <c r="D492" s="37" t="s">
        <v>3944</v>
      </c>
      <c r="E492" s="37" t="s">
        <v>3945</v>
      </c>
      <c r="F492" s="25" t="s">
        <v>3946</v>
      </c>
      <c r="G492" s="25" t="s">
        <v>3947</v>
      </c>
      <c r="H492" s="37" t="s">
        <v>3944</v>
      </c>
      <c r="I492" s="37" t="s">
        <v>3950</v>
      </c>
      <c r="M492" s="37" t="s">
        <v>3944</v>
      </c>
      <c r="N492" s="37" t="s">
        <v>3945</v>
      </c>
      <c r="O492" s="37" t="s">
        <v>3948</v>
      </c>
      <c r="P492" s="37" t="s">
        <v>3949</v>
      </c>
      <c r="R492" s="25"/>
    </row>
    <row r="493" ht="15.75" customHeight="1">
      <c r="A493" s="37" t="s">
        <v>3951</v>
      </c>
      <c r="B493" s="37" t="s">
        <v>3952</v>
      </c>
      <c r="D493" s="37" t="s">
        <v>3951</v>
      </c>
      <c r="E493" s="37" t="s">
        <v>3952</v>
      </c>
      <c r="F493" s="25" t="s">
        <v>3955</v>
      </c>
      <c r="G493" s="25" t="s">
        <v>3954</v>
      </c>
      <c r="H493" s="37" t="s">
        <v>3957</v>
      </c>
      <c r="I493" s="37" t="s">
        <v>3958</v>
      </c>
      <c r="M493" s="37" t="s">
        <v>3951</v>
      </c>
      <c r="N493" s="37" t="s">
        <v>3952</v>
      </c>
      <c r="O493" s="37" t="s">
        <v>3955</v>
      </c>
      <c r="P493" s="37" t="s">
        <v>3956</v>
      </c>
      <c r="R493" s="25"/>
    </row>
    <row r="494" ht="15.75" customHeight="1">
      <c r="A494" s="37" t="s">
        <v>3959</v>
      </c>
      <c r="B494" s="37" t="s">
        <v>3960</v>
      </c>
      <c r="D494" s="37" t="s">
        <v>3959</v>
      </c>
      <c r="E494" s="37" t="s">
        <v>3960</v>
      </c>
      <c r="F494" s="25" t="s">
        <v>3961</v>
      </c>
      <c r="G494" s="25" t="s">
        <v>3962</v>
      </c>
      <c r="H494" s="37" t="s">
        <v>3965</v>
      </c>
      <c r="I494" s="37" t="s">
        <v>3966</v>
      </c>
      <c r="M494" s="37" t="s">
        <v>3959</v>
      </c>
      <c r="N494" s="37" t="s">
        <v>3960</v>
      </c>
      <c r="O494" s="37" t="s">
        <v>3963</v>
      </c>
      <c r="P494" s="37" t="s">
        <v>3964</v>
      </c>
      <c r="R494" s="25"/>
    </row>
    <row r="495" ht="15.75" customHeight="1">
      <c r="A495" s="37" t="s">
        <v>3967</v>
      </c>
      <c r="B495" s="37" t="s">
        <v>3968</v>
      </c>
      <c r="D495" s="37" t="s">
        <v>3967</v>
      </c>
      <c r="E495" s="37" t="s">
        <v>3968</v>
      </c>
      <c r="F495" s="25" t="s">
        <v>3969</v>
      </c>
      <c r="G495" s="25" t="s">
        <v>3970</v>
      </c>
      <c r="H495" s="37" t="s">
        <v>3973</v>
      </c>
      <c r="I495" s="37" t="s">
        <v>3974</v>
      </c>
      <c r="M495" s="37" t="s">
        <v>3967</v>
      </c>
      <c r="N495" s="37" t="s">
        <v>3968</v>
      </c>
      <c r="O495" s="37" t="s">
        <v>3971</v>
      </c>
      <c r="P495" s="37" t="s">
        <v>3972</v>
      </c>
      <c r="R495" s="25"/>
    </row>
    <row r="496" ht="15.75" customHeight="1">
      <c r="A496" s="37" t="s">
        <v>3975</v>
      </c>
      <c r="B496" s="37" t="s">
        <v>3976</v>
      </c>
      <c r="C496" s="37" t="s">
        <v>7848</v>
      </c>
      <c r="D496" s="37" t="s">
        <v>3975</v>
      </c>
      <c r="E496" s="37" t="s">
        <v>3976</v>
      </c>
      <c r="F496" s="25" t="s">
        <v>3977</v>
      </c>
      <c r="G496" s="25" t="s">
        <v>3978</v>
      </c>
      <c r="H496" s="37" t="s">
        <v>3980</v>
      </c>
      <c r="I496" s="37" t="s">
        <v>3981</v>
      </c>
      <c r="M496" s="37" t="s">
        <v>3975</v>
      </c>
      <c r="N496" s="37" t="s">
        <v>3976</v>
      </c>
      <c r="O496" s="37" t="s">
        <v>3979</v>
      </c>
      <c r="P496" s="37" t="s">
        <v>3978</v>
      </c>
      <c r="R496" s="25"/>
    </row>
    <row r="497" ht="15.75" customHeight="1">
      <c r="A497" s="37" t="s">
        <v>3982</v>
      </c>
      <c r="B497" s="37" t="s">
        <v>3983</v>
      </c>
      <c r="D497" s="37" t="s">
        <v>3982</v>
      </c>
      <c r="E497" s="37" t="s">
        <v>3983</v>
      </c>
      <c r="F497" s="25" t="s">
        <v>3984</v>
      </c>
      <c r="G497" s="25" t="s">
        <v>3985</v>
      </c>
      <c r="H497" s="37" t="s">
        <v>3982</v>
      </c>
      <c r="I497" s="37" t="s">
        <v>3983</v>
      </c>
      <c r="M497" s="37" t="s">
        <v>3982</v>
      </c>
      <c r="N497" s="37" t="s">
        <v>3983</v>
      </c>
      <c r="O497" s="37" t="s">
        <v>3986</v>
      </c>
      <c r="P497" s="37" t="s">
        <v>3987</v>
      </c>
      <c r="R497" s="25"/>
    </row>
    <row r="498" ht="15.75" customHeight="1">
      <c r="A498" s="37" t="s">
        <v>3988</v>
      </c>
      <c r="B498" s="37" t="s">
        <v>3989</v>
      </c>
      <c r="D498" s="37" t="s">
        <v>3988</v>
      </c>
      <c r="E498" s="37" t="s">
        <v>3989</v>
      </c>
      <c r="F498" s="25" t="s">
        <v>3990</v>
      </c>
      <c r="G498" s="25" t="s">
        <v>3991</v>
      </c>
      <c r="H498" s="37" t="s">
        <v>3994</v>
      </c>
      <c r="I498" s="37" t="s">
        <v>3995</v>
      </c>
      <c r="M498" s="37" t="s">
        <v>3988</v>
      </c>
      <c r="N498" s="37" t="s">
        <v>3989</v>
      </c>
      <c r="O498" s="37" t="s">
        <v>3992</v>
      </c>
      <c r="P498" s="37" t="s">
        <v>3993</v>
      </c>
      <c r="R498" s="25"/>
    </row>
    <row r="499" ht="15.75" customHeight="1">
      <c r="A499" s="37" t="s">
        <v>3996</v>
      </c>
      <c r="B499" s="37" t="s">
        <v>3997</v>
      </c>
      <c r="C499" s="37" t="s">
        <v>7848</v>
      </c>
      <c r="D499" s="37" t="s">
        <v>3996</v>
      </c>
      <c r="E499" s="37" t="s">
        <v>3998</v>
      </c>
      <c r="F499" s="25" t="s">
        <v>3999</v>
      </c>
      <c r="G499" s="38" t="s">
        <v>7865</v>
      </c>
      <c r="H499" s="37" t="s">
        <v>3988</v>
      </c>
      <c r="I499" s="37" t="s">
        <v>4003</v>
      </c>
      <c r="M499" s="37" t="s">
        <v>3996</v>
      </c>
      <c r="N499" s="37" t="s">
        <v>3998</v>
      </c>
      <c r="O499" s="37" t="s">
        <v>4001</v>
      </c>
      <c r="P499" s="37" t="s">
        <v>4002</v>
      </c>
      <c r="R499" s="25"/>
    </row>
    <row r="500" ht="15.75" customHeight="1">
      <c r="A500" s="37" t="s">
        <v>4004</v>
      </c>
      <c r="B500" s="37" t="s">
        <v>4005</v>
      </c>
      <c r="D500" s="37" t="s">
        <v>4004</v>
      </c>
      <c r="E500" s="37" t="s">
        <v>4005</v>
      </c>
      <c r="F500" s="25" t="s">
        <v>4006</v>
      </c>
      <c r="G500" s="25" t="s">
        <v>4007</v>
      </c>
      <c r="H500" s="37" t="s">
        <v>4004</v>
      </c>
      <c r="I500" s="37" t="s">
        <v>4010</v>
      </c>
      <c r="M500" s="37" t="s">
        <v>4004</v>
      </c>
      <c r="N500" s="37" t="s">
        <v>4005</v>
      </c>
      <c r="O500" s="37" t="s">
        <v>4008</v>
      </c>
      <c r="P500" s="37" t="s">
        <v>4009</v>
      </c>
      <c r="R500" s="25"/>
    </row>
    <row r="501" ht="15.75" customHeight="1">
      <c r="A501" s="37" t="s">
        <v>4011</v>
      </c>
      <c r="B501" s="37" t="s">
        <v>4012</v>
      </c>
      <c r="D501" s="37" t="s">
        <v>4011</v>
      </c>
      <c r="E501" s="37" t="s">
        <v>4012</v>
      </c>
      <c r="F501" s="25" t="s">
        <v>4013</v>
      </c>
      <c r="G501" s="25" t="s">
        <v>4016</v>
      </c>
      <c r="H501" s="37" t="s">
        <v>4017</v>
      </c>
      <c r="I501" s="37" t="s">
        <v>4018</v>
      </c>
      <c r="M501" s="37" t="s">
        <v>4011</v>
      </c>
      <c r="N501" s="37" t="s">
        <v>4012</v>
      </c>
      <c r="O501" s="37" t="s">
        <v>4015</v>
      </c>
      <c r="P501" s="37" t="s">
        <v>4016</v>
      </c>
      <c r="R501" s="25"/>
    </row>
    <row r="502" ht="15.75" customHeight="1">
      <c r="A502" s="37" t="s">
        <v>4019</v>
      </c>
      <c r="B502" s="37" t="s">
        <v>4020</v>
      </c>
      <c r="C502" s="37" t="s">
        <v>7848</v>
      </c>
      <c r="D502" s="37" t="s">
        <v>4019</v>
      </c>
      <c r="E502" s="37" t="s">
        <v>4021</v>
      </c>
      <c r="F502" s="25" t="s">
        <v>4024</v>
      </c>
      <c r="G502" s="25" t="s">
        <v>4025</v>
      </c>
      <c r="H502" s="37" t="s">
        <v>4026</v>
      </c>
      <c r="I502" s="37" t="s">
        <v>4027</v>
      </c>
      <c r="M502" s="37" t="s">
        <v>4019</v>
      </c>
      <c r="N502" s="37" t="s">
        <v>4021</v>
      </c>
      <c r="O502" s="37" t="s">
        <v>4024</v>
      </c>
      <c r="P502" s="37" t="s">
        <v>4025</v>
      </c>
      <c r="R502" s="25"/>
    </row>
    <row r="503" ht="15.75" customHeight="1">
      <c r="A503" s="37" t="s">
        <v>4028</v>
      </c>
      <c r="B503" s="37" t="s">
        <v>4029</v>
      </c>
      <c r="C503" s="37" t="s">
        <v>7848</v>
      </c>
      <c r="D503" s="37" t="s">
        <v>4030</v>
      </c>
      <c r="E503" s="37" t="s">
        <v>4029</v>
      </c>
      <c r="F503" s="25" t="s">
        <v>1505</v>
      </c>
      <c r="G503" s="25" t="s">
        <v>4033</v>
      </c>
      <c r="H503" s="37" t="s">
        <v>4034</v>
      </c>
      <c r="I503" s="37" t="s">
        <v>4035</v>
      </c>
      <c r="M503" s="37" t="s">
        <v>4030</v>
      </c>
      <c r="N503" s="37" t="s">
        <v>4029</v>
      </c>
      <c r="O503" s="37" t="s">
        <v>1505</v>
      </c>
      <c r="P503" s="37" t="s">
        <v>4033</v>
      </c>
      <c r="R503" s="25"/>
    </row>
    <row r="504" ht="15.75" customHeight="1">
      <c r="A504" s="37" t="s">
        <v>4036</v>
      </c>
      <c r="B504" s="37" t="s">
        <v>4037</v>
      </c>
      <c r="C504" s="37" t="s">
        <v>7848</v>
      </c>
      <c r="D504" s="37" t="s">
        <v>4038</v>
      </c>
      <c r="E504" s="37" t="s">
        <v>4039</v>
      </c>
      <c r="F504" s="25" t="s">
        <v>4042</v>
      </c>
      <c r="G504" s="25" t="s">
        <v>4043</v>
      </c>
      <c r="H504" s="37" t="s">
        <v>4038</v>
      </c>
      <c r="I504" s="37" t="s">
        <v>4039</v>
      </c>
      <c r="M504" s="37" t="s">
        <v>4038</v>
      </c>
      <c r="N504" s="37" t="s">
        <v>4039</v>
      </c>
      <c r="O504" s="37" t="s">
        <v>4042</v>
      </c>
      <c r="P504" s="37" t="s">
        <v>4043</v>
      </c>
      <c r="R504" s="25"/>
    </row>
    <row r="505" ht="15.75" customHeight="1">
      <c r="A505" s="37" t="s">
        <v>4044</v>
      </c>
      <c r="B505" s="37" t="s">
        <v>4045</v>
      </c>
      <c r="C505" s="37" t="s">
        <v>7848</v>
      </c>
      <c r="D505" s="37" t="s">
        <v>4046</v>
      </c>
      <c r="E505" s="37" t="s">
        <v>4045</v>
      </c>
      <c r="F505" s="25" t="s">
        <v>4049</v>
      </c>
      <c r="G505" s="25" t="s">
        <v>4050</v>
      </c>
      <c r="H505" s="37" t="s">
        <v>4051</v>
      </c>
      <c r="I505" s="37" t="s">
        <v>4052</v>
      </c>
      <c r="M505" s="37" t="s">
        <v>4046</v>
      </c>
      <c r="N505" s="37" t="s">
        <v>4045</v>
      </c>
      <c r="O505" s="37" t="s">
        <v>4049</v>
      </c>
      <c r="P505" s="37" t="s">
        <v>4050</v>
      </c>
      <c r="R505" s="25"/>
    </row>
    <row r="506" ht="15.75" customHeight="1">
      <c r="A506" s="37" t="s">
        <v>4053</v>
      </c>
      <c r="B506" s="37" t="s">
        <v>4054</v>
      </c>
      <c r="C506" s="37" t="s">
        <v>7848</v>
      </c>
      <c r="D506" s="37" t="s">
        <v>4055</v>
      </c>
      <c r="E506" s="37" t="s">
        <v>4056</v>
      </c>
      <c r="F506" s="25" t="s">
        <v>4059</v>
      </c>
      <c r="G506" s="25" t="s">
        <v>4060</v>
      </c>
      <c r="H506" s="37" t="s">
        <v>4061</v>
      </c>
      <c r="I506" s="37" t="s">
        <v>4062</v>
      </c>
      <c r="M506" s="37" t="s">
        <v>4055</v>
      </c>
      <c r="N506" s="37" t="s">
        <v>4056</v>
      </c>
      <c r="O506" s="37" t="s">
        <v>4059</v>
      </c>
      <c r="P506" s="37" t="s">
        <v>4060</v>
      </c>
      <c r="R506" s="25"/>
    </row>
    <row r="507" ht="15.75" customHeight="1">
      <c r="A507" s="37" t="s">
        <v>4063</v>
      </c>
      <c r="B507" s="37" t="s">
        <v>4064</v>
      </c>
      <c r="C507" s="37" t="s">
        <v>7848</v>
      </c>
      <c r="D507" s="37" t="s">
        <v>4065</v>
      </c>
      <c r="E507" s="37" t="s">
        <v>4064</v>
      </c>
      <c r="F507" s="25" t="s">
        <v>4068</v>
      </c>
      <c r="G507" s="25" t="s">
        <v>4069</v>
      </c>
      <c r="H507" s="37" t="s">
        <v>4070</v>
      </c>
      <c r="I507" s="37" t="s">
        <v>4071</v>
      </c>
      <c r="M507" s="37" t="s">
        <v>4065</v>
      </c>
      <c r="N507" s="37" t="s">
        <v>4064</v>
      </c>
      <c r="O507" s="37" t="s">
        <v>4068</v>
      </c>
      <c r="P507" s="37" t="s">
        <v>4069</v>
      </c>
      <c r="R507" s="25"/>
    </row>
    <row r="508" ht="15.75" customHeight="1">
      <c r="A508" s="37" t="s">
        <v>4072</v>
      </c>
      <c r="B508" s="37" t="s">
        <v>4073</v>
      </c>
      <c r="C508" s="37" t="s">
        <v>7848</v>
      </c>
      <c r="D508" s="37" t="s">
        <v>3115</v>
      </c>
      <c r="E508" s="37" t="s">
        <v>4073</v>
      </c>
      <c r="F508" s="25" t="s">
        <v>3119</v>
      </c>
      <c r="G508" s="25" t="s">
        <v>4076</v>
      </c>
      <c r="H508" s="37" t="s">
        <v>4077</v>
      </c>
      <c r="I508" s="37" t="s">
        <v>959</v>
      </c>
      <c r="M508" s="37" t="s">
        <v>3115</v>
      </c>
      <c r="N508" s="37" t="s">
        <v>4073</v>
      </c>
      <c r="O508" s="37" t="s">
        <v>3119</v>
      </c>
      <c r="P508" s="37" t="s">
        <v>4076</v>
      </c>
      <c r="R508" s="25"/>
    </row>
    <row r="509" ht="15.75" customHeight="1">
      <c r="A509" s="37" t="s">
        <v>4078</v>
      </c>
      <c r="B509" s="37" t="s">
        <v>4079</v>
      </c>
      <c r="C509" s="37" t="s">
        <v>7848</v>
      </c>
      <c r="D509" s="37" t="s">
        <v>4080</v>
      </c>
      <c r="E509" s="37" t="s">
        <v>4079</v>
      </c>
      <c r="F509" s="25" t="s">
        <v>4083</v>
      </c>
      <c r="G509" s="25" t="s">
        <v>4084</v>
      </c>
      <c r="H509" s="37" t="s">
        <v>4080</v>
      </c>
      <c r="I509" s="37" t="s">
        <v>4085</v>
      </c>
      <c r="M509" s="37" t="s">
        <v>4080</v>
      </c>
      <c r="N509" s="37" t="s">
        <v>4079</v>
      </c>
      <c r="O509" s="37" t="s">
        <v>4083</v>
      </c>
      <c r="P509" s="37" t="s">
        <v>4084</v>
      </c>
      <c r="R509" s="25"/>
    </row>
    <row r="510" ht="15.75" customHeight="1">
      <c r="A510" s="37" t="s">
        <v>4086</v>
      </c>
      <c r="B510" s="37" t="s">
        <v>4087</v>
      </c>
      <c r="C510" s="37" t="s">
        <v>7848</v>
      </c>
      <c r="D510" s="37" t="s">
        <v>4088</v>
      </c>
      <c r="E510" s="37" t="s">
        <v>4087</v>
      </c>
      <c r="F510" s="25" t="s">
        <v>4091</v>
      </c>
      <c r="G510" s="25" t="s">
        <v>4092</v>
      </c>
      <c r="H510" s="37" t="s">
        <v>4093</v>
      </c>
      <c r="I510" s="37" t="s">
        <v>4087</v>
      </c>
      <c r="M510" s="37" t="s">
        <v>4088</v>
      </c>
      <c r="N510" s="37" t="s">
        <v>4087</v>
      </c>
      <c r="O510" s="37" t="s">
        <v>4091</v>
      </c>
      <c r="P510" s="37" t="s">
        <v>4092</v>
      </c>
      <c r="R510" s="25"/>
    </row>
    <row r="511" ht="15.75" customHeight="1">
      <c r="A511" s="37" t="s">
        <v>4094</v>
      </c>
      <c r="B511" s="37" t="s">
        <v>4095</v>
      </c>
      <c r="C511" s="37" t="s">
        <v>7848</v>
      </c>
      <c r="D511" s="37" t="s">
        <v>4096</v>
      </c>
      <c r="E511" s="37" t="s">
        <v>4097</v>
      </c>
      <c r="F511" s="25" t="s">
        <v>4100</v>
      </c>
      <c r="G511" s="25" t="s">
        <v>4101</v>
      </c>
      <c r="H511" s="37" t="s">
        <v>4102</v>
      </c>
      <c r="I511" s="37" t="s">
        <v>4103</v>
      </c>
      <c r="M511" s="37" t="s">
        <v>4096</v>
      </c>
      <c r="N511" s="37" t="s">
        <v>4097</v>
      </c>
      <c r="O511" s="37" t="s">
        <v>4100</v>
      </c>
      <c r="P511" s="37" t="s">
        <v>4101</v>
      </c>
      <c r="R511" s="25"/>
    </row>
    <row r="512" ht="15.75" customHeight="1">
      <c r="A512" s="37" t="s">
        <v>4104</v>
      </c>
      <c r="B512" s="37" t="s">
        <v>4105</v>
      </c>
      <c r="C512" s="37" t="s">
        <v>7848</v>
      </c>
      <c r="D512" s="37" t="s">
        <v>4106</v>
      </c>
      <c r="E512" s="37" t="s">
        <v>4105</v>
      </c>
      <c r="F512" s="38" t="s">
        <v>7866</v>
      </c>
      <c r="G512" s="25" t="s">
        <v>4108</v>
      </c>
      <c r="H512" s="37" t="s">
        <v>4111</v>
      </c>
      <c r="I512" s="37" t="s">
        <v>4112</v>
      </c>
      <c r="M512" s="37" t="s">
        <v>4106</v>
      </c>
      <c r="N512" s="37" t="s">
        <v>4105</v>
      </c>
      <c r="O512" s="37" t="s">
        <v>4109</v>
      </c>
      <c r="P512" s="37" t="s">
        <v>4110</v>
      </c>
      <c r="R512" s="25"/>
    </row>
    <row r="513" ht="15.75" customHeight="1">
      <c r="A513" s="37" t="s">
        <v>4113</v>
      </c>
      <c r="B513" s="37" t="s">
        <v>4114</v>
      </c>
      <c r="C513" s="37" t="s">
        <v>7848</v>
      </c>
      <c r="D513" s="37" t="s">
        <v>4115</v>
      </c>
      <c r="E513" s="37" t="s">
        <v>4116</v>
      </c>
      <c r="F513" s="25" t="s">
        <v>4119</v>
      </c>
      <c r="G513" s="25" t="s">
        <v>4120</v>
      </c>
      <c r="H513" s="37" t="s">
        <v>4115</v>
      </c>
      <c r="I513" s="37" t="s">
        <v>4116</v>
      </c>
      <c r="M513" s="37" t="s">
        <v>4115</v>
      </c>
      <c r="N513" s="37" t="s">
        <v>4116</v>
      </c>
      <c r="O513" s="37" t="s">
        <v>4119</v>
      </c>
      <c r="P513" s="37" t="s">
        <v>4120</v>
      </c>
      <c r="R513" s="25"/>
    </row>
    <row r="514" ht="15.75" customHeight="1">
      <c r="A514" s="37" t="s">
        <v>4121</v>
      </c>
      <c r="B514" s="37" t="s">
        <v>4122</v>
      </c>
      <c r="C514" s="37" t="s">
        <v>7848</v>
      </c>
      <c r="D514" s="37" t="s">
        <v>4123</v>
      </c>
      <c r="E514" s="37" t="s">
        <v>4122</v>
      </c>
      <c r="F514" s="25" t="s">
        <v>4126</v>
      </c>
      <c r="G514" s="25" t="s">
        <v>4125</v>
      </c>
      <c r="H514" s="37" t="s">
        <v>4128</v>
      </c>
      <c r="I514" s="37" t="s">
        <v>4129</v>
      </c>
      <c r="M514" s="37" t="s">
        <v>4123</v>
      </c>
      <c r="N514" s="37" t="s">
        <v>4122</v>
      </c>
      <c r="O514" s="37" t="s">
        <v>4126</v>
      </c>
      <c r="P514" s="37" t="s">
        <v>4127</v>
      </c>
      <c r="R514" s="25"/>
    </row>
    <row r="515" ht="15.75" customHeight="1">
      <c r="A515" s="37" t="s">
        <v>4130</v>
      </c>
      <c r="B515" s="37" t="s">
        <v>4131</v>
      </c>
      <c r="C515" s="37" t="s">
        <v>7848</v>
      </c>
      <c r="D515" s="37" t="s">
        <v>4132</v>
      </c>
      <c r="E515" s="37" t="s">
        <v>4133</v>
      </c>
      <c r="F515" s="25" t="s">
        <v>2766</v>
      </c>
      <c r="G515" s="25" t="s">
        <v>4136</v>
      </c>
      <c r="H515" s="37" t="s">
        <v>4137</v>
      </c>
      <c r="I515" s="37" t="s">
        <v>4138</v>
      </c>
      <c r="M515" s="37" t="s">
        <v>4132</v>
      </c>
      <c r="N515" s="37" t="s">
        <v>4133</v>
      </c>
      <c r="O515" s="37" t="s">
        <v>2766</v>
      </c>
      <c r="P515" s="37" t="s">
        <v>4136</v>
      </c>
      <c r="R515" s="25"/>
    </row>
    <row r="516" ht="15.75" customHeight="1">
      <c r="A516" s="37" t="s">
        <v>4139</v>
      </c>
      <c r="B516" s="37" t="s">
        <v>4140</v>
      </c>
      <c r="C516" s="37" t="s">
        <v>7848</v>
      </c>
      <c r="D516" s="37" t="s">
        <v>4141</v>
      </c>
      <c r="E516" s="37" t="s">
        <v>4142</v>
      </c>
      <c r="F516" s="25" t="s">
        <v>4145</v>
      </c>
      <c r="G516" s="25" t="s">
        <v>4146</v>
      </c>
      <c r="H516" s="37" t="s">
        <v>4147</v>
      </c>
      <c r="I516" s="37" t="s">
        <v>4148</v>
      </c>
      <c r="M516" s="37" t="s">
        <v>4141</v>
      </c>
      <c r="N516" s="37" t="s">
        <v>4142</v>
      </c>
      <c r="O516" s="37" t="s">
        <v>4145</v>
      </c>
      <c r="P516" s="37" t="s">
        <v>4146</v>
      </c>
      <c r="R516" s="25"/>
    </row>
    <row r="517" ht="15.75" customHeight="1">
      <c r="A517" s="37" t="s">
        <v>4149</v>
      </c>
      <c r="B517" s="37" t="s">
        <v>4150</v>
      </c>
      <c r="C517" s="37" t="s">
        <v>7848</v>
      </c>
      <c r="D517" s="37" t="s">
        <v>4151</v>
      </c>
      <c r="E517" s="37" t="s">
        <v>4150</v>
      </c>
      <c r="F517" s="25" t="s">
        <v>4154</v>
      </c>
      <c r="G517" s="25" t="s">
        <v>4155</v>
      </c>
      <c r="H517" s="37" t="s">
        <v>4156</v>
      </c>
      <c r="I517" s="37" t="s">
        <v>4157</v>
      </c>
      <c r="M517" s="37" t="s">
        <v>4151</v>
      </c>
      <c r="N517" s="37" t="s">
        <v>4150</v>
      </c>
      <c r="O517" s="37" t="s">
        <v>4154</v>
      </c>
      <c r="P517" s="37" t="s">
        <v>4155</v>
      </c>
      <c r="R517" s="25"/>
    </row>
    <row r="518" ht="15.75" customHeight="1">
      <c r="A518" s="37" t="s">
        <v>4158</v>
      </c>
      <c r="B518" s="37" t="s">
        <v>4159</v>
      </c>
      <c r="C518" s="37" t="s">
        <v>7848</v>
      </c>
      <c r="D518" s="37" t="s">
        <v>4160</v>
      </c>
      <c r="E518" s="37" t="s">
        <v>4159</v>
      </c>
      <c r="F518" s="25" t="s">
        <v>4163</v>
      </c>
      <c r="G518" s="25" t="s">
        <v>4164</v>
      </c>
      <c r="H518" s="37" t="s">
        <v>4165</v>
      </c>
      <c r="I518" s="37" t="s">
        <v>4166</v>
      </c>
      <c r="M518" s="37" t="s">
        <v>4160</v>
      </c>
      <c r="N518" s="37" t="s">
        <v>4159</v>
      </c>
      <c r="O518" s="37" t="s">
        <v>4163</v>
      </c>
      <c r="P518" s="37" t="s">
        <v>4164</v>
      </c>
      <c r="R518" s="25"/>
    </row>
    <row r="519" ht="15.75" customHeight="1">
      <c r="A519" s="37" t="s">
        <v>4167</v>
      </c>
      <c r="B519" s="37" t="s">
        <v>4168</v>
      </c>
      <c r="C519" s="37" t="s">
        <v>7848</v>
      </c>
      <c r="D519" s="37" t="s">
        <v>1646</v>
      </c>
      <c r="E519" s="37" t="s">
        <v>4169</v>
      </c>
      <c r="F519" s="25" t="s">
        <v>1650</v>
      </c>
      <c r="G519" s="25" t="s">
        <v>4172</v>
      </c>
      <c r="H519" s="37" t="s">
        <v>4173</v>
      </c>
      <c r="I519" s="37" t="s">
        <v>4169</v>
      </c>
      <c r="M519" s="37" t="s">
        <v>1646</v>
      </c>
      <c r="N519" s="37" t="s">
        <v>4169</v>
      </c>
      <c r="O519" s="37" t="s">
        <v>1650</v>
      </c>
      <c r="P519" s="37" t="s">
        <v>4172</v>
      </c>
      <c r="R519" s="25"/>
    </row>
    <row r="520" ht="15.75" customHeight="1">
      <c r="A520" s="37" t="s">
        <v>4174</v>
      </c>
      <c r="B520" s="37" t="s">
        <v>4175</v>
      </c>
      <c r="C520" s="37" t="s">
        <v>7848</v>
      </c>
      <c r="D520" s="37" t="s">
        <v>4176</v>
      </c>
      <c r="E520" s="37" t="s">
        <v>4175</v>
      </c>
      <c r="F520" s="25" t="s">
        <v>4179</v>
      </c>
      <c r="G520" s="25" t="s">
        <v>4180</v>
      </c>
      <c r="H520" s="37" t="s">
        <v>4181</v>
      </c>
      <c r="I520" s="37" t="s">
        <v>4182</v>
      </c>
      <c r="J520" s="37" t="s">
        <v>4183</v>
      </c>
      <c r="M520" s="37" t="s">
        <v>4176</v>
      </c>
      <c r="N520" s="37" t="s">
        <v>4175</v>
      </c>
      <c r="O520" s="37" t="s">
        <v>4179</v>
      </c>
      <c r="P520" s="37" t="s">
        <v>4180</v>
      </c>
      <c r="R520" s="25"/>
    </row>
    <row r="521" ht="15.75" customHeight="1">
      <c r="A521" s="37" t="s">
        <v>4184</v>
      </c>
      <c r="B521" s="37" t="s">
        <v>4185</v>
      </c>
      <c r="C521" s="37" t="s">
        <v>7848</v>
      </c>
      <c r="D521" s="37" t="s">
        <v>4186</v>
      </c>
      <c r="E521" s="37" t="s">
        <v>4185</v>
      </c>
      <c r="F521" s="25" t="s">
        <v>4189</v>
      </c>
      <c r="G521" s="25" t="s">
        <v>4190</v>
      </c>
      <c r="H521" s="37" t="s">
        <v>4186</v>
      </c>
      <c r="I521" s="37" t="s">
        <v>4191</v>
      </c>
      <c r="M521" s="37" t="s">
        <v>4186</v>
      </c>
      <c r="N521" s="37" t="s">
        <v>4185</v>
      </c>
      <c r="O521" s="37" t="s">
        <v>4189</v>
      </c>
      <c r="P521" s="37" t="s">
        <v>4190</v>
      </c>
      <c r="R521" s="25"/>
    </row>
    <row r="522" ht="15.75" customHeight="1">
      <c r="A522" s="37" t="s">
        <v>4192</v>
      </c>
      <c r="B522" s="37" t="s">
        <v>4193</v>
      </c>
      <c r="C522" s="37" t="s">
        <v>7848</v>
      </c>
      <c r="D522" s="37" t="s">
        <v>4194</v>
      </c>
      <c r="E522" s="37" t="s">
        <v>4195</v>
      </c>
      <c r="F522" s="25" t="s">
        <v>4198</v>
      </c>
      <c r="G522" s="25" t="s">
        <v>4199</v>
      </c>
      <c r="H522" s="37" t="s">
        <v>4200</v>
      </c>
      <c r="I522" s="37" t="s">
        <v>4195</v>
      </c>
      <c r="M522" s="37" t="s">
        <v>4194</v>
      </c>
      <c r="N522" s="37" t="s">
        <v>4195</v>
      </c>
      <c r="O522" s="37" t="s">
        <v>4198</v>
      </c>
      <c r="P522" s="37" t="s">
        <v>4199</v>
      </c>
      <c r="R522" s="25"/>
    </row>
    <row r="523" ht="15.75" customHeight="1">
      <c r="A523" s="37" t="s">
        <v>4201</v>
      </c>
      <c r="B523" s="37" t="s">
        <v>4202</v>
      </c>
      <c r="C523" s="37" t="s">
        <v>7848</v>
      </c>
      <c r="D523" s="37" t="s">
        <v>4203</v>
      </c>
      <c r="E523" s="37" t="s">
        <v>4202</v>
      </c>
      <c r="F523" s="25" t="s">
        <v>4206</v>
      </c>
      <c r="G523" s="25" t="s">
        <v>4207</v>
      </c>
      <c r="H523" s="37" t="s">
        <v>4208</v>
      </c>
      <c r="I523" s="37" t="s">
        <v>4209</v>
      </c>
      <c r="M523" s="37" t="s">
        <v>4203</v>
      </c>
      <c r="N523" s="37" t="s">
        <v>4202</v>
      </c>
      <c r="O523" s="37" t="s">
        <v>4206</v>
      </c>
      <c r="P523" s="37" t="s">
        <v>4207</v>
      </c>
      <c r="R523" s="25"/>
    </row>
    <row r="524" ht="15.75" customHeight="1">
      <c r="A524" s="37" t="s">
        <v>4210</v>
      </c>
      <c r="B524" s="37" t="s">
        <v>4211</v>
      </c>
      <c r="C524" s="37" t="s">
        <v>7848</v>
      </c>
      <c r="D524" s="37" t="s">
        <v>4212</v>
      </c>
      <c r="E524" s="37" t="s">
        <v>4211</v>
      </c>
      <c r="F524" s="25" t="s">
        <v>4215</v>
      </c>
      <c r="G524" s="25" t="s">
        <v>4216</v>
      </c>
      <c r="H524" s="37" t="s">
        <v>4217</v>
      </c>
      <c r="I524" s="37" t="s">
        <v>4218</v>
      </c>
      <c r="M524" s="37" t="s">
        <v>4212</v>
      </c>
      <c r="N524" s="37" t="s">
        <v>4211</v>
      </c>
      <c r="O524" s="37" t="s">
        <v>4215</v>
      </c>
      <c r="P524" s="37" t="s">
        <v>4216</v>
      </c>
      <c r="R524" s="25"/>
    </row>
    <row r="525" ht="15.75" customHeight="1">
      <c r="A525" s="37" t="s">
        <v>4219</v>
      </c>
      <c r="B525" s="37" t="s">
        <v>4220</v>
      </c>
      <c r="C525" s="37" t="s">
        <v>7848</v>
      </c>
      <c r="D525" s="37" t="s">
        <v>4221</v>
      </c>
      <c r="E525" s="37" t="s">
        <v>4220</v>
      </c>
      <c r="F525" s="25" t="s">
        <v>4224</v>
      </c>
      <c r="G525" s="25" t="s">
        <v>4225</v>
      </c>
      <c r="H525" s="37" t="s">
        <v>4226</v>
      </c>
      <c r="I525" s="37" t="s">
        <v>4227</v>
      </c>
      <c r="M525" s="37" t="s">
        <v>4221</v>
      </c>
      <c r="N525" s="37" t="s">
        <v>4220</v>
      </c>
      <c r="O525" s="37" t="s">
        <v>4224</v>
      </c>
      <c r="P525" s="37" t="s">
        <v>4225</v>
      </c>
      <c r="R525" s="25"/>
    </row>
    <row r="526" ht="15.75" customHeight="1">
      <c r="A526" s="37" t="s">
        <v>4228</v>
      </c>
      <c r="B526" s="37" t="s">
        <v>4229</v>
      </c>
      <c r="C526" s="37" t="s">
        <v>7848</v>
      </c>
      <c r="D526" s="37" t="s">
        <v>4230</v>
      </c>
      <c r="E526" s="37" t="s">
        <v>4229</v>
      </c>
      <c r="F526" s="25" t="s">
        <v>4233</v>
      </c>
      <c r="G526" s="25" t="s">
        <v>4234</v>
      </c>
      <c r="H526" s="37" t="s">
        <v>4235</v>
      </c>
      <c r="I526" s="37" t="s">
        <v>4236</v>
      </c>
      <c r="M526" s="37" t="s">
        <v>4230</v>
      </c>
      <c r="N526" s="37" t="s">
        <v>4229</v>
      </c>
      <c r="O526" s="37" t="s">
        <v>4233</v>
      </c>
      <c r="P526" s="37" t="s">
        <v>4234</v>
      </c>
      <c r="R526" s="25"/>
    </row>
    <row r="527" ht="15.75" customHeight="1">
      <c r="A527" s="37" t="s">
        <v>4237</v>
      </c>
      <c r="B527" s="37" t="s">
        <v>4238</v>
      </c>
      <c r="C527" s="37" t="s">
        <v>7848</v>
      </c>
      <c r="D527" s="37" t="s">
        <v>4239</v>
      </c>
      <c r="E527" s="37" t="s">
        <v>4238</v>
      </c>
      <c r="F527" s="25" t="s">
        <v>4242</v>
      </c>
      <c r="G527" s="25" t="s">
        <v>4243</v>
      </c>
      <c r="H527" s="37" t="s">
        <v>4244</v>
      </c>
      <c r="I527" s="37" t="s">
        <v>4245</v>
      </c>
      <c r="M527" s="37" t="s">
        <v>4239</v>
      </c>
      <c r="N527" s="37" t="s">
        <v>4238</v>
      </c>
      <c r="O527" s="37" t="s">
        <v>4242</v>
      </c>
      <c r="P527" s="37" t="s">
        <v>4243</v>
      </c>
      <c r="R527" s="25"/>
    </row>
    <row r="528" ht="15.75" customHeight="1">
      <c r="A528" s="37" t="s">
        <v>4246</v>
      </c>
      <c r="B528" s="37" t="s">
        <v>4247</v>
      </c>
      <c r="C528" s="37" t="s">
        <v>7848</v>
      </c>
      <c r="D528" s="37" t="s">
        <v>4248</v>
      </c>
      <c r="E528" s="37" t="s">
        <v>4249</v>
      </c>
      <c r="F528" s="25" t="s">
        <v>4252</v>
      </c>
      <c r="G528" s="25" t="s">
        <v>4253</v>
      </c>
      <c r="H528" s="37" t="s">
        <v>4254</v>
      </c>
      <c r="I528" s="37" t="s">
        <v>4255</v>
      </c>
      <c r="M528" s="37" t="s">
        <v>4248</v>
      </c>
      <c r="N528" s="37" t="s">
        <v>4249</v>
      </c>
      <c r="O528" s="37" t="s">
        <v>4252</v>
      </c>
      <c r="P528" s="37" t="s">
        <v>4253</v>
      </c>
      <c r="R528" s="25"/>
    </row>
    <row r="529" ht="15.75" customHeight="1">
      <c r="A529" s="37" t="s">
        <v>4256</v>
      </c>
      <c r="B529" s="37" t="s">
        <v>4257</v>
      </c>
      <c r="D529" s="37" t="s">
        <v>4256</v>
      </c>
      <c r="E529" s="37" t="s">
        <v>4257</v>
      </c>
      <c r="F529" s="25" t="s">
        <v>4258</v>
      </c>
      <c r="G529" s="25" t="s">
        <v>4261</v>
      </c>
      <c r="H529" s="37" t="s">
        <v>4262</v>
      </c>
      <c r="I529" s="37" t="s">
        <v>4263</v>
      </c>
      <c r="M529" s="37" t="s">
        <v>4256</v>
      </c>
      <c r="N529" s="37" t="s">
        <v>4257</v>
      </c>
      <c r="O529" s="37" t="s">
        <v>4260</v>
      </c>
      <c r="P529" s="37" t="s">
        <v>4261</v>
      </c>
      <c r="R529" s="25"/>
    </row>
    <row r="530" ht="15.75" customHeight="1">
      <c r="A530" s="37" t="s">
        <v>4264</v>
      </c>
      <c r="B530" s="37" t="s">
        <v>4265</v>
      </c>
      <c r="D530" s="37" t="s">
        <v>4264</v>
      </c>
      <c r="E530" s="37" t="s">
        <v>4265</v>
      </c>
      <c r="F530" s="25" t="s">
        <v>4266</v>
      </c>
      <c r="G530" s="25" t="s">
        <v>4269</v>
      </c>
      <c r="H530" s="37" t="s">
        <v>4270</v>
      </c>
      <c r="I530" s="37" t="s">
        <v>4271</v>
      </c>
      <c r="M530" s="37" t="s">
        <v>4264</v>
      </c>
      <c r="N530" s="37" t="s">
        <v>4265</v>
      </c>
      <c r="O530" s="37" t="s">
        <v>4268</v>
      </c>
      <c r="P530" s="37" t="s">
        <v>4269</v>
      </c>
      <c r="R530" s="25"/>
    </row>
    <row r="531" ht="15.75" customHeight="1">
      <c r="A531" s="37" t="s">
        <v>4272</v>
      </c>
      <c r="B531" s="37" t="s">
        <v>4273</v>
      </c>
      <c r="D531" s="37" t="s">
        <v>4272</v>
      </c>
      <c r="E531" s="37" t="s">
        <v>4273</v>
      </c>
      <c r="F531" s="25" t="s">
        <v>4274</v>
      </c>
      <c r="G531" s="25" t="s">
        <v>4275</v>
      </c>
      <c r="H531" s="37" t="s">
        <v>4278</v>
      </c>
      <c r="I531" s="37" t="s">
        <v>4279</v>
      </c>
      <c r="M531" s="37" t="s">
        <v>4272</v>
      </c>
      <c r="N531" s="37" t="s">
        <v>4273</v>
      </c>
      <c r="O531" s="37" t="s">
        <v>4276</v>
      </c>
      <c r="P531" s="37" t="s">
        <v>4277</v>
      </c>
      <c r="R531" s="25"/>
    </row>
    <row r="532" ht="15.75" customHeight="1">
      <c r="A532" s="37" t="s">
        <v>4280</v>
      </c>
      <c r="B532" s="37" t="s">
        <v>4281</v>
      </c>
      <c r="D532" s="37" t="s">
        <v>4280</v>
      </c>
      <c r="E532" s="37" t="s">
        <v>4281</v>
      </c>
      <c r="F532" s="25" t="s">
        <v>4284</v>
      </c>
      <c r="G532" s="25" t="s">
        <v>4283</v>
      </c>
      <c r="H532" s="37" t="s">
        <v>4286</v>
      </c>
      <c r="I532" s="37" t="s">
        <v>4281</v>
      </c>
      <c r="M532" s="37" t="s">
        <v>4280</v>
      </c>
      <c r="N532" s="37" t="s">
        <v>4281</v>
      </c>
      <c r="O532" s="37" t="s">
        <v>4284</v>
      </c>
      <c r="P532" s="37" t="s">
        <v>4285</v>
      </c>
      <c r="R532" s="25"/>
    </row>
    <row r="533" ht="15.75" customHeight="1">
      <c r="A533" s="37" t="s">
        <v>4287</v>
      </c>
      <c r="B533" s="37" t="s">
        <v>4288</v>
      </c>
      <c r="C533" s="37" t="s">
        <v>7848</v>
      </c>
      <c r="D533" s="37" t="s">
        <v>4289</v>
      </c>
      <c r="E533" s="37" t="s">
        <v>4288</v>
      </c>
      <c r="F533" s="25" t="s">
        <v>4290</v>
      </c>
      <c r="G533" s="25" t="s">
        <v>4291</v>
      </c>
      <c r="H533" s="37" t="s">
        <v>4289</v>
      </c>
      <c r="I533" s="37" t="s">
        <v>4288</v>
      </c>
      <c r="M533" s="37" t="s">
        <v>4289</v>
      </c>
      <c r="N533" s="37" t="s">
        <v>4288</v>
      </c>
      <c r="O533" s="37" t="s">
        <v>4292</v>
      </c>
      <c r="P533" s="37" t="s">
        <v>4293</v>
      </c>
      <c r="Q533" s="25"/>
      <c r="R533" s="25"/>
    </row>
    <row r="534" ht="15.75" customHeight="1">
      <c r="A534" s="37" t="s">
        <v>4294</v>
      </c>
      <c r="B534" s="37" t="s">
        <v>4295</v>
      </c>
      <c r="C534" s="37" t="s">
        <v>7848</v>
      </c>
      <c r="D534" s="37" t="s">
        <v>4296</v>
      </c>
      <c r="E534" s="37" t="s">
        <v>4295</v>
      </c>
      <c r="F534" s="25" t="s">
        <v>4299</v>
      </c>
      <c r="G534" s="25" t="s">
        <v>4298</v>
      </c>
      <c r="H534" s="37" t="s">
        <v>1626</v>
      </c>
      <c r="I534" s="37" t="s">
        <v>4301</v>
      </c>
      <c r="M534" s="37" t="s">
        <v>4296</v>
      </c>
      <c r="N534" s="37" t="s">
        <v>4295</v>
      </c>
      <c r="O534" s="37" t="s">
        <v>4299</v>
      </c>
      <c r="P534" s="37" t="s">
        <v>4300</v>
      </c>
      <c r="R534" s="25"/>
    </row>
    <row r="535" ht="15.75" customHeight="1">
      <c r="A535" s="37" t="s">
        <v>4302</v>
      </c>
      <c r="B535" s="37" t="s">
        <v>4303</v>
      </c>
      <c r="C535" s="37" t="s">
        <v>7848</v>
      </c>
      <c r="D535" s="37" t="s">
        <v>4304</v>
      </c>
      <c r="E535" s="37" t="s">
        <v>4303</v>
      </c>
      <c r="F535" s="25" t="s">
        <v>4307</v>
      </c>
      <c r="G535" s="25" t="s">
        <v>4306</v>
      </c>
      <c r="H535" s="37" t="s">
        <v>4304</v>
      </c>
      <c r="I535" s="37" t="s">
        <v>4309</v>
      </c>
      <c r="M535" s="37" t="s">
        <v>4304</v>
      </c>
      <c r="N535" s="37" t="s">
        <v>4303</v>
      </c>
      <c r="O535" s="37" t="s">
        <v>4307</v>
      </c>
      <c r="P535" s="37" t="s">
        <v>4308</v>
      </c>
      <c r="R535" s="25"/>
    </row>
    <row r="536" ht="15.75" customHeight="1">
      <c r="A536" s="37" t="s">
        <v>4310</v>
      </c>
      <c r="B536" s="37" t="s">
        <v>4311</v>
      </c>
      <c r="C536" s="37" t="s">
        <v>7848</v>
      </c>
      <c r="D536" s="37" t="s">
        <v>4312</v>
      </c>
      <c r="E536" s="37" t="s">
        <v>4311</v>
      </c>
      <c r="F536" s="25" t="s">
        <v>4315</v>
      </c>
      <c r="G536" s="25" t="s">
        <v>4314</v>
      </c>
      <c r="H536" s="37" t="s">
        <v>4312</v>
      </c>
      <c r="I536" s="37" t="s">
        <v>4311</v>
      </c>
      <c r="M536" s="37" t="s">
        <v>4312</v>
      </c>
      <c r="N536" s="37" t="s">
        <v>4311</v>
      </c>
      <c r="O536" s="37" t="s">
        <v>4315</v>
      </c>
      <c r="P536" s="37" t="s">
        <v>4316</v>
      </c>
      <c r="R536" s="25"/>
    </row>
    <row r="537" ht="15.75" customHeight="1">
      <c r="A537" s="37" t="s">
        <v>4317</v>
      </c>
      <c r="B537" s="37" t="s">
        <v>4318</v>
      </c>
      <c r="C537" s="37" t="s">
        <v>7848</v>
      </c>
      <c r="D537" s="37" t="s">
        <v>4319</v>
      </c>
      <c r="E537" s="37" t="s">
        <v>4320</v>
      </c>
      <c r="F537" s="25" t="s">
        <v>4323</v>
      </c>
      <c r="G537" s="25" t="s">
        <v>4324</v>
      </c>
      <c r="H537" s="37" t="s">
        <v>4319</v>
      </c>
      <c r="I537" s="37" t="s">
        <v>4325</v>
      </c>
      <c r="M537" s="37" t="s">
        <v>4319</v>
      </c>
      <c r="N537" s="37" t="s">
        <v>4320</v>
      </c>
      <c r="O537" s="37" t="s">
        <v>4323</v>
      </c>
      <c r="P537" s="37" t="s">
        <v>4324</v>
      </c>
      <c r="R537" s="25"/>
    </row>
    <row r="538" ht="15.75" customHeight="1">
      <c r="A538" s="37" t="s">
        <v>4326</v>
      </c>
      <c r="B538" s="37" t="s">
        <v>4327</v>
      </c>
      <c r="C538" s="37" t="s">
        <v>7848</v>
      </c>
      <c r="D538" s="37" t="s">
        <v>4328</v>
      </c>
      <c r="E538" s="37" t="s">
        <v>4327</v>
      </c>
      <c r="F538" s="25" t="s">
        <v>4330</v>
      </c>
      <c r="G538" s="25" t="s">
        <v>115</v>
      </c>
      <c r="H538" s="37" t="s">
        <v>4328</v>
      </c>
      <c r="I538" s="37" t="s">
        <v>4331</v>
      </c>
      <c r="M538" s="37" t="s">
        <v>4328</v>
      </c>
      <c r="N538" s="37" t="s">
        <v>4327</v>
      </c>
      <c r="O538" s="37" t="s">
        <v>4330</v>
      </c>
      <c r="P538" s="37" t="s">
        <v>115</v>
      </c>
      <c r="R538" s="25"/>
    </row>
    <row r="539" ht="15.75" customHeight="1">
      <c r="A539" s="37" t="s">
        <v>4332</v>
      </c>
      <c r="B539" s="37" t="s">
        <v>4333</v>
      </c>
      <c r="C539" s="37" t="s">
        <v>7848</v>
      </c>
      <c r="D539" s="37" t="s">
        <v>4334</v>
      </c>
      <c r="E539" s="37" t="s">
        <v>4333</v>
      </c>
      <c r="F539" s="25" t="s">
        <v>4337</v>
      </c>
      <c r="G539" s="25" t="s">
        <v>4336</v>
      </c>
      <c r="H539" s="37" t="s">
        <v>4334</v>
      </c>
      <c r="I539" s="37" t="s">
        <v>4333</v>
      </c>
      <c r="M539" s="37" t="s">
        <v>4334</v>
      </c>
      <c r="N539" s="37" t="s">
        <v>4333</v>
      </c>
      <c r="O539" s="37" t="s">
        <v>4337</v>
      </c>
      <c r="P539" s="37" t="s">
        <v>4338</v>
      </c>
      <c r="R539" s="25"/>
    </row>
    <row r="540" ht="15.75" customHeight="1">
      <c r="A540" s="37" t="s">
        <v>4339</v>
      </c>
      <c r="B540" s="37" t="s">
        <v>4340</v>
      </c>
      <c r="C540" s="37" t="s">
        <v>7848</v>
      </c>
      <c r="D540" s="37" t="s">
        <v>4341</v>
      </c>
      <c r="E540" s="37" t="s">
        <v>4340</v>
      </c>
      <c r="F540" s="25" t="s">
        <v>4344</v>
      </c>
      <c r="G540" s="25" t="s">
        <v>4343</v>
      </c>
      <c r="H540" s="37" t="s">
        <v>4346</v>
      </c>
      <c r="I540" s="37" t="s">
        <v>4347</v>
      </c>
      <c r="M540" s="37" t="s">
        <v>4341</v>
      </c>
      <c r="N540" s="37" t="s">
        <v>4340</v>
      </c>
      <c r="O540" s="37" t="s">
        <v>4344</v>
      </c>
      <c r="P540" s="37" t="s">
        <v>4345</v>
      </c>
      <c r="R540" s="25"/>
    </row>
    <row r="541" ht="15.75" customHeight="1">
      <c r="A541" s="37" t="s">
        <v>4348</v>
      </c>
      <c r="B541" s="37" t="s">
        <v>4349</v>
      </c>
      <c r="C541" s="37" t="s">
        <v>7848</v>
      </c>
      <c r="D541" s="37" t="s">
        <v>4350</v>
      </c>
      <c r="E541" s="37" t="s">
        <v>4349</v>
      </c>
      <c r="F541" s="25" t="s">
        <v>4353</v>
      </c>
      <c r="G541" s="25" t="s">
        <v>4352</v>
      </c>
      <c r="H541" s="37" t="s">
        <v>4355</v>
      </c>
      <c r="I541" s="37" t="s">
        <v>4356</v>
      </c>
      <c r="M541" s="37" t="s">
        <v>4350</v>
      </c>
      <c r="N541" s="37" t="s">
        <v>4349</v>
      </c>
      <c r="O541" s="37" t="s">
        <v>4353</v>
      </c>
      <c r="P541" s="37" t="s">
        <v>4354</v>
      </c>
      <c r="R541" s="25"/>
    </row>
    <row r="542" ht="15.75" customHeight="1">
      <c r="A542" s="37" t="s">
        <v>4357</v>
      </c>
      <c r="B542" s="37" t="s">
        <v>4358</v>
      </c>
      <c r="C542" s="37" t="s">
        <v>7848</v>
      </c>
      <c r="D542" s="37" t="s">
        <v>4359</v>
      </c>
      <c r="E542" s="37" t="s">
        <v>4358</v>
      </c>
      <c r="F542" s="25" t="s">
        <v>4362</v>
      </c>
      <c r="G542" s="25" t="s">
        <v>4361</v>
      </c>
      <c r="H542" s="37" t="s">
        <v>4364</v>
      </c>
      <c r="I542" s="37" t="s">
        <v>4365</v>
      </c>
      <c r="M542" s="37" t="s">
        <v>4359</v>
      </c>
      <c r="N542" s="37" t="s">
        <v>4358</v>
      </c>
      <c r="O542" s="37" t="s">
        <v>4362</v>
      </c>
      <c r="P542" s="37" t="s">
        <v>4363</v>
      </c>
      <c r="R542" s="25"/>
    </row>
    <row r="543" ht="15.75" customHeight="1">
      <c r="A543" s="37" t="s">
        <v>4366</v>
      </c>
      <c r="B543" s="37" t="s">
        <v>1733</v>
      </c>
      <c r="C543" s="37" t="s">
        <v>7848</v>
      </c>
      <c r="D543" s="37" t="s">
        <v>4367</v>
      </c>
      <c r="E543" s="37" t="s">
        <v>1733</v>
      </c>
      <c r="F543" s="25" t="s">
        <v>4370</v>
      </c>
      <c r="G543" s="25" t="s">
        <v>4369</v>
      </c>
      <c r="H543" s="37" t="s">
        <v>4367</v>
      </c>
      <c r="I543" s="37" t="s">
        <v>4372</v>
      </c>
      <c r="M543" s="37" t="s">
        <v>4367</v>
      </c>
      <c r="N543" s="37" t="s">
        <v>1733</v>
      </c>
      <c r="O543" s="37" t="s">
        <v>4370</v>
      </c>
      <c r="P543" s="37" t="s">
        <v>4371</v>
      </c>
      <c r="R543" s="25"/>
    </row>
    <row r="544" ht="15.75" customHeight="1">
      <c r="A544" s="37" t="s">
        <v>4373</v>
      </c>
      <c r="B544" s="37" t="s">
        <v>4374</v>
      </c>
      <c r="C544" s="37" t="s">
        <v>7848</v>
      </c>
      <c r="D544" s="37" t="s">
        <v>4375</v>
      </c>
      <c r="E544" s="37" t="s">
        <v>4374</v>
      </c>
      <c r="F544" s="25" t="s">
        <v>4378</v>
      </c>
      <c r="G544" s="25" t="s">
        <v>4379</v>
      </c>
      <c r="H544" s="37" t="s">
        <v>4380</v>
      </c>
      <c r="I544" s="37" t="s">
        <v>4381</v>
      </c>
      <c r="J544" s="37" t="s">
        <v>4382</v>
      </c>
      <c r="M544" s="37" t="s">
        <v>4375</v>
      </c>
      <c r="N544" s="37" t="s">
        <v>4374</v>
      </c>
      <c r="O544" s="37" t="s">
        <v>4378</v>
      </c>
      <c r="P544" s="37" t="s">
        <v>4379</v>
      </c>
      <c r="R544" s="25"/>
    </row>
    <row r="545" ht="15.75" customHeight="1">
      <c r="A545" s="37" t="s">
        <v>4383</v>
      </c>
      <c r="B545" s="37" t="s">
        <v>4384</v>
      </c>
      <c r="C545" s="37" t="s">
        <v>7848</v>
      </c>
      <c r="D545" s="37" t="s">
        <v>4385</v>
      </c>
      <c r="E545" s="37" t="s">
        <v>4386</v>
      </c>
      <c r="F545" s="25" t="s">
        <v>4389</v>
      </c>
      <c r="G545" s="25" t="s">
        <v>4390</v>
      </c>
      <c r="H545" s="37" t="s">
        <v>4391</v>
      </c>
      <c r="I545" s="37" t="s">
        <v>4392</v>
      </c>
      <c r="M545" s="37" t="s">
        <v>4385</v>
      </c>
      <c r="N545" s="37" t="s">
        <v>4386</v>
      </c>
      <c r="O545" s="37" t="s">
        <v>4389</v>
      </c>
      <c r="P545" s="37" t="s">
        <v>4390</v>
      </c>
      <c r="R545" s="25"/>
    </row>
    <row r="546" ht="15.75" customHeight="1">
      <c r="A546" s="37" t="s">
        <v>4393</v>
      </c>
      <c r="B546" s="37" t="s">
        <v>4394</v>
      </c>
      <c r="C546" s="37" t="s">
        <v>7848</v>
      </c>
      <c r="D546" s="37" t="s">
        <v>4395</v>
      </c>
      <c r="E546" s="37" t="s">
        <v>4394</v>
      </c>
      <c r="F546" s="25" t="s">
        <v>4398</v>
      </c>
      <c r="G546" s="25" t="s">
        <v>4397</v>
      </c>
      <c r="H546" s="37" t="s">
        <v>4400</v>
      </c>
      <c r="I546" s="37" t="s">
        <v>4394</v>
      </c>
      <c r="M546" s="37" t="s">
        <v>4395</v>
      </c>
      <c r="N546" s="37" t="s">
        <v>4394</v>
      </c>
      <c r="O546" s="37" t="s">
        <v>4398</v>
      </c>
      <c r="P546" s="37" t="s">
        <v>4399</v>
      </c>
      <c r="R546" s="25"/>
    </row>
    <row r="547" ht="15.75" customHeight="1">
      <c r="A547" s="37" t="s">
        <v>4401</v>
      </c>
      <c r="B547" s="37" t="s">
        <v>4402</v>
      </c>
      <c r="D547" s="37" t="s">
        <v>4401</v>
      </c>
      <c r="E547" s="37" t="s">
        <v>4402</v>
      </c>
      <c r="F547" s="25" t="s">
        <v>4403</v>
      </c>
      <c r="G547" s="25" t="s">
        <v>4404</v>
      </c>
      <c r="H547" s="37" t="s">
        <v>4407</v>
      </c>
      <c r="I547" s="37" t="s">
        <v>4408</v>
      </c>
      <c r="M547" s="37" t="s">
        <v>4401</v>
      </c>
      <c r="N547" s="37" t="s">
        <v>4402</v>
      </c>
      <c r="O547" s="37" t="s">
        <v>4405</v>
      </c>
      <c r="P547" s="37" t="s">
        <v>4406</v>
      </c>
      <c r="R547" s="25"/>
    </row>
    <row r="548" ht="15.75" customHeight="1">
      <c r="A548" s="37" t="s">
        <v>4409</v>
      </c>
      <c r="B548" s="37" t="s">
        <v>4410</v>
      </c>
      <c r="D548" s="37" t="s">
        <v>4409</v>
      </c>
      <c r="E548" s="37" t="s">
        <v>4410</v>
      </c>
      <c r="F548" s="41" t="s">
        <v>4411</v>
      </c>
      <c r="G548" s="41" t="s">
        <v>4412</v>
      </c>
      <c r="H548" s="37" t="s">
        <v>4415</v>
      </c>
      <c r="I548" s="37" t="s">
        <v>4416</v>
      </c>
      <c r="M548" s="37" t="s">
        <v>4409</v>
      </c>
      <c r="N548" s="37" t="s">
        <v>4410</v>
      </c>
      <c r="O548" s="37" t="s">
        <v>4413</v>
      </c>
      <c r="P548" s="37" t="s">
        <v>4414</v>
      </c>
      <c r="R548" s="41"/>
    </row>
    <row r="549" ht="15.75" customHeight="1">
      <c r="A549" s="37" t="s">
        <v>4417</v>
      </c>
      <c r="B549" s="37" t="s">
        <v>4418</v>
      </c>
      <c r="D549" s="37" t="s">
        <v>4417</v>
      </c>
      <c r="E549" s="37" t="s">
        <v>4418</v>
      </c>
      <c r="F549" s="25" t="s">
        <v>4421</v>
      </c>
      <c r="G549" s="25" t="s">
        <v>4422</v>
      </c>
      <c r="H549" s="37" t="s">
        <v>4423</v>
      </c>
      <c r="I549" s="37" t="s">
        <v>4424</v>
      </c>
      <c r="M549" s="37" t="s">
        <v>4417</v>
      </c>
      <c r="N549" s="37" t="s">
        <v>4418</v>
      </c>
      <c r="O549" s="37" t="s">
        <v>4421</v>
      </c>
      <c r="P549" s="37" t="s">
        <v>4422</v>
      </c>
      <c r="R549" s="25"/>
    </row>
    <row r="550" ht="15.75" customHeight="1">
      <c r="A550" s="37" t="s">
        <v>4425</v>
      </c>
      <c r="B550" s="37" t="s">
        <v>4426</v>
      </c>
      <c r="C550" s="37" t="s">
        <v>7848</v>
      </c>
      <c r="D550" s="37" t="s">
        <v>4427</v>
      </c>
      <c r="E550" s="37" t="s">
        <v>4426</v>
      </c>
      <c r="F550" s="25" t="s">
        <v>4430</v>
      </c>
      <c r="G550" s="25" t="s">
        <v>4429</v>
      </c>
      <c r="H550" s="37" t="s">
        <v>4432</v>
      </c>
      <c r="I550" s="37" t="s">
        <v>4426</v>
      </c>
      <c r="M550" s="37" t="s">
        <v>4427</v>
      </c>
      <c r="N550" s="37" t="s">
        <v>4426</v>
      </c>
      <c r="O550" s="37" t="s">
        <v>4430</v>
      </c>
      <c r="P550" s="37" t="s">
        <v>4431</v>
      </c>
      <c r="R550" s="25"/>
    </row>
    <row r="551" ht="15.75" customHeight="1">
      <c r="A551" s="37" t="s">
        <v>4433</v>
      </c>
      <c r="B551" s="37" t="s">
        <v>4434</v>
      </c>
      <c r="D551" s="37" t="s">
        <v>4433</v>
      </c>
      <c r="E551" s="37" t="s">
        <v>4434</v>
      </c>
      <c r="F551" s="25" t="s">
        <v>4435</v>
      </c>
      <c r="G551" s="25" t="s">
        <v>4436</v>
      </c>
      <c r="H551" s="37" t="s">
        <v>4439</v>
      </c>
      <c r="I551" s="37" t="s">
        <v>4434</v>
      </c>
      <c r="M551" s="37" t="s">
        <v>4433</v>
      </c>
      <c r="N551" s="37" t="s">
        <v>4434</v>
      </c>
      <c r="O551" s="37" t="s">
        <v>4437</v>
      </c>
      <c r="P551" s="37" t="s">
        <v>4438</v>
      </c>
      <c r="R551" s="41"/>
    </row>
    <row r="552" ht="15.75" customHeight="1">
      <c r="A552" s="37" t="s">
        <v>4440</v>
      </c>
      <c r="B552" s="37" t="s">
        <v>4441</v>
      </c>
      <c r="D552" s="37" t="s">
        <v>4440</v>
      </c>
      <c r="E552" s="37" t="s">
        <v>4441</v>
      </c>
      <c r="F552" s="41" t="s">
        <v>4442</v>
      </c>
      <c r="G552" s="25" t="s">
        <v>4443</v>
      </c>
      <c r="H552" s="37" t="s">
        <v>4446</v>
      </c>
      <c r="I552" s="37" t="s">
        <v>4447</v>
      </c>
      <c r="M552" s="37" t="s">
        <v>4440</v>
      </c>
      <c r="N552" s="37" t="s">
        <v>4441</v>
      </c>
      <c r="O552" s="37" t="s">
        <v>4444</v>
      </c>
      <c r="P552" s="37" t="s">
        <v>4445</v>
      </c>
      <c r="R552" s="25"/>
    </row>
    <row r="553" ht="15.75" customHeight="1">
      <c r="A553" s="37" t="s">
        <v>4448</v>
      </c>
      <c r="B553" s="37" t="s">
        <v>4449</v>
      </c>
      <c r="C553" s="37" t="s">
        <v>7848</v>
      </c>
      <c r="D553" s="37" t="s">
        <v>4448</v>
      </c>
      <c r="E553" s="37" t="s">
        <v>4450</v>
      </c>
      <c r="F553" s="25" t="s">
        <v>4453</v>
      </c>
      <c r="G553" s="25" t="s">
        <v>4454</v>
      </c>
      <c r="H553" s="37" t="s">
        <v>4455</v>
      </c>
      <c r="I553" s="37" t="s">
        <v>4456</v>
      </c>
      <c r="M553" s="37" t="s">
        <v>4448</v>
      </c>
      <c r="N553" s="37" t="s">
        <v>4450</v>
      </c>
      <c r="O553" s="37" t="s">
        <v>4453</v>
      </c>
      <c r="P553" s="37" t="s">
        <v>4454</v>
      </c>
      <c r="R553" s="25"/>
    </row>
    <row r="554" ht="15.75" customHeight="1">
      <c r="A554" s="37" t="s">
        <v>4457</v>
      </c>
      <c r="B554" s="37" t="s">
        <v>4458</v>
      </c>
      <c r="D554" s="37" t="s">
        <v>4457</v>
      </c>
      <c r="E554" s="37" t="s">
        <v>4458</v>
      </c>
      <c r="F554" s="25" t="s">
        <v>4459</v>
      </c>
      <c r="G554" s="25" t="s">
        <v>4460</v>
      </c>
      <c r="H554" s="37" t="s">
        <v>4463</v>
      </c>
      <c r="I554" s="37" t="s">
        <v>4464</v>
      </c>
      <c r="M554" s="37" t="s">
        <v>4457</v>
      </c>
      <c r="N554" s="37" t="s">
        <v>4458</v>
      </c>
      <c r="O554" s="37" t="s">
        <v>4461</v>
      </c>
      <c r="P554" s="37" t="s">
        <v>4462</v>
      </c>
      <c r="R554" s="25"/>
    </row>
    <row r="555" ht="15.75" customHeight="1">
      <c r="A555" s="37" t="s">
        <v>4465</v>
      </c>
      <c r="B555" s="37" t="s">
        <v>4466</v>
      </c>
      <c r="D555" s="37" t="s">
        <v>4465</v>
      </c>
      <c r="E555" s="37" t="s">
        <v>4466</v>
      </c>
      <c r="F555" s="25" t="s">
        <v>4469</v>
      </c>
      <c r="G555" s="25" t="s">
        <v>4468</v>
      </c>
      <c r="H555" s="37" t="s">
        <v>4471</v>
      </c>
      <c r="I555" s="37" t="s">
        <v>4472</v>
      </c>
      <c r="M555" s="37" t="s">
        <v>4465</v>
      </c>
      <c r="N555" s="37" t="s">
        <v>4466</v>
      </c>
      <c r="O555" s="37" t="s">
        <v>4469</v>
      </c>
      <c r="P555" s="37" t="s">
        <v>4470</v>
      </c>
      <c r="R555" s="25"/>
    </row>
    <row r="556" ht="15.75" customHeight="1">
      <c r="A556" s="37" t="s">
        <v>4473</v>
      </c>
      <c r="B556" s="37" t="s">
        <v>4473</v>
      </c>
      <c r="C556" s="37" t="s">
        <v>7848</v>
      </c>
      <c r="D556" s="37" t="s">
        <v>4474</v>
      </c>
      <c r="E556" s="37" t="s">
        <v>4473</v>
      </c>
      <c r="F556" s="25" t="s">
        <v>4475</v>
      </c>
      <c r="G556" s="41" t="s">
        <v>4476</v>
      </c>
      <c r="H556" s="37" t="s">
        <v>4474</v>
      </c>
      <c r="I556" s="37" t="s">
        <v>4479</v>
      </c>
      <c r="M556" s="37" t="s">
        <v>4474</v>
      </c>
      <c r="N556" s="37" t="s">
        <v>4473</v>
      </c>
      <c r="O556" s="37" t="s">
        <v>4477</v>
      </c>
      <c r="P556" s="37" t="s">
        <v>4478</v>
      </c>
      <c r="R556" s="41"/>
    </row>
    <row r="557" ht="15.75" customHeight="1">
      <c r="A557" s="37" t="s">
        <v>4480</v>
      </c>
      <c r="B557" s="37" t="s">
        <v>4481</v>
      </c>
      <c r="D557" s="37" t="s">
        <v>4480</v>
      </c>
      <c r="E557" s="37" t="s">
        <v>4481</v>
      </c>
      <c r="F557" s="25" t="s">
        <v>4484</v>
      </c>
      <c r="G557" s="25" t="s">
        <v>4485</v>
      </c>
      <c r="H557" s="37" t="s">
        <v>4486</v>
      </c>
      <c r="I557" s="37" t="s">
        <v>4487</v>
      </c>
      <c r="M557" s="37" t="s">
        <v>4480</v>
      </c>
      <c r="N557" s="37" t="s">
        <v>4481</v>
      </c>
      <c r="O557" s="37" t="s">
        <v>4484</v>
      </c>
      <c r="P557" s="37" t="s">
        <v>4485</v>
      </c>
      <c r="R557" s="25"/>
    </row>
    <row r="558" ht="15.75" customHeight="1">
      <c r="A558" s="37" t="s">
        <v>4488</v>
      </c>
      <c r="B558" s="37" t="s">
        <v>4489</v>
      </c>
      <c r="C558" s="37" t="s">
        <v>7848</v>
      </c>
      <c r="D558" s="37" t="s">
        <v>4488</v>
      </c>
      <c r="E558" s="37" t="s">
        <v>4490</v>
      </c>
      <c r="F558" s="25" t="s">
        <v>4491</v>
      </c>
      <c r="G558" s="38" t="s">
        <v>7867</v>
      </c>
      <c r="H558" s="37" t="s">
        <v>4495</v>
      </c>
      <c r="I558" s="37" t="s">
        <v>4490</v>
      </c>
      <c r="M558" s="37" t="s">
        <v>4488</v>
      </c>
      <c r="N558" s="37" t="s">
        <v>4490</v>
      </c>
      <c r="O558" s="37" t="s">
        <v>4493</v>
      </c>
      <c r="P558" s="37" t="s">
        <v>4494</v>
      </c>
      <c r="R558" s="25"/>
    </row>
    <row r="559" ht="15.75" customHeight="1">
      <c r="A559" s="37" t="s">
        <v>4496</v>
      </c>
      <c r="B559" s="37" t="s">
        <v>4497</v>
      </c>
      <c r="D559" s="37" t="s">
        <v>4496</v>
      </c>
      <c r="E559" s="37" t="s">
        <v>4497</v>
      </c>
      <c r="F559" s="25" t="s">
        <v>4498</v>
      </c>
      <c r="G559" s="25" t="s">
        <v>4499</v>
      </c>
      <c r="H559" s="37" t="s">
        <v>4502</v>
      </c>
      <c r="I559" s="37" t="s">
        <v>4503</v>
      </c>
      <c r="M559" s="37" t="s">
        <v>4496</v>
      </c>
      <c r="N559" s="37" t="s">
        <v>4497</v>
      </c>
      <c r="O559" s="37" t="s">
        <v>4500</v>
      </c>
      <c r="P559" s="37" t="s">
        <v>4501</v>
      </c>
      <c r="R559" s="25"/>
    </row>
    <row r="560" ht="15.75" customHeight="1">
      <c r="A560" s="37" t="s">
        <v>4504</v>
      </c>
      <c r="B560" s="37" t="s">
        <v>4505</v>
      </c>
      <c r="C560" s="37" t="s">
        <v>7848</v>
      </c>
      <c r="D560" s="37" t="s">
        <v>4504</v>
      </c>
      <c r="E560" s="37" t="s">
        <v>4506</v>
      </c>
      <c r="F560" s="25" t="s">
        <v>4507</v>
      </c>
      <c r="G560" s="25" t="s">
        <v>4508</v>
      </c>
      <c r="H560" s="37" t="s">
        <v>4511</v>
      </c>
      <c r="I560" s="37" t="s">
        <v>4512</v>
      </c>
      <c r="M560" s="37" t="s">
        <v>4504</v>
      </c>
      <c r="N560" s="37" t="s">
        <v>4506</v>
      </c>
      <c r="O560" s="37" t="s">
        <v>4509</v>
      </c>
      <c r="P560" s="37" t="s">
        <v>4510</v>
      </c>
      <c r="R560" s="25"/>
    </row>
    <row r="561" ht="15.75" customHeight="1">
      <c r="A561" s="37" t="s">
        <v>4513</v>
      </c>
      <c r="B561" s="37" t="s">
        <v>806</v>
      </c>
      <c r="D561" s="37" t="s">
        <v>4513</v>
      </c>
      <c r="E561" s="37" t="s">
        <v>806</v>
      </c>
      <c r="F561" s="25" t="s">
        <v>4515</v>
      </c>
      <c r="G561" s="25" t="s">
        <v>809</v>
      </c>
      <c r="H561" s="37" t="s">
        <v>4516</v>
      </c>
      <c r="I561" s="37" t="s">
        <v>4517</v>
      </c>
      <c r="M561" s="37" t="s">
        <v>4513</v>
      </c>
      <c r="N561" s="37" t="s">
        <v>806</v>
      </c>
      <c r="O561" s="37" t="s">
        <v>4515</v>
      </c>
      <c r="P561" s="37" t="s">
        <v>809</v>
      </c>
      <c r="R561" s="25"/>
    </row>
    <row r="562" ht="15.75" customHeight="1">
      <c r="A562" s="37" t="s">
        <v>4518</v>
      </c>
      <c r="B562" s="37" t="s">
        <v>4519</v>
      </c>
      <c r="C562" s="37" t="s">
        <v>7848</v>
      </c>
      <c r="D562" s="37" t="s">
        <v>4520</v>
      </c>
      <c r="E562" s="37" t="s">
        <v>4519</v>
      </c>
      <c r="F562" s="25" t="s">
        <v>4523</v>
      </c>
      <c r="G562" s="25" t="s">
        <v>4524</v>
      </c>
      <c r="H562" s="37" t="s">
        <v>4525</v>
      </c>
      <c r="I562" s="37" t="s">
        <v>4526</v>
      </c>
      <c r="M562" s="37" t="s">
        <v>4520</v>
      </c>
      <c r="N562" s="37" t="s">
        <v>4519</v>
      </c>
      <c r="O562" s="37" t="s">
        <v>4523</v>
      </c>
      <c r="P562" s="37" t="s">
        <v>4524</v>
      </c>
      <c r="R562" s="25"/>
    </row>
    <row r="563" ht="15.75" customHeight="1">
      <c r="A563" s="37" t="s">
        <v>4527</v>
      </c>
      <c r="B563" s="37" t="s">
        <v>4528</v>
      </c>
      <c r="C563" s="37" t="s">
        <v>7848</v>
      </c>
      <c r="D563" s="37" t="s">
        <v>4527</v>
      </c>
      <c r="E563" s="37" t="s">
        <v>4529</v>
      </c>
      <c r="F563" s="25" t="s">
        <v>4530</v>
      </c>
      <c r="G563" s="38" t="s">
        <v>7868</v>
      </c>
      <c r="H563" s="37" t="s">
        <v>4534</v>
      </c>
      <c r="I563" s="37" t="s">
        <v>4535</v>
      </c>
      <c r="M563" s="37" t="s">
        <v>4527</v>
      </c>
      <c r="N563" s="37" t="s">
        <v>4529</v>
      </c>
      <c r="O563" s="37" t="s">
        <v>4532</v>
      </c>
      <c r="P563" s="37" t="s">
        <v>4533</v>
      </c>
      <c r="R563" s="25"/>
    </row>
    <row r="564" ht="15.75" customHeight="1">
      <c r="A564" s="37" t="s">
        <v>4536</v>
      </c>
      <c r="B564" s="37" t="s">
        <v>4537</v>
      </c>
      <c r="D564" s="37" t="s">
        <v>4536</v>
      </c>
      <c r="E564" s="37" t="s">
        <v>4537</v>
      </c>
      <c r="F564" s="25" t="s">
        <v>4540</v>
      </c>
      <c r="G564" s="25" t="s">
        <v>4539</v>
      </c>
      <c r="H564" s="37" t="s">
        <v>4542</v>
      </c>
      <c r="I564" s="37" t="s">
        <v>4537</v>
      </c>
      <c r="M564" s="37" t="s">
        <v>4536</v>
      </c>
      <c r="N564" s="37" t="s">
        <v>4537</v>
      </c>
      <c r="O564" s="37" t="s">
        <v>4540</v>
      </c>
      <c r="P564" s="37" t="s">
        <v>4541</v>
      </c>
      <c r="R564" s="25"/>
    </row>
    <row r="565" ht="15.75" customHeight="1">
      <c r="A565" s="37" t="s">
        <v>4543</v>
      </c>
      <c r="B565" s="37" t="s">
        <v>3054</v>
      </c>
      <c r="C565" s="37" t="s">
        <v>7848</v>
      </c>
      <c r="D565" s="37" t="s">
        <v>4543</v>
      </c>
      <c r="E565" s="37" t="s">
        <v>4544</v>
      </c>
      <c r="F565" s="25" t="s">
        <v>4545</v>
      </c>
      <c r="G565" s="25" t="s">
        <v>4547</v>
      </c>
      <c r="H565" s="37" t="s">
        <v>4548</v>
      </c>
      <c r="I565" s="37" t="s">
        <v>4549</v>
      </c>
      <c r="J565" s="37" t="s">
        <v>4550</v>
      </c>
      <c r="M565" s="37" t="s">
        <v>4543</v>
      </c>
      <c r="N565" s="37" t="s">
        <v>4544</v>
      </c>
      <c r="O565" s="37" t="s">
        <v>4546</v>
      </c>
      <c r="P565" s="37" t="s">
        <v>4547</v>
      </c>
      <c r="R565" s="25"/>
    </row>
    <row r="566" ht="15.75" customHeight="1">
      <c r="A566" s="37" t="s">
        <v>4551</v>
      </c>
      <c r="B566" s="37" t="s">
        <v>4552</v>
      </c>
      <c r="D566" s="37" t="s">
        <v>4551</v>
      </c>
      <c r="E566" s="37" t="s">
        <v>4552</v>
      </c>
      <c r="F566" s="41" t="s">
        <v>4553</v>
      </c>
      <c r="G566" s="25" t="s">
        <v>4554</v>
      </c>
      <c r="H566" s="37" t="s">
        <v>4557</v>
      </c>
      <c r="I566" s="37" t="s">
        <v>4558</v>
      </c>
      <c r="M566" s="37" t="s">
        <v>4551</v>
      </c>
      <c r="N566" s="37" t="s">
        <v>4552</v>
      </c>
      <c r="O566" s="37" t="s">
        <v>4555</v>
      </c>
      <c r="P566" s="37" t="s">
        <v>4556</v>
      </c>
      <c r="R566" s="41"/>
    </row>
    <row r="567" ht="15.75" customHeight="1">
      <c r="A567" s="37" t="s">
        <v>4559</v>
      </c>
      <c r="B567" s="37" t="s">
        <v>4560</v>
      </c>
      <c r="D567" s="37" t="s">
        <v>4559</v>
      </c>
      <c r="E567" s="37" t="s">
        <v>4560</v>
      </c>
      <c r="F567" s="25" t="s">
        <v>4561</v>
      </c>
      <c r="G567" s="25" t="s">
        <v>4562</v>
      </c>
      <c r="H567" s="37" t="s">
        <v>4565</v>
      </c>
      <c r="I567" s="37" t="s">
        <v>4566</v>
      </c>
      <c r="M567" s="37" t="s">
        <v>4559</v>
      </c>
      <c r="N567" s="37" t="s">
        <v>4560</v>
      </c>
      <c r="O567" s="37" t="s">
        <v>4563</v>
      </c>
      <c r="P567" s="37" t="s">
        <v>4564</v>
      </c>
      <c r="R567" s="25"/>
    </row>
    <row r="568" ht="15.75" customHeight="1">
      <c r="A568" s="37" t="s">
        <v>4567</v>
      </c>
      <c r="B568" s="37" t="s">
        <v>4568</v>
      </c>
      <c r="D568" s="37" t="s">
        <v>4567</v>
      </c>
      <c r="E568" s="37" t="s">
        <v>4568</v>
      </c>
      <c r="F568" s="25" t="s">
        <v>4569</v>
      </c>
      <c r="G568" s="25" t="s">
        <v>4570</v>
      </c>
      <c r="H568" s="37" t="s">
        <v>4573</v>
      </c>
      <c r="I568" s="37" t="s">
        <v>4574</v>
      </c>
      <c r="M568" s="37" t="s">
        <v>4567</v>
      </c>
      <c r="N568" s="37" t="s">
        <v>4568</v>
      </c>
      <c r="O568" s="37" t="s">
        <v>4571</v>
      </c>
      <c r="P568" s="37" t="s">
        <v>4572</v>
      </c>
      <c r="R568" s="25"/>
    </row>
    <row r="569" ht="15.75" customHeight="1">
      <c r="A569" s="37" t="s">
        <v>4575</v>
      </c>
      <c r="B569" s="37" t="s">
        <v>4576</v>
      </c>
      <c r="D569" s="37" t="s">
        <v>4575</v>
      </c>
      <c r="E569" s="37" t="s">
        <v>4576</v>
      </c>
      <c r="F569" s="25" t="s">
        <v>4577</v>
      </c>
      <c r="G569" s="25" t="s">
        <v>4578</v>
      </c>
      <c r="H569" s="37" t="s">
        <v>4581</v>
      </c>
      <c r="I569" s="37" t="s">
        <v>4582</v>
      </c>
      <c r="M569" s="37" t="s">
        <v>4575</v>
      </c>
      <c r="N569" s="37" t="s">
        <v>4576</v>
      </c>
      <c r="O569" s="37" t="s">
        <v>4579</v>
      </c>
      <c r="P569" s="37" t="s">
        <v>4580</v>
      </c>
      <c r="R569" s="25"/>
    </row>
    <row r="570" ht="15.75" customHeight="1">
      <c r="A570" s="37" t="s">
        <v>4583</v>
      </c>
      <c r="B570" s="37" t="s">
        <v>4584</v>
      </c>
      <c r="D570" s="37" t="s">
        <v>4583</v>
      </c>
      <c r="E570" s="37" t="s">
        <v>4584</v>
      </c>
      <c r="F570" s="25" t="s">
        <v>4585</v>
      </c>
      <c r="G570" s="25" t="s">
        <v>4586</v>
      </c>
      <c r="H570" s="37" t="s">
        <v>4583</v>
      </c>
      <c r="I570" s="37" t="s">
        <v>4584</v>
      </c>
      <c r="M570" s="37" t="s">
        <v>4583</v>
      </c>
      <c r="N570" s="37" t="s">
        <v>4584</v>
      </c>
      <c r="O570" s="37" t="s">
        <v>4587</v>
      </c>
      <c r="P570" s="37" t="s">
        <v>4588</v>
      </c>
      <c r="R570" s="25"/>
    </row>
    <row r="571" ht="15.75" customHeight="1">
      <c r="A571" s="37" t="s">
        <v>4589</v>
      </c>
      <c r="B571" s="37" t="s">
        <v>4590</v>
      </c>
      <c r="D571" s="37" t="s">
        <v>4589</v>
      </c>
      <c r="E571" s="37" t="s">
        <v>4590</v>
      </c>
      <c r="F571" s="25" t="s">
        <v>4591</v>
      </c>
      <c r="G571" s="25" t="s">
        <v>4592</v>
      </c>
      <c r="H571" s="37" t="s">
        <v>4595</v>
      </c>
      <c r="I571" s="37" t="s">
        <v>4596</v>
      </c>
      <c r="M571" s="37" t="s">
        <v>4589</v>
      </c>
      <c r="N571" s="37" t="s">
        <v>4590</v>
      </c>
      <c r="O571" s="37" t="s">
        <v>4593</v>
      </c>
      <c r="P571" s="37" t="s">
        <v>4594</v>
      </c>
      <c r="R571" s="25"/>
    </row>
    <row r="572" ht="15.75" customHeight="1">
      <c r="A572" s="37" t="s">
        <v>4597</v>
      </c>
      <c r="B572" s="37" t="s">
        <v>4598</v>
      </c>
      <c r="D572" s="37" t="s">
        <v>4597</v>
      </c>
      <c r="E572" s="37" t="s">
        <v>4598</v>
      </c>
      <c r="F572" s="25" t="s">
        <v>4601</v>
      </c>
      <c r="G572" s="25" t="s">
        <v>4600</v>
      </c>
      <c r="H572" s="37" t="s">
        <v>4603</v>
      </c>
      <c r="I572" s="37" t="s">
        <v>4604</v>
      </c>
      <c r="M572" s="37" t="s">
        <v>4597</v>
      </c>
      <c r="N572" s="37" t="s">
        <v>4598</v>
      </c>
      <c r="O572" s="37" t="s">
        <v>4601</v>
      </c>
      <c r="P572" s="37" t="s">
        <v>4602</v>
      </c>
      <c r="R572" s="25"/>
    </row>
    <row r="573" ht="15.75" customHeight="1">
      <c r="A573" s="37" t="s">
        <v>3911</v>
      </c>
      <c r="B573" s="37" t="s">
        <v>4605</v>
      </c>
      <c r="D573" s="37" t="s">
        <v>3911</v>
      </c>
      <c r="E573" s="37" t="s">
        <v>4605</v>
      </c>
      <c r="F573" s="25" t="s">
        <v>4606</v>
      </c>
      <c r="G573" s="25" t="s">
        <v>4607</v>
      </c>
      <c r="H573" s="37" t="s">
        <v>4609</v>
      </c>
      <c r="I573" s="37" t="s">
        <v>4610</v>
      </c>
      <c r="M573" s="37" t="s">
        <v>3911</v>
      </c>
      <c r="N573" s="37" t="s">
        <v>4605</v>
      </c>
      <c r="O573" s="37" t="s">
        <v>3915</v>
      </c>
      <c r="P573" s="37" t="s">
        <v>4608</v>
      </c>
      <c r="R573" s="25"/>
    </row>
    <row r="574" ht="15.75" customHeight="1">
      <c r="A574" s="37" t="s">
        <v>4611</v>
      </c>
      <c r="B574" s="37" t="s">
        <v>4612</v>
      </c>
      <c r="D574" s="37" t="s">
        <v>4611</v>
      </c>
      <c r="E574" s="37" t="s">
        <v>4612</v>
      </c>
      <c r="F574" s="41" t="s">
        <v>4613</v>
      </c>
      <c r="G574" s="41" t="s">
        <v>4614</v>
      </c>
      <c r="H574" s="37" t="s">
        <v>2217</v>
      </c>
      <c r="I574" s="37" t="s">
        <v>4617</v>
      </c>
      <c r="M574" s="37" t="s">
        <v>4611</v>
      </c>
      <c r="N574" s="37" t="s">
        <v>4612</v>
      </c>
      <c r="O574" s="37" t="s">
        <v>4615</v>
      </c>
      <c r="P574" s="37" t="s">
        <v>4616</v>
      </c>
      <c r="R574" s="41"/>
    </row>
    <row r="575" ht="15.75" customHeight="1">
      <c r="A575" s="37" t="s">
        <v>4618</v>
      </c>
      <c r="B575" s="37" t="s">
        <v>4619</v>
      </c>
      <c r="C575" s="37" t="s">
        <v>7848</v>
      </c>
      <c r="D575" s="37" t="s">
        <v>4618</v>
      </c>
      <c r="E575" s="37" t="s">
        <v>4620</v>
      </c>
      <c r="F575" s="25" t="s">
        <v>4623</v>
      </c>
      <c r="G575" s="25" t="s">
        <v>4622</v>
      </c>
      <c r="H575" s="37" t="s">
        <v>4625</v>
      </c>
      <c r="I575" s="37" t="s">
        <v>4626</v>
      </c>
      <c r="M575" s="37" t="s">
        <v>4618</v>
      </c>
      <c r="N575" s="37" t="s">
        <v>4620</v>
      </c>
      <c r="O575" s="37" t="s">
        <v>4623</v>
      </c>
      <c r="P575" s="37" t="s">
        <v>4624</v>
      </c>
      <c r="R575" s="25"/>
    </row>
    <row r="576" ht="15.75" customHeight="1">
      <c r="A576" s="37" t="s">
        <v>4627</v>
      </c>
      <c r="B576" s="37" t="s">
        <v>4628</v>
      </c>
      <c r="D576" s="37" t="s">
        <v>4627</v>
      </c>
      <c r="E576" s="37" t="s">
        <v>4628</v>
      </c>
      <c r="F576" s="25" t="s">
        <v>4629</v>
      </c>
      <c r="G576" s="25" t="s">
        <v>4630</v>
      </c>
      <c r="H576" s="37" t="s">
        <v>4633</v>
      </c>
      <c r="I576" s="37" t="s">
        <v>4634</v>
      </c>
      <c r="M576" s="37" t="s">
        <v>4627</v>
      </c>
      <c r="N576" s="37" t="s">
        <v>4628</v>
      </c>
      <c r="O576" s="37" t="s">
        <v>4631</v>
      </c>
      <c r="P576" s="37" t="s">
        <v>4632</v>
      </c>
      <c r="R576" s="25"/>
    </row>
    <row r="577" ht="15.75" customHeight="1">
      <c r="A577" s="37" t="s">
        <v>4635</v>
      </c>
      <c r="B577" s="37" t="s">
        <v>1069</v>
      </c>
      <c r="D577" s="37" t="s">
        <v>4635</v>
      </c>
      <c r="E577" s="37" t="s">
        <v>1069</v>
      </c>
      <c r="F577" s="25" t="s">
        <v>4638</v>
      </c>
      <c r="G577" s="25" t="s">
        <v>4637</v>
      </c>
      <c r="H577" s="37" t="s">
        <v>4640</v>
      </c>
      <c r="I577" s="37" t="s">
        <v>4641</v>
      </c>
      <c r="M577" s="37" t="s">
        <v>4635</v>
      </c>
      <c r="N577" s="37" t="s">
        <v>1069</v>
      </c>
      <c r="O577" s="37" t="s">
        <v>4638</v>
      </c>
      <c r="P577" s="37" t="s">
        <v>4639</v>
      </c>
      <c r="R577" s="25"/>
    </row>
    <row r="578" ht="15.75" customHeight="1">
      <c r="A578" s="37" t="s">
        <v>798</v>
      </c>
      <c r="B578" s="37" t="s">
        <v>4642</v>
      </c>
      <c r="D578" s="37" t="s">
        <v>798</v>
      </c>
      <c r="E578" s="37" t="s">
        <v>4642</v>
      </c>
      <c r="F578" s="25" t="s">
        <v>802</v>
      </c>
      <c r="G578" s="25" t="s">
        <v>4645</v>
      </c>
      <c r="H578" s="37" t="s">
        <v>4646</v>
      </c>
      <c r="I578" s="37" t="s">
        <v>4647</v>
      </c>
      <c r="M578" s="37" t="s">
        <v>798</v>
      </c>
      <c r="N578" s="37" t="s">
        <v>4642</v>
      </c>
      <c r="O578" s="37" t="s">
        <v>802</v>
      </c>
      <c r="P578" s="37" t="s">
        <v>4645</v>
      </c>
      <c r="R578" s="25"/>
    </row>
    <row r="579" ht="15.75" customHeight="1">
      <c r="A579" s="37" t="s">
        <v>4648</v>
      </c>
      <c r="B579" s="37" t="s">
        <v>4648</v>
      </c>
      <c r="C579" s="37" t="s">
        <v>7848</v>
      </c>
      <c r="D579" s="37" t="s">
        <v>4649</v>
      </c>
      <c r="E579" s="37" t="s">
        <v>4648</v>
      </c>
      <c r="F579" s="25" t="s">
        <v>4652</v>
      </c>
      <c r="G579" s="25" t="s">
        <v>4653</v>
      </c>
      <c r="H579" s="37" t="s">
        <v>4654</v>
      </c>
      <c r="I579" s="37" t="s">
        <v>4655</v>
      </c>
      <c r="M579" s="37" t="s">
        <v>4649</v>
      </c>
      <c r="N579" s="37" t="s">
        <v>4648</v>
      </c>
      <c r="O579" s="37" t="s">
        <v>4652</v>
      </c>
      <c r="P579" s="37" t="s">
        <v>4653</v>
      </c>
      <c r="R579" s="25"/>
    </row>
    <row r="580" ht="15.75" customHeight="1">
      <c r="A580" s="37" t="s">
        <v>4656</v>
      </c>
      <c r="B580" s="37" t="s">
        <v>4657</v>
      </c>
      <c r="D580" s="37" t="s">
        <v>4656</v>
      </c>
      <c r="E580" s="37" t="s">
        <v>4657</v>
      </c>
      <c r="F580" s="25" t="s">
        <v>4658</v>
      </c>
      <c r="G580" s="25" t="s">
        <v>4659</v>
      </c>
      <c r="H580" s="37" t="s">
        <v>4662</v>
      </c>
      <c r="I580" s="37" t="s">
        <v>4663</v>
      </c>
      <c r="M580" s="37" t="s">
        <v>4656</v>
      </c>
      <c r="N580" s="37" t="s">
        <v>4657</v>
      </c>
      <c r="O580" s="37" t="s">
        <v>4660</v>
      </c>
      <c r="P580" s="37" t="s">
        <v>4661</v>
      </c>
      <c r="R580" s="25"/>
    </row>
    <row r="581" ht="15.75" customHeight="1">
      <c r="A581" s="37" t="s">
        <v>4664</v>
      </c>
      <c r="B581" s="37" t="s">
        <v>4665</v>
      </c>
      <c r="D581" s="37" t="s">
        <v>4664</v>
      </c>
      <c r="E581" s="37" t="s">
        <v>4665</v>
      </c>
      <c r="F581" s="25" t="s">
        <v>4666</v>
      </c>
      <c r="G581" s="25" t="s">
        <v>4669</v>
      </c>
      <c r="H581" s="37" t="s">
        <v>4670</v>
      </c>
      <c r="I581" s="37" t="s">
        <v>4671</v>
      </c>
      <c r="M581" s="37" t="s">
        <v>4664</v>
      </c>
      <c r="N581" s="37" t="s">
        <v>4665</v>
      </c>
      <c r="O581" s="37" t="s">
        <v>4668</v>
      </c>
      <c r="P581" s="37" t="s">
        <v>4669</v>
      </c>
      <c r="R581" s="25"/>
    </row>
    <row r="582" ht="15.75" customHeight="1">
      <c r="A582" s="37" t="s">
        <v>4672</v>
      </c>
      <c r="B582" s="37" t="s">
        <v>4673</v>
      </c>
      <c r="D582" s="37" t="s">
        <v>4672</v>
      </c>
      <c r="E582" s="37" t="s">
        <v>4673</v>
      </c>
      <c r="F582" s="25" t="s">
        <v>4674</v>
      </c>
      <c r="G582" s="25" t="s">
        <v>4675</v>
      </c>
      <c r="H582" s="37" t="s">
        <v>4677</v>
      </c>
      <c r="I582" s="37" t="s">
        <v>4678</v>
      </c>
      <c r="M582" s="37" t="s">
        <v>4672</v>
      </c>
      <c r="N582" s="37" t="s">
        <v>4673</v>
      </c>
      <c r="O582" s="37" t="s">
        <v>4674</v>
      </c>
      <c r="P582" s="37" t="s">
        <v>4676</v>
      </c>
      <c r="R582" s="25"/>
    </row>
    <row r="583" ht="15.75" customHeight="1">
      <c r="A583" s="37" t="s">
        <v>4679</v>
      </c>
      <c r="B583" s="37" t="s">
        <v>4679</v>
      </c>
      <c r="C583" s="37" t="s">
        <v>7848</v>
      </c>
      <c r="D583" s="37" t="s">
        <v>4680</v>
      </c>
      <c r="E583" s="37" t="s">
        <v>4679</v>
      </c>
      <c r="F583" s="25" t="s">
        <v>4683</v>
      </c>
      <c r="G583" s="25" t="s">
        <v>4684</v>
      </c>
      <c r="H583" s="37" t="s">
        <v>4685</v>
      </c>
      <c r="I583" s="37" t="s">
        <v>4686</v>
      </c>
      <c r="M583" s="37" t="s">
        <v>4680</v>
      </c>
      <c r="N583" s="37" t="s">
        <v>4679</v>
      </c>
      <c r="O583" s="37" t="s">
        <v>4683</v>
      </c>
      <c r="P583" s="37" t="s">
        <v>4684</v>
      </c>
      <c r="R583" s="25"/>
    </row>
    <row r="584" ht="15.75" customHeight="1">
      <c r="A584" s="37" t="s">
        <v>4687</v>
      </c>
      <c r="B584" s="37" t="s">
        <v>4688</v>
      </c>
      <c r="D584" s="37" t="s">
        <v>4687</v>
      </c>
      <c r="E584" s="37" t="s">
        <v>4688</v>
      </c>
      <c r="F584" s="25" t="s">
        <v>4689</v>
      </c>
      <c r="G584" s="25" t="s">
        <v>4690</v>
      </c>
      <c r="H584" s="37" t="s">
        <v>4693</v>
      </c>
      <c r="I584" s="37" t="s">
        <v>4688</v>
      </c>
      <c r="M584" s="37" t="s">
        <v>4687</v>
      </c>
      <c r="N584" s="37" t="s">
        <v>4688</v>
      </c>
      <c r="O584" s="37" t="s">
        <v>4691</v>
      </c>
      <c r="P584" s="37" t="s">
        <v>4692</v>
      </c>
      <c r="R584" s="25"/>
    </row>
    <row r="585" ht="15.75" customHeight="1">
      <c r="A585" s="37" t="s">
        <v>4694</v>
      </c>
      <c r="B585" s="37" t="s">
        <v>4695</v>
      </c>
      <c r="D585" s="37" t="s">
        <v>4694</v>
      </c>
      <c r="E585" s="37" t="s">
        <v>4695</v>
      </c>
      <c r="F585" s="25" t="s">
        <v>4696</v>
      </c>
      <c r="G585" s="25" t="s">
        <v>4697</v>
      </c>
      <c r="H585" s="37" t="s">
        <v>4694</v>
      </c>
      <c r="I585" s="37" t="s">
        <v>4700</v>
      </c>
      <c r="M585" s="37" t="s">
        <v>4694</v>
      </c>
      <c r="N585" s="37" t="s">
        <v>4695</v>
      </c>
      <c r="O585" s="37" t="s">
        <v>4698</v>
      </c>
      <c r="P585" s="37" t="s">
        <v>4699</v>
      </c>
      <c r="R585" s="25"/>
    </row>
    <row r="586" ht="15.75" customHeight="1">
      <c r="A586" s="37" t="s">
        <v>4701</v>
      </c>
      <c r="B586" s="37" t="s">
        <v>4702</v>
      </c>
      <c r="D586" s="37" t="s">
        <v>4701</v>
      </c>
      <c r="E586" s="37" t="s">
        <v>4702</v>
      </c>
      <c r="F586" s="25" t="s">
        <v>4703</v>
      </c>
      <c r="G586" s="25" t="s">
        <v>4704</v>
      </c>
      <c r="H586" s="37" t="s">
        <v>4707</v>
      </c>
      <c r="I586" s="37" t="s">
        <v>4708</v>
      </c>
      <c r="M586" s="37" t="s">
        <v>4701</v>
      </c>
      <c r="N586" s="37" t="s">
        <v>4702</v>
      </c>
      <c r="O586" s="37" t="s">
        <v>4705</v>
      </c>
      <c r="P586" s="37" t="s">
        <v>4706</v>
      </c>
      <c r="R586" s="25"/>
    </row>
    <row r="587" ht="15.75" customHeight="1">
      <c r="A587" s="37" t="s">
        <v>4709</v>
      </c>
      <c r="B587" s="37" t="s">
        <v>4710</v>
      </c>
      <c r="D587" s="37" t="s">
        <v>4709</v>
      </c>
      <c r="E587" s="37" t="s">
        <v>4710</v>
      </c>
      <c r="F587" s="25" t="s">
        <v>4713</v>
      </c>
      <c r="G587" s="25" t="s">
        <v>4712</v>
      </c>
      <c r="H587" s="37" t="s">
        <v>4710</v>
      </c>
      <c r="I587" s="37" t="s">
        <v>4715</v>
      </c>
      <c r="M587" s="37" t="s">
        <v>4709</v>
      </c>
      <c r="N587" s="37" t="s">
        <v>4710</v>
      </c>
      <c r="O587" s="37" t="s">
        <v>4713</v>
      </c>
      <c r="P587" s="37" t="s">
        <v>4714</v>
      </c>
      <c r="R587" s="25"/>
    </row>
    <row r="588" ht="15.75" customHeight="1">
      <c r="A588" s="37" t="s">
        <v>4716</v>
      </c>
      <c r="B588" s="37" t="s">
        <v>4717</v>
      </c>
      <c r="D588" s="37" t="s">
        <v>4716</v>
      </c>
      <c r="E588" s="37" t="s">
        <v>4717</v>
      </c>
      <c r="F588" s="25" t="s">
        <v>4718</v>
      </c>
      <c r="G588" s="25" t="s">
        <v>4719</v>
      </c>
      <c r="H588" s="37" t="s">
        <v>4722</v>
      </c>
      <c r="I588" s="37" t="s">
        <v>4723</v>
      </c>
      <c r="M588" s="37" t="s">
        <v>4716</v>
      </c>
      <c r="N588" s="37" t="s">
        <v>4717</v>
      </c>
      <c r="O588" s="37" t="s">
        <v>4720</v>
      </c>
      <c r="P588" s="37" t="s">
        <v>4721</v>
      </c>
      <c r="R588" s="25"/>
    </row>
    <row r="589" ht="15.75" customHeight="1">
      <c r="A589" s="37" t="s">
        <v>4724</v>
      </c>
      <c r="B589" s="37" t="s">
        <v>4725</v>
      </c>
      <c r="D589" s="37" t="s">
        <v>4724</v>
      </c>
      <c r="E589" s="37" t="s">
        <v>4725</v>
      </c>
      <c r="F589" s="25" t="s">
        <v>4726</v>
      </c>
      <c r="G589" s="25" t="s">
        <v>4729</v>
      </c>
      <c r="H589" s="37" t="s">
        <v>4730</v>
      </c>
      <c r="I589" s="37" t="s">
        <v>4731</v>
      </c>
      <c r="M589" s="37" t="s">
        <v>4724</v>
      </c>
      <c r="N589" s="37" t="s">
        <v>4725</v>
      </c>
      <c r="O589" s="37" t="s">
        <v>4728</v>
      </c>
      <c r="P589" s="37" t="s">
        <v>4729</v>
      </c>
      <c r="R589" s="25"/>
    </row>
    <row r="590" ht="15.75" customHeight="1">
      <c r="A590" s="37" t="s">
        <v>4732</v>
      </c>
      <c r="B590" s="37" t="s">
        <v>4733</v>
      </c>
      <c r="D590" s="37" t="s">
        <v>4732</v>
      </c>
      <c r="E590" s="37" t="s">
        <v>4733</v>
      </c>
      <c r="F590" s="25" t="s">
        <v>4734</v>
      </c>
      <c r="G590" s="25" t="s">
        <v>4737</v>
      </c>
      <c r="H590" s="37" t="s">
        <v>4732</v>
      </c>
      <c r="I590" s="37" t="s">
        <v>4738</v>
      </c>
      <c r="M590" s="37" t="s">
        <v>4732</v>
      </c>
      <c r="N590" s="37" t="s">
        <v>4733</v>
      </c>
      <c r="O590" s="37" t="s">
        <v>4736</v>
      </c>
      <c r="P590" s="37" t="s">
        <v>4737</v>
      </c>
      <c r="R590" s="25"/>
    </row>
    <row r="591" ht="15.75" customHeight="1">
      <c r="A591" s="37" t="s">
        <v>4739</v>
      </c>
      <c r="B591" s="37" t="s">
        <v>4702</v>
      </c>
      <c r="C591" s="37" t="s">
        <v>7848</v>
      </c>
      <c r="D591" s="37" t="s">
        <v>3515</v>
      </c>
      <c r="E591" s="37" t="s">
        <v>4702</v>
      </c>
      <c r="F591" s="25" t="s">
        <v>3519</v>
      </c>
      <c r="G591" s="25" t="s">
        <v>4706</v>
      </c>
      <c r="H591" s="37" t="s">
        <v>4615</v>
      </c>
      <c r="I591" s="37" t="s">
        <v>4741</v>
      </c>
      <c r="M591" s="37" t="s">
        <v>3515</v>
      </c>
      <c r="N591" s="37" t="s">
        <v>4702</v>
      </c>
      <c r="O591" s="37" t="s">
        <v>3519</v>
      </c>
      <c r="P591" s="37" t="s">
        <v>4706</v>
      </c>
      <c r="R591" s="25"/>
    </row>
    <row r="592" ht="15.75" customHeight="1">
      <c r="A592" s="37" t="s">
        <v>4742</v>
      </c>
      <c r="B592" s="37" t="s">
        <v>4743</v>
      </c>
      <c r="C592" s="37" t="s">
        <v>7848</v>
      </c>
      <c r="D592" s="37" t="s">
        <v>4742</v>
      </c>
      <c r="E592" s="37" t="s">
        <v>4744</v>
      </c>
      <c r="F592" s="25" t="s">
        <v>4745</v>
      </c>
      <c r="G592" s="25" t="s">
        <v>4748</v>
      </c>
      <c r="H592" s="37" t="s">
        <v>4749</v>
      </c>
      <c r="I592" s="37" t="s">
        <v>4750</v>
      </c>
      <c r="J592" s="37" t="s">
        <v>4751</v>
      </c>
      <c r="M592" s="37" t="s">
        <v>4742</v>
      </c>
      <c r="N592" s="37" t="s">
        <v>4744</v>
      </c>
      <c r="O592" s="37" t="s">
        <v>4747</v>
      </c>
      <c r="P592" s="37" t="s">
        <v>4748</v>
      </c>
      <c r="R592" s="25"/>
    </row>
    <row r="593" ht="15.75" customHeight="1">
      <c r="A593" s="37" t="s">
        <v>4752</v>
      </c>
      <c r="B593" s="37" t="s">
        <v>2684</v>
      </c>
      <c r="C593" s="37" t="s">
        <v>7848</v>
      </c>
      <c r="D593" s="37" t="s">
        <v>2684</v>
      </c>
      <c r="E593" s="37" t="s">
        <v>4753</v>
      </c>
      <c r="F593" s="25" t="s">
        <v>4756</v>
      </c>
      <c r="G593" s="25" t="s">
        <v>4757</v>
      </c>
      <c r="H593" s="37" t="s">
        <v>4758</v>
      </c>
      <c r="I593" s="37" t="s">
        <v>4759</v>
      </c>
      <c r="M593" s="37" t="s">
        <v>2684</v>
      </c>
      <c r="N593" s="37" t="s">
        <v>4753</v>
      </c>
      <c r="O593" s="37" t="s">
        <v>4756</v>
      </c>
      <c r="P593" s="37" t="s">
        <v>4757</v>
      </c>
      <c r="R593" s="25"/>
    </row>
    <row r="594" ht="15.75" customHeight="1">
      <c r="A594" s="37" t="s">
        <v>4760</v>
      </c>
      <c r="B594" s="37" t="s">
        <v>4761</v>
      </c>
      <c r="D594" s="37" t="s">
        <v>4760</v>
      </c>
      <c r="E594" s="37" t="s">
        <v>4761</v>
      </c>
      <c r="F594" s="25" t="s">
        <v>4764</v>
      </c>
      <c r="G594" s="25" t="s">
        <v>4763</v>
      </c>
      <c r="H594" s="37" t="s">
        <v>4766</v>
      </c>
      <c r="I594" s="37" t="s">
        <v>4767</v>
      </c>
      <c r="M594" s="37" t="s">
        <v>4760</v>
      </c>
      <c r="N594" s="37" t="s">
        <v>4761</v>
      </c>
      <c r="O594" s="37" t="s">
        <v>4764</v>
      </c>
      <c r="P594" s="37" t="s">
        <v>4765</v>
      </c>
      <c r="R594" s="25"/>
    </row>
    <row r="595" ht="15.75" customHeight="1">
      <c r="A595" s="37" t="s">
        <v>4768</v>
      </c>
      <c r="B595" s="37" t="s">
        <v>1992</v>
      </c>
      <c r="D595" s="37" t="s">
        <v>4768</v>
      </c>
      <c r="E595" s="37" t="s">
        <v>1992</v>
      </c>
      <c r="F595" s="41" t="s">
        <v>4769</v>
      </c>
      <c r="G595" s="41" t="s">
        <v>1995</v>
      </c>
      <c r="H595" s="37" t="s">
        <v>4771</v>
      </c>
      <c r="I595" s="37" t="s">
        <v>4772</v>
      </c>
      <c r="M595" s="37" t="s">
        <v>4768</v>
      </c>
      <c r="N595" s="37" t="s">
        <v>1992</v>
      </c>
      <c r="O595" s="37" t="s">
        <v>4770</v>
      </c>
      <c r="P595" s="37" t="s">
        <v>1997</v>
      </c>
      <c r="R595" s="41"/>
    </row>
    <row r="596" ht="15.75" customHeight="1">
      <c r="A596" s="37" t="s">
        <v>4773</v>
      </c>
      <c r="B596" s="37" t="s">
        <v>4774</v>
      </c>
      <c r="D596" s="37" t="s">
        <v>4773</v>
      </c>
      <c r="E596" s="37" t="s">
        <v>4774</v>
      </c>
      <c r="F596" s="25" t="s">
        <v>4777</v>
      </c>
      <c r="G596" s="25" t="s">
        <v>4778</v>
      </c>
      <c r="H596" s="37" t="s">
        <v>4779</v>
      </c>
      <c r="I596" s="37" t="s">
        <v>4780</v>
      </c>
      <c r="M596" s="37" t="s">
        <v>4773</v>
      </c>
      <c r="N596" s="37" t="s">
        <v>4774</v>
      </c>
      <c r="O596" s="37" t="s">
        <v>4777</v>
      </c>
      <c r="P596" s="37" t="s">
        <v>4778</v>
      </c>
      <c r="R596" s="25"/>
    </row>
    <row r="597" ht="15.75" customHeight="1">
      <c r="A597" s="37" t="s">
        <v>4781</v>
      </c>
      <c r="B597" s="37" t="s">
        <v>4782</v>
      </c>
      <c r="C597" s="37" t="s">
        <v>7848</v>
      </c>
      <c r="D597" s="37" t="s">
        <v>1213</v>
      </c>
      <c r="E597" s="37" t="s">
        <v>4782</v>
      </c>
      <c r="F597" s="25" t="s">
        <v>4785</v>
      </c>
      <c r="G597" s="25" t="s">
        <v>4786</v>
      </c>
      <c r="H597" s="37" t="s">
        <v>4781</v>
      </c>
      <c r="I597" s="37" t="s">
        <v>4787</v>
      </c>
      <c r="M597" s="37" t="s">
        <v>1213</v>
      </c>
      <c r="N597" s="37" t="s">
        <v>4782</v>
      </c>
      <c r="O597" s="37" t="s">
        <v>4785</v>
      </c>
      <c r="P597" s="37" t="s">
        <v>4786</v>
      </c>
      <c r="R597" s="25"/>
    </row>
    <row r="598" ht="15.75" customHeight="1">
      <c r="A598" s="37" t="s">
        <v>4788</v>
      </c>
      <c r="B598" s="37" t="s">
        <v>4789</v>
      </c>
      <c r="D598" s="37" t="s">
        <v>4788</v>
      </c>
      <c r="E598" s="37" t="s">
        <v>4789</v>
      </c>
      <c r="F598" s="25" t="s">
        <v>4790</v>
      </c>
      <c r="G598" s="25" t="s">
        <v>4791</v>
      </c>
      <c r="H598" s="37" t="s">
        <v>4794</v>
      </c>
      <c r="I598" s="37" t="s">
        <v>4795</v>
      </c>
      <c r="M598" s="37" t="s">
        <v>4788</v>
      </c>
      <c r="N598" s="37" t="s">
        <v>4789</v>
      </c>
      <c r="O598" s="37" t="s">
        <v>4792</v>
      </c>
      <c r="P598" s="37" t="s">
        <v>4793</v>
      </c>
      <c r="R598" s="25"/>
    </row>
    <row r="599" ht="15.75" customHeight="1">
      <c r="A599" s="37" t="s">
        <v>4796</v>
      </c>
      <c r="B599" s="37" t="s">
        <v>4797</v>
      </c>
      <c r="D599" s="37" t="s">
        <v>4796</v>
      </c>
      <c r="E599" s="37" t="s">
        <v>4797</v>
      </c>
      <c r="F599" s="25" t="s">
        <v>4800</v>
      </c>
      <c r="G599" s="25" t="s">
        <v>4801</v>
      </c>
      <c r="H599" s="37" t="s">
        <v>4802</v>
      </c>
      <c r="I599" s="37" t="s">
        <v>4797</v>
      </c>
      <c r="M599" s="37" t="s">
        <v>4796</v>
      </c>
      <c r="N599" s="37" t="s">
        <v>4797</v>
      </c>
      <c r="O599" s="37" t="s">
        <v>4800</v>
      </c>
      <c r="P599" s="37" t="s">
        <v>4801</v>
      </c>
      <c r="R599" s="25"/>
    </row>
    <row r="600" ht="15.75" customHeight="1">
      <c r="A600" s="37" t="s">
        <v>4803</v>
      </c>
      <c r="B600" s="37" t="s">
        <v>4804</v>
      </c>
      <c r="D600" s="37" t="s">
        <v>4803</v>
      </c>
      <c r="E600" s="37" t="s">
        <v>4804</v>
      </c>
      <c r="F600" s="25" t="s">
        <v>4805</v>
      </c>
      <c r="G600" s="25" t="s">
        <v>4806</v>
      </c>
      <c r="H600" s="37" t="s">
        <v>4809</v>
      </c>
      <c r="I600" s="37" t="s">
        <v>4810</v>
      </c>
      <c r="M600" s="37" t="s">
        <v>4803</v>
      </c>
      <c r="N600" s="37" t="s">
        <v>4804</v>
      </c>
      <c r="O600" s="37" t="s">
        <v>4807</v>
      </c>
      <c r="P600" s="37" t="s">
        <v>4808</v>
      </c>
      <c r="R600" s="25"/>
    </row>
    <row r="601" ht="15.75" customHeight="1">
      <c r="A601" s="37" t="s">
        <v>4811</v>
      </c>
      <c r="B601" s="37" t="s">
        <v>4812</v>
      </c>
      <c r="C601" s="37" t="s">
        <v>7848</v>
      </c>
      <c r="D601" s="37" t="s">
        <v>4811</v>
      </c>
      <c r="E601" s="37" t="s">
        <v>4812</v>
      </c>
      <c r="F601" s="25" t="s">
        <v>4815</v>
      </c>
      <c r="G601" s="25" t="s">
        <v>4816</v>
      </c>
      <c r="H601" s="37" t="s">
        <v>4817</v>
      </c>
      <c r="I601" s="37" t="s">
        <v>4818</v>
      </c>
      <c r="J601" s="37" t="s">
        <v>693</v>
      </c>
      <c r="M601" s="37" t="s">
        <v>4811</v>
      </c>
      <c r="N601" s="37" t="s">
        <v>4812</v>
      </c>
      <c r="O601" s="37" t="s">
        <v>4815</v>
      </c>
      <c r="P601" s="37" t="s">
        <v>4816</v>
      </c>
      <c r="R601" s="25"/>
    </row>
    <row r="602" ht="15.75" customHeight="1">
      <c r="A602" s="37" t="s">
        <v>4819</v>
      </c>
      <c r="B602" s="37" t="s">
        <v>4820</v>
      </c>
      <c r="D602" s="37" t="s">
        <v>4819</v>
      </c>
      <c r="E602" s="37" t="s">
        <v>4820</v>
      </c>
      <c r="F602" s="25" t="s">
        <v>4821</v>
      </c>
      <c r="G602" s="25" t="s">
        <v>4822</v>
      </c>
      <c r="H602" s="37" t="s">
        <v>4825</v>
      </c>
      <c r="I602" s="37" t="s">
        <v>4820</v>
      </c>
      <c r="M602" s="37" t="s">
        <v>4819</v>
      </c>
      <c r="N602" s="37" t="s">
        <v>4820</v>
      </c>
      <c r="O602" s="37" t="s">
        <v>4823</v>
      </c>
      <c r="P602" s="37" t="s">
        <v>4824</v>
      </c>
      <c r="R602" s="25"/>
    </row>
    <row r="603" ht="15.75" customHeight="1">
      <c r="A603" s="37" t="s">
        <v>4826</v>
      </c>
      <c r="B603" s="37" t="s">
        <v>3499</v>
      </c>
      <c r="C603" s="37" t="s">
        <v>7848</v>
      </c>
      <c r="D603" s="37" t="s">
        <v>3500</v>
      </c>
      <c r="E603" s="37" t="s">
        <v>3499</v>
      </c>
      <c r="F603" s="41" t="s">
        <v>4827</v>
      </c>
      <c r="G603" s="25" t="s">
        <v>3501</v>
      </c>
      <c r="H603" s="37" t="s">
        <v>4830</v>
      </c>
      <c r="I603" s="37" t="s">
        <v>4831</v>
      </c>
      <c r="M603" s="37" t="s">
        <v>3500</v>
      </c>
      <c r="N603" s="37" t="s">
        <v>3499</v>
      </c>
      <c r="O603" s="41" t="s">
        <v>4828</v>
      </c>
      <c r="P603" s="37" t="s">
        <v>4829</v>
      </c>
      <c r="R603" s="41"/>
    </row>
    <row r="604" ht="15.75" customHeight="1">
      <c r="A604" s="37" t="s">
        <v>4832</v>
      </c>
      <c r="B604" s="37" t="s">
        <v>4833</v>
      </c>
      <c r="D604" s="37" t="s">
        <v>4832</v>
      </c>
      <c r="E604" s="37" t="s">
        <v>4833</v>
      </c>
      <c r="F604" s="25" t="s">
        <v>4834</v>
      </c>
      <c r="G604" s="25" t="s">
        <v>4835</v>
      </c>
      <c r="H604" s="37" t="s">
        <v>4832</v>
      </c>
      <c r="I604" s="37" t="s">
        <v>4838</v>
      </c>
      <c r="M604" s="37" t="s">
        <v>4832</v>
      </c>
      <c r="N604" s="37" t="s">
        <v>4833</v>
      </c>
      <c r="O604" s="37" t="s">
        <v>4836</v>
      </c>
      <c r="P604" s="37" t="s">
        <v>4837</v>
      </c>
      <c r="R604" s="25"/>
    </row>
    <row r="605" ht="15.75" customHeight="1">
      <c r="A605" s="37" t="s">
        <v>4839</v>
      </c>
      <c r="B605" s="37" t="s">
        <v>4840</v>
      </c>
      <c r="D605" s="37" t="s">
        <v>4839</v>
      </c>
      <c r="E605" s="37" t="s">
        <v>4840</v>
      </c>
      <c r="F605" s="25" t="s">
        <v>4841</v>
      </c>
      <c r="G605" s="25" t="s">
        <v>4844</v>
      </c>
      <c r="H605" s="37" t="s">
        <v>4845</v>
      </c>
      <c r="I605" s="37" t="s">
        <v>4846</v>
      </c>
      <c r="M605" s="37" t="s">
        <v>4839</v>
      </c>
      <c r="N605" s="37" t="s">
        <v>4840</v>
      </c>
      <c r="O605" s="37" t="s">
        <v>4843</v>
      </c>
      <c r="P605" s="37" t="s">
        <v>4844</v>
      </c>
      <c r="R605" s="25"/>
    </row>
    <row r="606" ht="15.75" customHeight="1">
      <c r="A606" s="37" t="s">
        <v>4847</v>
      </c>
      <c r="B606" s="37" t="s">
        <v>4848</v>
      </c>
      <c r="D606" s="37" t="s">
        <v>4847</v>
      </c>
      <c r="E606" s="37" t="s">
        <v>4848</v>
      </c>
      <c r="F606" s="25" t="s">
        <v>4849</v>
      </c>
      <c r="G606" s="25" t="s">
        <v>4850</v>
      </c>
      <c r="H606" s="37" t="s">
        <v>4847</v>
      </c>
      <c r="I606" s="37" t="s">
        <v>4853</v>
      </c>
      <c r="M606" s="37" t="s">
        <v>4847</v>
      </c>
      <c r="N606" s="37" t="s">
        <v>4848</v>
      </c>
      <c r="O606" s="37" t="s">
        <v>4851</v>
      </c>
      <c r="P606" s="37" t="s">
        <v>4852</v>
      </c>
      <c r="R606" s="25"/>
    </row>
    <row r="607" ht="15.75" customHeight="1">
      <c r="A607" s="37" t="s">
        <v>4854</v>
      </c>
      <c r="B607" s="37" t="s">
        <v>4855</v>
      </c>
      <c r="D607" s="37" t="s">
        <v>4854</v>
      </c>
      <c r="E607" s="37" t="s">
        <v>4855</v>
      </c>
      <c r="F607" s="25" t="s">
        <v>4856</v>
      </c>
      <c r="G607" s="25" t="s">
        <v>4857</v>
      </c>
      <c r="H607" s="37" t="s">
        <v>4860</v>
      </c>
      <c r="I607" s="37" t="s">
        <v>4855</v>
      </c>
      <c r="M607" s="37" t="s">
        <v>4854</v>
      </c>
      <c r="N607" s="37" t="s">
        <v>4855</v>
      </c>
      <c r="O607" s="37" t="s">
        <v>4858</v>
      </c>
      <c r="P607" s="37" t="s">
        <v>4859</v>
      </c>
      <c r="R607" s="25"/>
    </row>
    <row r="608" ht="15.75" customHeight="1">
      <c r="A608" s="37" t="s">
        <v>4861</v>
      </c>
      <c r="B608" s="37" t="s">
        <v>4862</v>
      </c>
      <c r="D608" s="37" t="s">
        <v>4861</v>
      </c>
      <c r="E608" s="37" t="s">
        <v>4862</v>
      </c>
      <c r="F608" s="41" t="s">
        <v>4863</v>
      </c>
      <c r="G608" s="25" t="s">
        <v>4864</v>
      </c>
      <c r="H608" s="37" t="s">
        <v>4867</v>
      </c>
      <c r="I608" s="37" t="s">
        <v>4868</v>
      </c>
      <c r="M608" s="37" t="s">
        <v>4861</v>
      </c>
      <c r="N608" s="37" t="s">
        <v>4862</v>
      </c>
      <c r="O608" s="37" t="s">
        <v>4865</v>
      </c>
      <c r="P608" s="37" t="s">
        <v>4866</v>
      </c>
      <c r="R608" s="41"/>
    </row>
    <row r="609" ht="15.75" customHeight="1">
      <c r="A609" s="37" t="s">
        <v>4869</v>
      </c>
      <c r="B609" s="37" t="s">
        <v>4870</v>
      </c>
      <c r="C609" s="37" t="s">
        <v>7848</v>
      </c>
      <c r="D609" s="37" t="s">
        <v>4871</v>
      </c>
      <c r="E609" s="37" t="s">
        <v>4872</v>
      </c>
      <c r="F609" s="25" t="s">
        <v>4875</v>
      </c>
      <c r="G609" s="25" t="s">
        <v>4876</v>
      </c>
      <c r="H609" s="37" t="s">
        <v>4869</v>
      </c>
      <c r="I609" s="37" t="s">
        <v>4877</v>
      </c>
      <c r="J609" s="37" t="s">
        <v>4878</v>
      </c>
      <c r="M609" s="37" t="s">
        <v>4871</v>
      </c>
      <c r="N609" s="37" t="s">
        <v>4872</v>
      </c>
      <c r="O609" s="37" t="s">
        <v>4875</v>
      </c>
      <c r="P609" s="37" t="s">
        <v>4876</v>
      </c>
      <c r="R609" s="25"/>
    </row>
    <row r="610" ht="15.75" customHeight="1">
      <c r="A610" s="37" t="s">
        <v>4879</v>
      </c>
      <c r="B610" s="37" t="s">
        <v>4880</v>
      </c>
      <c r="D610" s="37" t="s">
        <v>4879</v>
      </c>
      <c r="E610" s="37" t="s">
        <v>4880</v>
      </c>
      <c r="F610" s="25" t="s">
        <v>4881</v>
      </c>
      <c r="G610" s="25" t="s">
        <v>4884</v>
      </c>
      <c r="H610" s="37" t="s">
        <v>4885</v>
      </c>
      <c r="I610" s="37" t="s">
        <v>4886</v>
      </c>
      <c r="M610" s="37" t="s">
        <v>4879</v>
      </c>
      <c r="N610" s="37" t="s">
        <v>4880</v>
      </c>
      <c r="O610" s="37" t="s">
        <v>4883</v>
      </c>
      <c r="P610" s="37" t="s">
        <v>4884</v>
      </c>
      <c r="R610" s="25"/>
    </row>
    <row r="611" ht="15.75" customHeight="1">
      <c r="A611" s="37" t="s">
        <v>3839</v>
      </c>
      <c r="B611" s="37" t="s">
        <v>4887</v>
      </c>
      <c r="D611" s="37" t="s">
        <v>3839</v>
      </c>
      <c r="E611" s="37" t="s">
        <v>4887</v>
      </c>
      <c r="F611" s="25" t="s">
        <v>4890</v>
      </c>
      <c r="G611" s="25" t="s">
        <v>4889</v>
      </c>
      <c r="H611" s="37" t="s">
        <v>4892</v>
      </c>
      <c r="I611" s="37" t="s">
        <v>4893</v>
      </c>
      <c r="M611" s="37" t="s">
        <v>3839</v>
      </c>
      <c r="N611" s="37" t="s">
        <v>4887</v>
      </c>
      <c r="O611" s="37" t="s">
        <v>4890</v>
      </c>
      <c r="P611" s="37" t="s">
        <v>4891</v>
      </c>
      <c r="R611" s="25"/>
    </row>
    <row r="612" ht="15.75" customHeight="1">
      <c r="A612" s="37" t="s">
        <v>4894</v>
      </c>
      <c r="B612" s="37" t="s">
        <v>4895</v>
      </c>
      <c r="D612" s="37" t="s">
        <v>4894</v>
      </c>
      <c r="E612" s="37" t="s">
        <v>4895</v>
      </c>
      <c r="F612" s="25" t="s">
        <v>4896</v>
      </c>
      <c r="G612" s="25" t="s">
        <v>4897</v>
      </c>
      <c r="H612" s="37" t="s">
        <v>4900</v>
      </c>
      <c r="I612" s="37" t="s">
        <v>4901</v>
      </c>
      <c r="M612" s="37" t="s">
        <v>4894</v>
      </c>
      <c r="N612" s="37" t="s">
        <v>4895</v>
      </c>
      <c r="O612" s="37" t="s">
        <v>4898</v>
      </c>
      <c r="P612" s="37" t="s">
        <v>4899</v>
      </c>
      <c r="R612" s="25"/>
    </row>
    <row r="613" ht="15.75" customHeight="1">
      <c r="A613" s="37" t="s">
        <v>4902</v>
      </c>
      <c r="B613" s="37" t="s">
        <v>4903</v>
      </c>
      <c r="D613" s="37" t="s">
        <v>4902</v>
      </c>
      <c r="E613" s="37" t="s">
        <v>4903</v>
      </c>
      <c r="F613" s="25" t="s">
        <v>4904</v>
      </c>
      <c r="G613" s="25" t="s">
        <v>4907</v>
      </c>
      <c r="H613" s="37" t="s">
        <v>4908</v>
      </c>
      <c r="I613" s="37" t="s">
        <v>4909</v>
      </c>
      <c r="M613" s="37" t="s">
        <v>4902</v>
      </c>
      <c r="N613" s="37" t="s">
        <v>4903</v>
      </c>
      <c r="O613" s="37" t="s">
        <v>4906</v>
      </c>
      <c r="P613" s="37" t="s">
        <v>4907</v>
      </c>
      <c r="R613" s="25"/>
    </row>
    <row r="614" ht="15.75" customHeight="1">
      <c r="A614" s="37" t="s">
        <v>4910</v>
      </c>
      <c r="B614" s="37" t="s">
        <v>4911</v>
      </c>
      <c r="D614" s="37" t="s">
        <v>4910</v>
      </c>
      <c r="E614" s="37" t="s">
        <v>4911</v>
      </c>
      <c r="F614" s="25" t="s">
        <v>4912</v>
      </c>
      <c r="G614" s="25" t="s">
        <v>4913</v>
      </c>
      <c r="H614" s="37" t="s">
        <v>4916</v>
      </c>
      <c r="I614" s="37" t="s">
        <v>4917</v>
      </c>
      <c r="M614" s="37" t="s">
        <v>4910</v>
      </c>
      <c r="N614" s="37" t="s">
        <v>4911</v>
      </c>
      <c r="O614" s="37" t="s">
        <v>4914</v>
      </c>
      <c r="P614" s="37" t="s">
        <v>4915</v>
      </c>
      <c r="R614" s="25"/>
    </row>
    <row r="615" ht="15.75" customHeight="1">
      <c r="A615" s="37" t="s">
        <v>4918</v>
      </c>
      <c r="B615" s="37" t="s">
        <v>4919</v>
      </c>
      <c r="C615" s="37" t="s">
        <v>7848</v>
      </c>
      <c r="D615" s="37" t="s">
        <v>4920</v>
      </c>
      <c r="E615" s="37" t="s">
        <v>4919</v>
      </c>
      <c r="F615" s="25" t="s">
        <v>4923</v>
      </c>
      <c r="G615" s="25" t="s">
        <v>4922</v>
      </c>
      <c r="H615" s="37" t="s">
        <v>4925</v>
      </c>
      <c r="I615" s="37" t="s">
        <v>4926</v>
      </c>
      <c r="M615" s="37" t="s">
        <v>4920</v>
      </c>
      <c r="N615" s="37" t="s">
        <v>4919</v>
      </c>
      <c r="O615" s="37" t="s">
        <v>4923</v>
      </c>
      <c r="P615" s="37" t="s">
        <v>4924</v>
      </c>
      <c r="R615" s="25"/>
    </row>
    <row r="616" ht="15.75" customHeight="1">
      <c r="A616" s="37" t="s">
        <v>4927</v>
      </c>
      <c r="B616" s="37" t="s">
        <v>4928</v>
      </c>
      <c r="D616" s="37" t="s">
        <v>4927</v>
      </c>
      <c r="E616" s="37" t="s">
        <v>4928</v>
      </c>
      <c r="F616" s="25" t="s">
        <v>4929</v>
      </c>
      <c r="G616" s="25" t="s">
        <v>4930</v>
      </c>
      <c r="H616" s="37" t="s">
        <v>4933</v>
      </c>
      <c r="I616" s="37" t="s">
        <v>4934</v>
      </c>
      <c r="M616" s="37" t="s">
        <v>4927</v>
      </c>
      <c r="N616" s="37" t="s">
        <v>4928</v>
      </c>
      <c r="O616" s="37" t="s">
        <v>4931</v>
      </c>
      <c r="P616" s="37" t="s">
        <v>4932</v>
      </c>
      <c r="R616" s="25"/>
    </row>
    <row r="617" ht="15.75" customHeight="1">
      <c r="A617" s="37" t="s">
        <v>4935</v>
      </c>
      <c r="B617" s="37" t="s">
        <v>4936</v>
      </c>
      <c r="D617" s="37" t="s">
        <v>4935</v>
      </c>
      <c r="E617" s="37" t="s">
        <v>4936</v>
      </c>
      <c r="F617" s="25" t="s">
        <v>4937</v>
      </c>
      <c r="G617" s="25" t="s">
        <v>4938</v>
      </c>
      <c r="H617" s="37" t="s">
        <v>4935</v>
      </c>
      <c r="I617" s="37" t="s">
        <v>4936</v>
      </c>
      <c r="M617" s="37" t="s">
        <v>4935</v>
      </c>
      <c r="N617" s="37" t="s">
        <v>4936</v>
      </c>
      <c r="O617" s="37" t="s">
        <v>4939</v>
      </c>
      <c r="P617" s="37" t="s">
        <v>4940</v>
      </c>
      <c r="R617" s="25"/>
    </row>
    <row r="618" ht="15.75" customHeight="1">
      <c r="A618" s="37" t="s">
        <v>4941</v>
      </c>
      <c r="B618" s="37" t="s">
        <v>4942</v>
      </c>
      <c r="D618" s="37" t="s">
        <v>4941</v>
      </c>
      <c r="E618" s="37" t="s">
        <v>4942</v>
      </c>
      <c r="F618" s="25" t="s">
        <v>4943</v>
      </c>
      <c r="G618" s="25" t="s">
        <v>4944</v>
      </c>
      <c r="H618" s="37" t="s">
        <v>4947</v>
      </c>
      <c r="I618" s="37" t="s">
        <v>4942</v>
      </c>
      <c r="M618" s="37" t="s">
        <v>4941</v>
      </c>
      <c r="N618" s="37" t="s">
        <v>4942</v>
      </c>
      <c r="O618" s="37" t="s">
        <v>4945</v>
      </c>
      <c r="P618" s="37" t="s">
        <v>4946</v>
      </c>
      <c r="R618" s="25"/>
    </row>
    <row r="619" ht="15.75" customHeight="1">
      <c r="A619" s="37" t="s">
        <v>4948</v>
      </c>
      <c r="B619" s="37" t="s">
        <v>2246</v>
      </c>
      <c r="D619" s="37" t="s">
        <v>4948</v>
      </c>
      <c r="E619" s="37" t="s">
        <v>2246</v>
      </c>
      <c r="F619" s="25" t="s">
        <v>4949</v>
      </c>
      <c r="G619" s="25" t="s">
        <v>2248</v>
      </c>
      <c r="H619" s="37" t="s">
        <v>4951</v>
      </c>
      <c r="I619" s="37" t="s">
        <v>4952</v>
      </c>
      <c r="M619" s="37" t="s">
        <v>4948</v>
      </c>
      <c r="N619" s="37" t="s">
        <v>2246</v>
      </c>
      <c r="O619" s="37" t="s">
        <v>4950</v>
      </c>
      <c r="P619" s="37" t="s">
        <v>2250</v>
      </c>
      <c r="R619" s="25"/>
    </row>
    <row r="620" ht="15.75" customHeight="1">
      <c r="A620" s="37" t="s">
        <v>4953</v>
      </c>
      <c r="B620" s="37" t="s">
        <v>4954</v>
      </c>
      <c r="D620" s="37" t="s">
        <v>4953</v>
      </c>
      <c r="E620" s="37" t="s">
        <v>4954</v>
      </c>
      <c r="F620" s="25" t="s">
        <v>4957</v>
      </c>
      <c r="G620" s="25" t="s">
        <v>4956</v>
      </c>
      <c r="H620" s="37" t="s">
        <v>4959</v>
      </c>
      <c r="I620" s="37" t="s">
        <v>4954</v>
      </c>
      <c r="M620" s="37" t="s">
        <v>4953</v>
      </c>
      <c r="N620" s="37" t="s">
        <v>4954</v>
      </c>
      <c r="O620" s="37" t="s">
        <v>4957</v>
      </c>
      <c r="P620" s="37" t="s">
        <v>4958</v>
      </c>
      <c r="R620" s="25"/>
    </row>
    <row r="621" ht="15.75" customHeight="1">
      <c r="A621" s="37" t="s">
        <v>4960</v>
      </c>
      <c r="B621" s="37" t="s">
        <v>4961</v>
      </c>
      <c r="D621" s="37" t="s">
        <v>4960</v>
      </c>
      <c r="E621" s="37" t="s">
        <v>4961</v>
      </c>
      <c r="F621" s="25" t="s">
        <v>4962</v>
      </c>
      <c r="G621" s="25" t="s">
        <v>4963</v>
      </c>
      <c r="H621" s="37" t="s">
        <v>4966</v>
      </c>
      <c r="I621" s="37" t="s">
        <v>4967</v>
      </c>
      <c r="M621" s="37" t="s">
        <v>4960</v>
      </c>
      <c r="N621" s="37" t="s">
        <v>4961</v>
      </c>
      <c r="O621" s="37" t="s">
        <v>4964</v>
      </c>
      <c r="P621" s="37" t="s">
        <v>4965</v>
      </c>
      <c r="R621" s="25"/>
    </row>
    <row r="622" ht="15.75" customHeight="1">
      <c r="A622" s="37" t="s">
        <v>4968</v>
      </c>
      <c r="B622" s="37" t="s">
        <v>4969</v>
      </c>
      <c r="D622" s="37" t="s">
        <v>4968</v>
      </c>
      <c r="E622" s="37" t="s">
        <v>4969</v>
      </c>
      <c r="F622" s="25" t="s">
        <v>4970</v>
      </c>
      <c r="G622" s="25" t="s">
        <v>4971</v>
      </c>
      <c r="H622" s="37" t="s">
        <v>4974</v>
      </c>
      <c r="I622" s="37" t="s">
        <v>4975</v>
      </c>
      <c r="M622" s="37" t="s">
        <v>4968</v>
      </c>
      <c r="N622" s="37" t="s">
        <v>4969</v>
      </c>
      <c r="O622" s="37" t="s">
        <v>4972</v>
      </c>
      <c r="P622" s="37" t="s">
        <v>4973</v>
      </c>
      <c r="R622" s="25"/>
    </row>
    <row r="623" ht="15.75" customHeight="1">
      <c r="A623" s="37" t="s">
        <v>349</v>
      </c>
      <c r="B623" s="37" t="s">
        <v>4976</v>
      </c>
      <c r="D623" s="37" t="s">
        <v>349</v>
      </c>
      <c r="E623" s="37" t="s">
        <v>4976</v>
      </c>
      <c r="F623" s="25" t="s">
        <v>4977</v>
      </c>
      <c r="G623" s="25" t="s">
        <v>4978</v>
      </c>
      <c r="H623" s="37" t="s">
        <v>4980</v>
      </c>
      <c r="I623" s="37" t="s">
        <v>4981</v>
      </c>
      <c r="M623" s="37" t="s">
        <v>349</v>
      </c>
      <c r="N623" s="37" t="s">
        <v>4976</v>
      </c>
      <c r="O623" s="37" t="s">
        <v>353</v>
      </c>
      <c r="P623" s="37" t="s">
        <v>4979</v>
      </c>
      <c r="R623" s="25"/>
    </row>
    <row r="624" ht="15.75" customHeight="1">
      <c r="A624" s="37" t="s">
        <v>4982</v>
      </c>
      <c r="B624" s="37" t="s">
        <v>4983</v>
      </c>
      <c r="C624" s="37" t="s">
        <v>7848</v>
      </c>
      <c r="D624" s="37" t="s">
        <v>4984</v>
      </c>
      <c r="E624" s="37" t="s">
        <v>4983</v>
      </c>
      <c r="F624" s="25" t="s">
        <v>4987</v>
      </c>
      <c r="G624" s="25" t="s">
        <v>4988</v>
      </c>
      <c r="H624" s="37" t="s">
        <v>4989</v>
      </c>
      <c r="I624" s="37" t="s">
        <v>4990</v>
      </c>
      <c r="M624" s="37" t="s">
        <v>4984</v>
      </c>
      <c r="N624" s="37" t="s">
        <v>4983</v>
      </c>
      <c r="O624" s="37" t="s">
        <v>4987</v>
      </c>
      <c r="P624" s="37" t="s">
        <v>4988</v>
      </c>
      <c r="R624" s="25"/>
    </row>
    <row r="625" ht="15.75" customHeight="1">
      <c r="A625" s="37" t="s">
        <v>4982</v>
      </c>
      <c r="B625" s="37" t="s">
        <v>4991</v>
      </c>
      <c r="D625" s="37" t="s">
        <v>4982</v>
      </c>
      <c r="E625" s="37" t="s">
        <v>4991</v>
      </c>
      <c r="F625" s="25" t="s">
        <v>4985</v>
      </c>
      <c r="G625" s="25" t="s">
        <v>4992</v>
      </c>
      <c r="H625" s="37" t="s">
        <v>4982</v>
      </c>
      <c r="I625" s="37" t="s">
        <v>4995</v>
      </c>
      <c r="M625" s="37" t="s">
        <v>4982</v>
      </c>
      <c r="N625" s="37" t="s">
        <v>4991</v>
      </c>
      <c r="O625" s="37" t="s">
        <v>4993</v>
      </c>
      <c r="P625" s="37" t="s">
        <v>4994</v>
      </c>
      <c r="R625" s="25"/>
    </row>
    <row r="626" ht="15.75" customHeight="1">
      <c r="A626" s="37" t="s">
        <v>4996</v>
      </c>
      <c r="B626" s="37" t="s">
        <v>4997</v>
      </c>
      <c r="D626" s="37" t="s">
        <v>4996</v>
      </c>
      <c r="E626" s="37" t="s">
        <v>4997</v>
      </c>
      <c r="F626" s="25" t="s">
        <v>4998</v>
      </c>
      <c r="G626" s="25" t="s">
        <v>4999</v>
      </c>
      <c r="H626" s="37" t="s">
        <v>5002</v>
      </c>
      <c r="I626" s="37" t="s">
        <v>4997</v>
      </c>
      <c r="M626" s="37" t="s">
        <v>4996</v>
      </c>
      <c r="N626" s="37" t="s">
        <v>4997</v>
      </c>
      <c r="O626" s="37" t="s">
        <v>5000</v>
      </c>
      <c r="P626" s="37" t="s">
        <v>5001</v>
      </c>
      <c r="R626" s="25"/>
    </row>
    <row r="627" ht="15.75" customHeight="1">
      <c r="A627" s="37" t="s">
        <v>5003</v>
      </c>
      <c r="B627" s="37" t="s">
        <v>5004</v>
      </c>
      <c r="D627" s="37" t="s">
        <v>5003</v>
      </c>
      <c r="E627" s="37" t="s">
        <v>5004</v>
      </c>
      <c r="F627" s="25" t="s">
        <v>5005</v>
      </c>
      <c r="G627" s="25" t="s">
        <v>5006</v>
      </c>
      <c r="H627" s="37" t="s">
        <v>5009</v>
      </c>
      <c r="I627" s="37" t="s">
        <v>5010</v>
      </c>
      <c r="M627" s="37" t="s">
        <v>5003</v>
      </c>
      <c r="N627" s="37" t="s">
        <v>5004</v>
      </c>
      <c r="O627" s="37" t="s">
        <v>5007</v>
      </c>
      <c r="P627" s="37" t="s">
        <v>5008</v>
      </c>
      <c r="R627" s="25"/>
    </row>
    <row r="628" ht="15.75" customHeight="1">
      <c r="A628" s="37" t="s">
        <v>5011</v>
      </c>
      <c r="B628" s="37" t="s">
        <v>5012</v>
      </c>
      <c r="D628" s="37" t="s">
        <v>5011</v>
      </c>
      <c r="E628" s="37" t="s">
        <v>5012</v>
      </c>
      <c r="F628" s="25" t="s">
        <v>5015</v>
      </c>
      <c r="G628" s="25" t="s">
        <v>5016</v>
      </c>
      <c r="H628" s="37" t="s">
        <v>5017</v>
      </c>
      <c r="I628" s="37" t="s">
        <v>5018</v>
      </c>
      <c r="M628" s="37" t="s">
        <v>5011</v>
      </c>
      <c r="N628" s="37" t="s">
        <v>5012</v>
      </c>
      <c r="O628" s="37" t="s">
        <v>5015</v>
      </c>
      <c r="P628" s="37" t="s">
        <v>5016</v>
      </c>
      <c r="R628" s="25"/>
    </row>
    <row r="629" ht="15.75" customHeight="1">
      <c r="A629" s="37" t="s">
        <v>5019</v>
      </c>
      <c r="B629" s="37" t="s">
        <v>5020</v>
      </c>
      <c r="D629" s="37" t="s">
        <v>5019</v>
      </c>
      <c r="E629" s="37" t="s">
        <v>5020</v>
      </c>
      <c r="F629" s="25" t="s">
        <v>5021</v>
      </c>
      <c r="G629" s="25" t="s">
        <v>5022</v>
      </c>
      <c r="H629" s="37" t="s">
        <v>5019</v>
      </c>
      <c r="I629" s="37" t="s">
        <v>5025</v>
      </c>
      <c r="M629" s="37" t="s">
        <v>5019</v>
      </c>
      <c r="N629" s="37" t="s">
        <v>5020</v>
      </c>
      <c r="O629" s="37" t="s">
        <v>5023</v>
      </c>
      <c r="P629" s="37" t="s">
        <v>5024</v>
      </c>
      <c r="R629" s="25"/>
    </row>
    <row r="630" ht="15.75" customHeight="1">
      <c r="A630" s="37" t="s">
        <v>5026</v>
      </c>
      <c r="B630" s="37" t="s">
        <v>5027</v>
      </c>
      <c r="D630" s="37" t="s">
        <v>5026</v>
      </c>
      <c r="E630" s="37" t="s">
        <v>5027</v>
      </c>
      <c r="F630" s="25" t="s">
        <v>5028</v>
      </c>
      <c r="G630" s="25" t="s">
        <v>5029</v>
      </c>
      <c r="H630" s="37" t="s">
        <v>5032</v>
      </c>
      <c r="I630" s="37" t="s">
        <v>5033</v>
      </c>
      <c r="M630" s="37" t="s">
        <v>5026</v>
      </c>
      <c r="N630" s="37" t="s">
        <v>5027</v>
      </c>
      <c r="O630" s="37" t="s">
        <v>5030</v>
      </c>
      <c r="P630" s="37" t="s">
        <v>5031</v>
      </c>
      <c r="R630" s="25"/>
    </row>
    <row r="631" ht="15.75" customHeight="1">
      <c r="A631" s="37" t="s">
        <v>5034</v>
      </c>
      <c r="B631" s="37" t="s">
        <v>5035</v>
      </c>
      <c r="D631" s="37" t="s">
        <v>5034</v>
      </c>
      <c r="E631" s="37" t="s">
        <v>5035</v>
      </c>
      <c r="F631" s="25" t="s">
        <v>5036</v>
      </c>
      <c r="G631" s="25" t="s">
        <v>5037</v>
      </c>
      <c r="H631" s="37" t="s">
        <v>5040</v>
      </c>
      <c r="I631" s="37" t="s">
        <v>5035</v>
      </c>
      <c r="M631" s="37" t="s">
        <v>5034</v>
      </c>
      <c r="N631" s="37" t="s">
        <v>5035</v>
      </c>
      <c r="O631" s="37" t="s">
        <v>5038</v>
      </c>
      <c r="P631" s="37" t="s">
        <v>5039</v>
      </c>
      <c r="R631" s="25"/>
    </row>
    <row r="632" ht="15.75" customHeight="1">
      <c r="A632" s="37" t="s">
        <v>5041</v>
      </c>
      <c r="B632" s="37" t="s">
        <v>5042</v>
      </c>
      <c r="C632" s="37" t="s">
        <v>7848</v>
      </c>
      <c r="D632" s="37" t="s">
        <v>5041</v>
      </c>
      <c r="E632" s="37" t="s">
        <v>5043</v>
      </c>
      <c r="F632" s="25" t="s">
        <v>5046</v>
      </c>
      <c r="G632" s="41" t="s">
        <v>5045</v>
      </c>
      <c r="H632" s="37" t="s">
        <v>5048</v>
      </c>
      <c r="I632" s="37" t="s">
        <v>5049</v>
      </c>
      <c r="M632" s="37" t="s">
        <v>5041</v>
      </c>
      <c r="N632" s="37" t="s">
        <v>5043</v>
      </c>
      <c r="O632" s="37" t="s">
        <v>5046</v>
      </c>
      <c r="P632" s="37" t="s">
        <v>5047</v>
      </c>
      <c r="R632" s="42"/>
    </row>
    <row r="633" ht="15.75" customHeight="1">
      <c r="A633" s="37" t="s">
        <v>5050</v>
      </c>
      <c r="B633" s="37" t="s">
        <v>5051</v>
      </c>
      <c r="D633" s="37" t="s">
        <v>5050</v>
      </c>
      <c r="E633" s="37" t="s">
        <v>5051</v>
      </c>
      <c r="F633" s="25" t="s">
        <v>5052</v>
      </c>
      <c r="G633" s="25" t="s">
        <v>5053</v>
      </c>
      <c r="H633" s="37" t="s">
        <v>5056</v>
      </c>
      <c r="I633" s="37" t="s">
        <v>5057</v>
      </c>
      <c r="M633" s="37" t="s">
        <v>5050</v>
      </c>
      <c r="N633" s="37" t="s">
        <v>5051</v>
      </c>
      <c r="O633" s="37" t="s">
        <v>5054</v>
      </c>
      <c r="P633" s="37" t="s">
        <v>5055</v>
      </c>
      <c r="R633" s="25"/>
    </row>
    <row r="634" ht="15.75" customHeight="1">
      <c r="A634" s="37" t="s">
        <v>5058</v>
      </c>
      <c r="B634" s="37" t="s">
        <v>5059</v>
      </c>
      <c r="D634" s="37" t="s">
        <v>5058</v>
      </c>
      <c r="E634" s="37" t="s">
        <v>5059</v>
      </c>
      <c r="F634" s="25" t="s">
        <v>5060</v>
      </c>
      <c r="G634" s="25" t="s">
        <v>5061</v>
      </c>
      <c r="H634" s="37" t="s">
        <v>5058</v>
      </c>
      <c r="I634" s="37" t="s">
        <v>5064</v>
      </c>
      <c r="M634" s="37" t="s">
        <v>5058</v>
      </c>
      <c r="N634" s="37" t="s">
        <v>5059</v>
      </c>
      <c r="O634" s="37" t="s">
        <v>5062</v>
      </c>
      <c r="P634" s="37" t="s">
        <v>5063</v>
      </c>
      <c r="R634" s="25"/>
    </row>
    <row r="635" ht="15.75" customHeight="1">
      <c r="A635" s="37" t="s">
        <v>5065</v>
      </c>
      <c r="B635" s="37" t="s">
        <v>2883</v>
      </c>
      <c r="D635" s="37" t="s">
        <v>5065</v>
      </c>
      <c r="E635" s="37" t="s">
        <v>2883</v>
      </c>
      <c r="F635" s="25" t="s">
        <v>5066</v>
      </c>
      <c r="G635" s="25" t="s">
        <v>5067</v>
      </c>
      <c r="H635" s="37" t="s">
        <v>5065</v>
      </c>
      <c r="I635" s="37" t="s">
        <v>5069</v>
      </c>
      <c r="M635" s="37" t="s">
        <v>5065</v>
      </c>
      <c r="N635" s="37" t="s">
        <v>2883</v>
      </c>
      <c r="O635" s="37" t="s">
        <v>5068</v>
      </c>
      <c r="P635" s="37" t="s">
        <v>2887</v>
      </c>
      <c r="R635" s="25"/>
    </row>
    <row r="636" ht="15.75" customHeight="1">
      <c r="A636" s="37" t="s">
        <v>5070</v>
      </c>
      <c r="B636" s="37" t="s">
        <v>5071</v>
      </c>
      <c r="C636" s="37" t="s">
        <v>7848</v>
      </c>
      <c r="D636" s="37" t="s">
        <v>5070</v>
      </c>
      <c r="E636" s="37" t="s">
        <v>5072</v>
      </c>
      <c r="F636" s="25" t="s">
        <v>5075</v>
      </c>
      <c r="G636" s="25" t="s">
        <v>5076</v>
      </c>
      <c r="H636" s="37" t="s">
        <v>5070</v>
      </c>
      <c r="I636" s="37" t="s">
        <v>5077</v>
      </c>
      <c r="M636" s="37" t="s">
        <v>5070</v>
      </c>
      <c r="N636" s="37" t="s">
        <v>5072</v>
      </c>
      <c r="O636" s="37" t="s">
        <v>5075</v>
      </c>
      <c r="P636" s="37" t="s">
        <v>5076</v>
      </c>
      <c r="R636" s="25"/>
    </row>
    <row r="637" ht="15.75" customHeight="1">
      <c r="A637" s="37" t="s">
        <v>5078</v>
      </c>
      <c r="B637" s="37" t="s">
        <v>5079</v>
      </c>
      <c r="D637" s="37" t="s">
        <v>5078</v>
      </c>
      <c r="E637" s="37" t="s">
        <v>5079</v>
      </c>
      <c r="F637" s="25" t="s">
        <v>5082</v>
      </c>
      <c r="G637" s="25" t="s">
        <v>5081</v>
      </c>
      <c r="H637" s="37" t="s">
        <v>5084</v>
      </c>
      <c r="I637" s="37" t="s">
        <v>5085</v>
      </c>
      <c r="M637" s="37" t="s">
        <v>5078</v>
      </c>
      <c r="N637" s="37" t="s">
        <v>5079</v>
      </c>
      <c r="O637" s="37" t="s">
        <v>5082</v>
      </c>
      <c r="P637" s="37" t="s">
        <v>5083</v>
      </c>
      <c r="R637" s="25"/>
    </row>
    <row r="638" ht="15.75" customHeight="1">
      <c r="A638" s="37" t="s">
        <v>5086</v>
      </c>
      <c r="B638" s="37" t="s">
        <v>5087</v>
      </c>
      <c r="D638" s="37" t="s">
        <v>5086</v>
      </c>
      <c r="E638" s="37" t="s">
        <v>5087</v>
      </c>
      <c r="F638" s="25" t="s">
        <v>5088</v>
      </c>
      <c r="G638" s="25" t="s">
        <v>5091</v>
      </c>
      <c r="H638" s="37" t="s">
        <v>5092</v>
      </c>
      <c r="I638" s="37" t="s">
        <v>5093</v>
      </c>
      <c r="M638" s="37" t="s">
        <v>5086</v>
      </c>
      <c r="N638" s="37" t="s">
        <v>5087</v>
      </c>
      <c r="O638" s="37" t="s">
        <v>5090</v>
      </c>
      <c r="P638" s="37" t="s">
        <v>5091</v>
      </c>
      <c r="R638" s="25"/>
    </row>
    <row r="639" ht="15.75" customHeight="1">
      <c r="A639" s="37" t="s">
        <v>5094</v>
      </c>
      <c r="B639" s="37" t="s">
        <v>5095</v>
      </c>
      <c r="C639" s="37" t="s">
        <v>7848</v>
      </c>
      <c r="D639" s="37" t="s">
        <v>5094</v>
      </c>
      <c r="E639" s="37" t="s">
        <v>5096</v>
      </c>
      <c r="F639" s="25" t="s">
        <v>5099</v>
      </c>
      <c r="G639" s="25" t="s">
        <v>5100</v>
      </c>
      <c r="H639" s="37" t="s">
        <v>5101</v>
      </c>
      <c r="I639" s="37" t="s">
        <v>5102</v>
      </c>
      <c r="M639" s="37" t="s">
        <v>5094</v>
      </c>
      <c r="N639" s="37" t="s">
        <v>5096</v>
      </c>
      <c r="O639" s="37" t="s">
        <v>5099</v>
      </c>
      <c r="P639" s="37" t="s">
        <v>5100</v>
      </c>
      <c r="R639" s="25"/>
    </row>
    <row r="640" ht="15.75" customHeight="1">
      <c r="A640" s="37" t="s">
        <v>5103</v>
      </c>
      <c r="B640" s="37" t="s">
        <v>5104</v>
      </c>
      <c r="D640" s="37" t="s">
        <v>5103</v>
      </c>
      <c r="E640" s="37" t="s">
        <v>5104</v>
      </c>
      <c r="F640" s="25" t="s">
        <v>5105</v>
      </c>
      <c r="G640" s="25" t="s">
        <v>5106</v>
      </c>
      <c r="H640" s="37" t="s">
        <v>5109</v>
      </c>
      <c r="I640" s="37" t="s">
        <v>5110</v>
      </c>
      <c r="M640" s="37" t="s">
        <v>5103</v>
      </c>
      <c r="N640" s="37" t="s">
        <v>5104</v>
      </c>
      <c r="O640" s="37" t="s">
        <v>5107</v>
      </c>
      <c r="P640" s="37" t="s">
        <v>5108</v>
      </c>
      <c r="R640" s="25"/>
    </row>
    <row r="641" ht="15.75" customHeight="1">
      <c r="A641" s="37" t="s">
        <v>5111</v>
      </c>
      <c r="B641" s="37" t="s">
        <v>5112</v>
      </c>
      <c r="D641" s="37" t="s">
        <v>5111</v>
      </c>
      <c r="E641" s="37" t="s">
        <v>5112</v>
      </c>
      <c r="F641" s="25" t="s">
        <v>5115</v>
      </c>
      <c r="G641" s="25" t="s">
        <v>5116</v>
      </c>
      <c r="H641" s="37" t="s">
        <v>5117</v>
      </c>
      <c r="I641" s="37" t="s">
        <v>5118</v>
      </c>
      <c r="M641" s="37" t="s">
        <v>5111</v>
      </c>
      <c r="N641" s="37" t="s">
        <v>5112</v>
      </c>
      <c r="O641" s="37" t="s">
        <v>5115</v>
      </c>
      <c r="P641" s="37" t="s">
        <v>5116</v>
      </c>
      <c r="R641" s="25"/>
    </row>
    <row r="642" ht="15.75" customHeight="1">
      <c r="A642" s="37" t="s">
        <v>5119</v>
      </c>
      <c r="B642" s="37" t="s">
        <v>5119</v>
      </c>
      <c r="C642" s="37" t="s">
        <v>7848</v>
      </c>
      <c r="D642" s="37" t="s">
        <v>5120</v>
      </c>
      <c r="E642" s="37" t="s">
        <v>5121</v>
      </c>
      <c r="F642" s="25" t="s">
        <v>5122</v>
      </c>
      <c r="G642" s="25" t="s">
        <v>5123</v>
      </c>
      <c r="H642" s="37" t="s">
        <v>5124</v>
      </c>
      <c r="I642" s="37" t="s">
        <v>5125</v>
      </c>
      <c r="M642" s="37" t="s">
        <v>5120</v>
      </c>
      <c r="N642" s="37" t="s">
        <v>5121</v>
      </c>
      <c r="O642" s="37" t="s">
        <v>5122</v>
      </c>
      <c r="P642" s="37" t="s">
        <v>5123</v>
      </c>
      <c r="R642" s="25"/>
    </row>
    <row r="643" ht="15.75" customHeight="1">
      <c r="A643" s="37" t="s">
        <v>5126</v>
      </c>
      <c r="B643" s="37" t="s">
        <v>5127</v>
      </c>
      <c r="D643" s="37" t="s">
        <v>5126</v>
      </c>
      <c r="E643" s="37" t="s">
        <v>5127</v>
      </c>
      <c r="F643" s="25" t="s">
        <v>5128</v>
      </c>
      <c r="G643" s="25" t="s">
        <v>5129</v>
      </c>
      <c r="H643" s="37" t="s">
        <v>5132</v>
      </c>
      <c r="I643" s="37" t="s">
        <v>5133</v>
      </c>
      <c r="M643" s="37" t="s">
        <v>5126</v>
      </c>
      <c r="N643" s="37" t="s">
        <v>5127</v>
      </c>
      <c r="O643" s="37" t="s">
        <v>5130</v>
      </c>
      <c r="P643" s="37" t="s">
        <v>5131</v>
      </c>
      <c r="R643" s="25"/>
    </row>
    <row r="644" ht="15.75" customHeight="1">
      <c r="A644" s="37" t="s">
        <v>5134</v>
      </c>
      <c r="B644" s="37" t="s">
        <v>5135</v>
      </c>
      <c r="D644" s="37" t="s">
        <v>5134</v>
      </c>
      <c r="E644" s="37" t="s">
        <v>5135</v>
      </c>
      <c r="F644" s="25" t="s">
        <v>5136</v>
      </c>
      <c r="G644" s="25" t="s">
        <v>5137</v>
      </c>
      <c r="H644" s="37" t="s">
        <v>5140</v>
      </c>
      <c r="I644" s="37" t="s">
        <v>5141</v>
      </c>
      <c r="M644" s="37" t="s">
        <v>5134</v>
      </c>
      <c r="N644" s="37" t="s">
        <v>5135</v>
      </c>
      <c r="O644" s="37" t="s">
        <v>5138</v>
      </c>
      <c r="P644" s="37" t="s">
        <v>5139</v>
      </c>
      <c r="R644" s="25"/>
    </row>
    <row r="645" ht="15.75" customHeight="1">
      <c r="A645" s="37" t="s">
        <v>5142</v>
      </c>
      <c r="B645" s="37" t="s">
        <v>5143</v>
      </c>
      <c r="D645" s="37" t="s">
        <v>5142</v>
      </c>
      <c r="E645" s="37" t="s">
        <v>5143</v>
      </c>
      <c r="F645" s="25" t="s">
        <v>5146</v>
      </c>
      <c r="G645" s="25" t="s">
        <v>5145</v>
      </c>
      <c r="H645" s="37" t="s">
        <v>5148</v>
      </c>
      <c r="I645" s="37" t="s">
        <v>5149</v>
      </c>
      <c r="M645" s="37" t="s">
        <v>5142</v>
      </c>
      <c r="N645" s="37" t="s">
        <v>5143</v>
      </c>
      <c r="O645" s="37" t="s">
        <v>5146</v>
      </c>
      <c r="P645" s="37" t="s">
        <v>5147</v>
      </c>
      <c r="R645" s="25"/>
    </row>
    <row r="646" ht="15.75" customHeight="1">
      <c r="A646" s="37" t="s">
        <v>5150</v>
      </c>
      <c r="B646" s="37" t="s">
        <v>5151</v>
      </c>
      <c r="C646" s="37" t="s">
        <v>7848</v>
      </c>
      <c r="D646" s="37" t="s">
        <v>5150</v>
      </c>
      <c r="E646" s="37" t="s">
        <v>5152</v>
      </c>
      <c r="F646" s="25" t="s">
        <v>5154</v>
      </c>
      <c r="G646" s="25" t="s">
        <v>5155</v>
      </c>
      <c r="H646" s="37" t="s">
        <v>5156</v>
      </c>
      <c r="I646" s="37" t="s">
        <v>5157</v>
      </c>
      <c r="M646" s="37" t="s">
        <v>5150</v>
      </c>
      <c r="N646" s="37" t="s">
        <v>5152</v>
      </c>
      <c r="O646" s="37" t="s">
        <v>5154</v>
      </c>
      <c r="P646" s="37" t="s">
        <v>5155</v>
      </c>
      <c r="R646" s="25"/>
    </row>
    <row r="647" ht="15.75" customHeight="1">
      <c r="A647" s="37" t="s">
        <v>5158</v>
      </c>
      <c r="B647" s="37" t="s">
        <v>5159</v>
      </c>
      <c r="D647" s="37" t="s">
        <v>5158</v>
      </c>
      <c r="E647" s="37" t="s">
        <v>5159</v>
      </c>
      <c r="F647" s="25" t="s">
        <v>5160</v>
      </c>
      <c r="G647" s="25" t="s">
        <v>5161</v>
      </c>
      <c r="H647" s="37" t="s">
        <v>5158</v>
      </c>
      <c r="I647" s="37" t="s">
        <v>5163</v>
      </c>
      <c r="M647" s="37" t="s">
        <v>5158</v>
      </c>
      <c r="N647" s="37" t="s">
        <v>5159</v>
      </c>
      <c r="O647" s="37" t="s">
        <v>5162</v>
      </c>
      <c r="P647" s="37" t="s">
        <v>5161</v>
      </c>
      <c r="R647" s="25"/>
    </row>
    <row r="648" ht="15.75" customHeight="1">
      <c r="A648" s="37" t="s">
        <v>5164</v>
      </c>
      <c r="B648" s="37" t="s">
        <v>5165</v>
      </c>
      <c r="D648" s="37" t="s">
        <v>5164</v>
      </c>
      <c r="E648" s="37" t="s">
        <v>5165</v>
      </c>
      <c r="F648" s="25" t="s">
        <v>5166</v>
      </c>
      <c r="G648" s="25" t="s">
        <v>5167</v>
      </c>
      <c r="H648" s="37" t="s">
        <v>5164</v>
      </c>
      <c r="I648" s="37" t="s">
        <v>5170</v>
      </c>
      <c r="M648" s="37" t="s">
        <v>5164</v>
      </c>
      <c r="N648" s="37" t="s">
        <v>5165</v>
      </c>
      <c r="O648" s="37" t="s">
        <v>5168</v>
      </c>
      <c r="P648" s="37" t="s">
        <v>5169</v>
      </c>
      <c r="R648" s="25"/>
    </row>
    <row r="649" ht="15.75" customHeight="1">
      <c r="A649" s="37" t="s">
        <v>5171</v>
      </c>
      <c r="B649" s="37" t="s">
        <v>5172</v>
      </c>
      <c r="D649" s="37" t="s">
        <v>5171</v>
      </c>
      <c r="E649" s="37" t="s">
        <v>5172</v>
      </c>
      <c r="F649" s="25" t="s">
        <v>5175</v>
      </c>
      <c r="G649" s="25" t="s">
        <v>5176</v>
      </c>
      <c r="H649" s="37" t="s">
        <v>5177</v>
      </c>
      <c r="I649" s="37" t="s">
        <v>5178</v>
      </c>
      <c r="M649" s="37" t="s">
        <v>5171</v>
      </c>
      <c r="N649" s="37" t="s">
        <v>5172</v>
      </c>
      <c r="O649" s="37" t="s">
        <v>5175</v>
      </c>
      <c r="P649" s="37" t="s">
        <v>5176</v>
      </c>
      <c r="R649" s="25"/>
    </row>
    <row r="650" ht="15.75" customHeight="1">
      <c r="A650" s="37" t="s">
        <v>5179</v>
      </c>
      <c r="B650" s="37" t="s">
        <v>5180</v>
      </c>
      <c r="D650" s="37" t="s">
        <v>5179</v>
      </c>
      <c r="E650" s="37" t="s">
        <v>5180</v>
      </c>
      <c r="F650" s="25" t="s">
        <v>5183</v>
      </c>
      <c r="G650" s="25" t="s">
        <v>5182</v>
      </c>
      <c r="H650" s="37" t="s">
        <v>5185</v>
      </c>
      <c r="I650" s="37" t="s">
        <v>5186</v>
      </c>
      <c r="M650" s="37" t="s">
        <v>5179</v>
      </c>
      <c r="N650" s="37" t="s">
        <v>5180</v>
      </c>
      <c r="O650" s="37" t="s">
        <v>5183</v>
      </c>
      <c r="P650" s="37" t="s">
        <v>5184</v>
      </c>
      <c r="R650" s="25"/>
    </row>
    <row r="651" ht="15.75" customHeight="1">
      <c r="A651" s="37" t="s">
        <v>5187</v>
      </c>
      <c r="B651" s="37" t="s">
        <v>5188</v>
      </c>
      <c r="D651" s="37" t="s">
        <v>5187</v>
      </c>
      <c r="E651" s="37" t="s">
        <v>5188</v>
      </c>
      <c r="F651" s="25" t="s">
        <v>5189</v>
      </c>
      <c r="G651" s="25" t="s">
        <v>5190</v>
      </c>
      <c r="H651" s="37" t="s">
        <v>5193</v>
      </c>
      <c r="I651" s="37" t="s">
        <v>5194</v>
      </c>
      <c r="M651" s="37" t="s">
        <v>5187</v>
      </c>
      <c r="N651" s="37" t="s">
        <v>5188</v>
      </c>
      <c r="O651" s="37" t="s">
        <v>5191</v>
      </c>
      <c r="P651" s="37" t="s">
        <v>5192</v>
      </c>
      <c r="R651" s="25"/>
    </row>
    <row r="652" ht="15.75" customHeight="1">
      <c r="A652" s="37" t="s">
        <v>5195</v>
      </c>
      <c r="B652" s="37" t="s">
        <v>5196</v>
      </c>
      <c r="D652" s="37" t="s">
        <v>5195</v>
      </c>
      <c r="E652" s="37" t="s">
        <v>5196</v>
      </c>
      <c r="F652" s="41" t="s">
        <v>5197</v>
      </c>
      <c r="G652" s="25" t="s">
        <v>5200</v>
      </c>
      <c r="H652" s="37" t="s">
        <v>5201</v>
      </c>
      <c r="I652" s="37" t="s">
        <v>5202</v>
      </c>
      <c r="M652" s="37" t="s">
        <v>5195</v>
      </c>
      <c r="N652" s="37" t="s">
        <v>5196</v>
      </c>
      <c r="O652" s="41" t="s">
        <v>5199</v>
      </c>
      <c r="P652" s="37" t="s">
        <v>5200</v>
      </c>
      <c r="R652" s="41"/>
    </row>
    <row r="653" ht="15.75" customHeight="1">
      <c r="A653" s="37" t="s">
        <v>5203</v>
      </c>
      <c r="B653" s="37" t="s">
        <v>5204</v>
      </c>
      <c r="D653" s="37" t="s">
        <v>5203</v>
      </c>
      <c r="E653" s="37" t="s">
        <v>5204</v>
      </c>
      <c r="F653" s="25" t="s">
        <v>5205</v>
      </c>
      <c r="G653" s="41" t="s">
        <v>5206</v>
      </c>
      <c r="H653" s="37" t="s">
        <v>5209</v>
      </c>
      <c r="I653" s="37" t="s">
        <v>5210</v>
      </c>
      <c r="M653" s="37" t="s">
        <v>5203</v>
      </c>
      <c r="N653" s="37" t="s">
        <v>5204</v>
      </c>
      <c r="O653" s="37" t="s">
        <v>5207</v>
      </c>
      <c r="P653" s="41" t="s">
        <v>5208</v>
      </c>
      <c r="R653" s="41"/>
    </row>
    <row r="654" ht="15.75" customHeight="1">
      <c r="A654" s="37" t="s">
        <v>5211</v>
      </c>
      <c r="B654" s="37" t="s">
        <v>4804</v>
      </c>
      <c r="D654" s="37" t="s">
        <v>5211</v>
      </c>
      <c r="E654" s="37" t="s">
        <v>4804</v>
      </c>
      <c r="F654" s="25" t="s">
        <v>5212</v>
      </c>
      <c r="G654" s="25" t="s">
        <v>4808</v>
      </c>
      <c r="H654" s="37" t="s">
        <v>5214</v>
      </c>
      <c r="I654" s="37" t="s">
        <v>5215</v>
      </c>
      <c r="M654" s="37" t="s">
        <v>5211</v>
      </c>
      <c r="N654" s="37" t="s">
        <v>4804</v>
      </c>
      <c r="O654" s="37" t="s">
        <v>5213</v>
      </c>
      <c r="P654" s="37" t="s">
        <v>4808</v>
      </c>
      <c r="R654" s="25"/>
    </row>
    <row r="655" ht="15.75" customHeight="1">
      <c r="A655" s="37" t="s">
        <v>5216</v>
      </c>
      <c r="B655" s="37" t="s">
        <v>5217</v>
      </c>
      <c r="D655" s="37" t="s">
        <v>5216</v>
      </c>
      <c r="E655" s="37" t="s">
        <v>5217</v>
      </c>
      <c r="F655" s="25" t="s">
        <v>5218</v>
      </c>
      <c r="G655" s="25" t="s">
        <v>5219</v>
      </c>
      <c r="H655" s="37" t="s">
        <v>5222</v>
      </c>
      <c r="I655" s="37" t="s">
        <v>5223</v>
      </c>
      <c r="M655" s="37" t="s">
        <v>5216</v>
      </c>
      <c r="N655" s="37" t="s">
        <v>5217</v>
      </c>
      <c r="O655" s="37" t="s">
        <v>5220</v>
      </c>
      <c r="P655" s="37" t="s">
        <v>5221</v>
      </c>
      <c r="R655" s="25"/>
    </row>
    <row r="656" ht="15.75" customHeight="1">
      <c r="A656" s="37" t="s">
        <v>5224</v>
      </c>
      <c r="B656" s="37" t="s">
        <v>5225</v>
      </c>
      <c r="D656" s="37" t="s">
        <v>5224</v>
      </c>
      <c r="E656" s="37" t="s">
        <v>5225</v>
      </c>
      <c r="F656" s="25" t="s">
        <v>5226</v>
      </c>
      <c r="G656" s="25" t="s">
        <v>5227</v>
      </c>
      <c r="H656" s="37" t="s">
        <v>5230</v>
      </c>
      <c r="I656" s="37" t="s">
        <v>5231</v>
      </c>
      <c r="M656" s="37" t="s">
        <v>5224</v>
      </c>
      <c r="N656" s="37" t="s">
        <v>5225</v>
      </c>
      <c r="O656" s="37" t="s">
        <v>5228</v>
      </c>
      <c r="P656" s="37" t="s">
        <v>5229</v>
      </c>
      <c r="R656" s="25"/>
    </row>
    <row r="657" ht="15.75" customHeight="1">
      <c r="A657" s="37" t="s">
        <v>5232</v>
      </c>
      <c r="B657" s="37" t="s">
        <v>5233</v>
      </c>
      <c r="D657" s="37" t="s">
        <v>5232</v>
      </c>
      <c r="E657" s="37" t="s">
        <v>5233</v>
      </c>
      <c r="F657" s="25" t="s">
        <v>5236</v>
      </c>
      <c r="G657" s="25" t="s">
        <v>5235</v>
      </c>
      <c r="H657" s="37" t="s">
        <v>5238</v>
      </c>
      <c r="I657" s="37" t="s">
        <v>5239</v>
      </c>
      <c r="M657" s="37" t="s">
        <v>5232</v>
      </c>
      <c r="N657" s="37" t="s">
        <v>5233</v>
      </c>
      <c r="O657" s="37" t="s">
        <v>5236</v>
      </c>
      <c r="P657" s="37" t="s">
        <v>5237</v>
      </c>
      <c r="R657" s="25"/>
    </row>
    <row r="658" ht="15.75" customHeight="1">
      <c r="A658" s="37" t="s">
        <v>5240</v>
      </c>
      <c r="B658" s="37" t="s">
        <v>5241</v>
      </c>
      <c r="D658" s="37" t="s">
        <v>5240</v>
      </c>
      <c r="E658" s="37" t="s">
        <v>5241</v>
      </c>
      <c r="F658" s="25" t="s">
        <v>5242</v>
      </c>
      <c r="G658" s="25" t="s">
        <v>5243</v>
      </c>
      <c r="H658" s="37" t="s">
        <v>5246</v>
      </c>
      <c r="I658" s="37" t="s">
        <v>5247</v>
      </c>
      <c r="M658" s="37" t="s">
        <v>5240</v>
      </c>
      <c r="N658" s="37" t="s">
        <v>5241</v>
      </c>
      <c r="O658" s="37" t="s">
        <v>5244</v>
      </c>
      <c r="P658" s="37" t="s">
        <v>5245</v>
      </c>
      <c r="R658" s="25"/>
    </row>
    <row r="659" ht="15.75" customHeight="1">
      <c r="A659" s="37" t="s">
        <v>5248</v>
      </c>
      <c r="B659" s="37" t="s">
        <v>5249</v>
      </c>
      <c r="D659" s="37" t="s">
        <v>5248</v>
      </c>
      <c r="E659" s="37" t="s">
        <v>5249</v>
      </c>
      <c r="F659" s="25" t="s">
        <v>5250</v>
      </c>
      <c r="G659" s="25" t="s">
        <v>5253</v>
      </c>
      <c r="H659" s="37" t="s">
        <v>5254</v>
      </c>
      <c r="I659" s="37" t="s">
        <v>5255</v>
      </c>
      <c r="M659" s="37" t="s">
        <v>5248</v>
      </c>
      <c r="N659" s="37" t="s">
        <v>5249</v>
      </c>
      <c r="O659" s="37" t="s">
        <v>5252</v>
      </c>
      <c r="P659" s="37" t="s">
        <v>5253</v>
      </c>
      <c r="R659" s="25"/>
    </row>
    <row r="660" ht="15.75" customHeight="1">
      <c r="A660" s="37" t="s">
        <v>5256</v>
      </c>
      <c r="B660" s="37" t="s">
        <v>5256</v>
      </c>
      <c r="C660" s="37" t="s">
        <v>7848</v>
      </c>
      <c r="D660" s="37" t="s">
        <v>5257</v>
      </c>
      <c r="E660" s="37" t="s">
        <v>5256</v>
      </c>
      <c r="F660" s="25" t="s">
        <v>5259</v>
      </c>
      <c r="G660" s="25" t="s">
        <v>5260</v>
      </c>
      <c r="H660" s="37" t="s">
        <v>5261</v>
      </c>
      <c r="I660" s="37" t="s">
        <v>5262</v>
      </c>
      <c r="M660" s="37" t="s">
        <v>5257</v>
      </c>
      <c r="N660" s="37" t="s">
        <v>5256</v>
      </c>
      <c r="O660" s="37" t="s">
        <v>5259</v>
      </c>
      <c r="P660" s="37" t="s">
        <v>5260</v>
      </c>
      <c r="R660" s="25"/>
    </row>
    <row r="661" ht="15.75" customHeight="1">
      <c r="A661" s="37" t="s">
        <v>5263</v>
      </c>
      <c r="B661" s="37" t="s">
        <v>5264</v>
      </c>
      <c r="D661" s="37" t="s">
        <v>5263</v>
      </c>
      <c r="E661" s="37" t="s">
        <v>5264</v>
      </c>
      <c r="F661" s="25" t="s">
        <v>5265</v>
      </c>
      <c r="G661" s="25" t="s">
        <v>5266</v>
      </c>
      <c r="H661" s="37" t="s">
        <v>5269</v>
      </c>
      <c r="I661" s="37" t="s">
        <v>5270</v>
      </c>
      <c r="M661" s="37" t="s">
        <v>5263</v>
      </c>
      <c r="N661" s="37" t="s">
        <v>5264</v>
      </c>
      <c r="O661" s="37" t="s">
        <v>5267</v>
      </c>
      <c r="P661" s="37" t="s">
        <v>5268</v>
      </c>
      <c r="R661" s="25"/>
    </row>
    <row r="662" ht="15.75" customHeight="1">
      <c r="A662" s="37" t="s">
        <v>5271</v>
      </c>
      <c r="B662" s="37" t="s">
        <v>5272</v>
      </c>
      <c r="D662" s="37" t="s">
        <v>5271</v>
      </c>
      <c r="E662" s="37" t="s">
        <v>5272</v>
      </c>
      <c r="F662" s="25" t="s">
        <v>5273</v>
      </c>
      <c r="G662" s="25" t="s">
        <v>5276</v>
      </c>
      <c r="H662" s="37" t="s">
        <v>5277</v>
      </c>
      <c r="I662" s="37" t="s">
        <v>5278</v>
      </c>
      <c r="M662" s="37" t="s">
        <v>5271</v>
      </c>
      <c r="N662" s="37" t="s">
        <v>5272</v>
      </c>
      <c r="O662" s="37" t="s">
        <v>5275</v>
      </c>
      <c r="P662" s="37" t="s">
        <v>5276</v>
      </c>
      <c r="R662" s="25"/>
    </row>
    <row r="663" ht="15.75" customHeight="1">
      <c r="A663" s="37" t="s">
        <v>5279</v>
      </c>
      <c r="B663" s="37" t="s">
        <v>5280</v>
      </c>
      <c r="D663" s="37" t="s">
        <v>5279</v>
      </c>
      <c r="E663" s="37" t="s">
        <v>5280</v>
      </c>
      <c r="F663" s="25" t="s">
        <v>5283</v>
      </c>
      <c r="G663" s="25" t="s">
        <v>5282</v>
      </c>
      <c r="H663" s="37" t="s">
        <v>5279</v>
      </c>
      <c r="I663" s="37" t="s">
        <v>5285</v>
      </c>
      <c r="M663" s="37" t="s">
        <v>5279</v>
      </c>
      <c r="N663" s="37" t="s">
        <v>5280</v>
      </c>
      <c r="O663" s="37" t="s">
        <v>5283</v>
      </c>
      <c r="P663" s="37" t="s">
        <v>5284</v>
      </c>
      <c r="R663" s="25"/>
    </row>
    <row r="664" ht="15.75" customHeight="1">
      <c r="A664" s="37" t="s">
        <v>5286</v>
      </c>
      <c r="B664" s="37" t="s">
        <v>5287</v>
      </c>
      <c r="D664" s="37" t="s">
        <v>5286</v>
      </c>
      <c r="E664" s="37" t="s">
        <v>5287</v>
      </c>
      <c r="F664" s="25" t="s">
        <v>5288</v>
      </c>
      <c r="G664" s="25" t="s">
        <v>5289</v>
      </c>
      <c r="H664" s="37" t="s">
        <v>5292</v>
      </c>
      <c r="I664" s="37" t="s">
        <v>5293</v>
      </c>
      <c r="M664" s="37" t="s">
        <v>5286</v>
      </c>
      <c r="N664" s="37" t="s">
        <v>5287</v>
      </c>
      <c r="O664" s="37" t="s">
        <v>5290</v>
      </c>
      <c r="P664" s="37" t="s">
        <v>5291</v>
      </c>
      <c r="R664" s="25"/>
    </row>
    <row r="665" ht="15.75" customHeight="1">
      <c r="A665" s="37" t="s">
        <v>5294</v>
      </c>
      <c r="B665" s="37" t="s">
        <v>5295</v>
      </c>
      <c r="D665" s="37" t="s">
        <v>5294</v>
      </c>
      <c r="E665" s="37" t="s">
        <v>5295</v>
      </c>
      <c r="F665" s="41" t="s">
        <v>2734</v>
      </c>
      <c r="G665" s="25" t="s">
        <v>5296</v>
      </c>
      <c r="H665" s="37" t="s">
        <v>5299</v>
      </c>
      <c r="I665" s="37" t="s">
        <v>5300</v>
      </c>
      <c r="M665" s="37" t="s">
        <v>5294</v>
      </c>
      <c r="N665" s="37" t="s">
        <v>5295</v>
      </c>
      <c r="O665" s="41" t="s">
        <v>5297</v>
      </c>
      <c r="P665" s="37" t="s">
        <v>5298</v>
      </c>
      <c r="R665" s="41"/>
    </row>
    <row r="666" ht="15.75" customHeight="1">
      <c r="A666" s="37" t="s">
        <v>5301</v>
      </c>
      <c r="B666" s="37" t="s">
        <v>5302</v>
      </c>
      <c r="D666" s="37" t="s">
        <v>5301</v>
      </c>
      <c r="E666" s="37" t="s">
        <v>5302</v>
      </c>
      <c r="F666" s="25" t="s">
        <v>5303</v>
      </c>
      <c r="G666" s="25" t="s">
        <v>5304</v>
      </c>
      <c r="H666" s="37" t="s">
        <v>5307</v>
      </c>
      <c r="I666" s="37" t="s">
        <v>5308</v>
      </c>
      <c r="M666" s="37" t="s">
        <v>5301</v>
      </c>
      <c r="N666" s="37" t="s">
        <v>5302</v>
      </c>
      <c r="O666" s="37" t="s">
        <v>5305</v>
      </c>
      <c r="P666" s="37" t="s">
        <v>5306</v>
      </c>
      <c r="R666" s="25"/>
    </row>
    <row r="667" ht="15.75" customHeight="1">
      <c r="A667" s="37" t="s">
        <v>5309</v>
      </c>
      <c r="B667" s="37" t="s">
        <v>5310</v>
      </c>
      <c r="C667" s="37" t="s">
        <v>7848</v>
      </c>
      <c r="D667" s="37" t="s">
        <v>5311</v>
      </c>
      <c r="E667" s="37" t="s">
        <v>5312</v>
      </c>
      <c r="F667" s="25" t="s">
        <v>5315</v>
      </c>
      <c r="G667" s="25" t="s">
        <v>5316</v>
      </c>
      <c r="H667" s="37" t="s">
        <v>5317</v>
      </c>
      <c r="I667" s="37" t="s">
        <v>5318</v>
      </c>
      <c r="M667" s="37" t="s">
        <v>5311</v>
      </c>
      <c r="N667" s="37" t="s">
        <v>5312</v>
      </c>
      <c r="O667" s="37" t="s">
        <v>5315</v>
      </c>
      <c r="P667" s="37" t="s">
        <v>5316</v>
      </c>
      <c r="R667" s="25"/>
    </row>
    <row r="668" ht="15.75" customHeight="1">
      <c r="A668" s="37" t="s">
        <v>5319</v>
      </c>
      <c r="B668" s="37" t="s">
        <v>5320</v>
      </c>
      <c r="D668" s="37" t="s">
        <v>5319</v>
      </c>
      <c r="E668" s="37" t="s">
        <v>5320</v>
      </c>
      <c r="F668" s="25" t="s">
        <v>5321</v>
      </c>
      <c r="G668" s="25" t="s">
        <v>5322</v>
      </c>
      <c r="H668" s="37" t="s">
        <v>5323</v>
      </c>
      <c r="I668" s="37" t="s">
        <v>5324</v>
      </c>
      <c r="M668" s="37" t="s">
        <v>5319</v>
      </c>
      <c r="N668" s="37" t="s">
        <v>5320</v>
      </c>
      <c r="O668" s="37" t="s">
        <v>5321</v>
      </c>
      <c r="P668" s="37" t="s">
        <v>5322</v>
      </c>
      <c r="R668" s="25"/>
    </row>
    <row r="669" ht="15.75" customHeight="1">
      <c r="A669" s="37" t="s">
        <v>5325</v>
      </c>
      <c r="B669" s="37" t="s">
        <v>5326</v>
      </c>
      <c r="D669" s="37" t="s">
        <v>5325</v>
      </c>
      <c r="E669" s="37" t="s">
        <v>5326</v>
      </c>
      <c r="F669" s="25" t="s">
        <v>5327</v>
      </c>
      <c r="G669" s="25" t="s">
        <v>5328</v>
      </c>
      <c r="H669" s="37" t="s">
        <v>5331</v>
      </c>
      <c r="I669" s="37" t="s">
        <v>5332</v>
      </c>
      <c r="M669" s="37" t="s">
        <v>5325</v>
      </c>
      <c r="N669" s="37" t="s">
        <v>5326</v>
      </c>
      <c r="O669" s="37" t="s">
        <v>5329</v>
      </c>
      <c r="P669" s="37" t="s">
        <v>5330</v>
      </c>
      <c r="R669" s="25"/>
    </row>
    <row r="670" ht="15.75" customHeight="1">
      <c r="A670" s="37" t="s">
        <v>5333</v>
      </c>
      <c r="B670" s="37" t="s">
        <v>5334</v>
      </c>
      <c r="D670" s="37" t="s">
        <v>5333</v>
      </c>
      <c r="E670" s="37" t="s">
        <v>5334</v>
      </c>
      <c r="F670" s="25" t="s">
        <v>5337</v>
      </c>
      <c r="G670" s="25" t="s">
        <v>5336</v>
      </c>
      <c r="H670" s="37" t="s">
        <v>5339</v>
      </c>
      <c r="I670" s="37" t="s">
        <v>5340</v>
      </c>
      <c r="M670" s="37" t="s">
        <v>5333</v>
      </c>
      <c r="N670" s="37" t="s">
        <v>5334</v>
      </c>
      <c r="O670" s="37" t="s">
        <v>5337</v>
      </c>
      <c r="P670" s="37" t="s">
        <v>5338</v>
      </c>
      <c r="R670" s="25"/>
    </row>
    <row r="671" ht="15.75" customHeight="1">
      <c r="A671" s="37" t="s">
        <v>5341</v>
      </c>
      <c r="B671" s="37" t="s">
        <v>5342</v>
      </c>
      <c r="D671" s="37" t="s">
        <v>5341</v>
      </c>
      <c r="E671" s="37" t="s">
        <v>5342</v>
      </c>
      <c r="F671" s="25" t="s">
        <v>5343</v>
      </c>
      <c r="G671" s="25" t="s">
        <v>5344</v>
      </c>
      <c r="H671" s="37" t="s">
        <v>5347</v>
      </c>
      <c r="I671" s="37" t="s">
        <v>5342</v>
      </c>
      <c r="M671" s="37" t="s">
        <v>5341</v>
      </c>
      <c r="N671" s="37" t="s">
        <v>5342</v>
      </c>
      <c r="O671" s="37" t="s">
        <v>5345</v>
      </c>
      <c r="P671" s="37" t="s">
        <v>5346</v>
      </c>
      <c r="R671" s="25"/>
    </row>
    <row r="672" ht="15.75" customHeight="1">
      <c r="A672" s="37" t="s">
        <v>5348</v>
      </c>
      <c r="B672" s="37" t="s">
        <v>5349</v>
      </c>
      <c r="D672" s="37" t="s">
        <v>5348</v>
      </c>
      <c r="E672" s="37" t="s">
        <v>5349</v>
      </c>
      <c r="F672" s="25" t="s">
        <v>5350</v>
      </c>
      <c r="G672" s="25" t="s">
        <v>5351</v>
      </c>
      <c r="H672" s="37" t="s">
        <v>5354</v>
      </c>
      <c r="I672" s="37" t="s">
        <v>5355</v>
      </c>
      <c r="M672" s="37" t="s">
        <v>5348</v>
      </c>
      <c r="N672" s="37" t="s">
        <v>5349</v>
      </c>
      <c r="O672" s="37" t="s">
        <v>5352</v>
      </c>
      <c r="P672" s="37" t="s">
        <v>5353</v>
      </c>
      <c r="R672" s="25"/>
    </row>
    <row r="673" ht="15.75" customHeight="1">
      <c r="A673" s="37" t="s">
        <v>5356</v>
      </c>
      <c r="B673" s="37" t="s">
        <v>5357</v>
      </c>
      <c r="D673" s="37" t="s">
        <v>5356</v>
      </c>
      <c r="E673" s="37" t="s">
        <v>5357</v>
      </c>
      <c r="F673" s="25" t="s">
        <v>5358</v>
      </c>
      <c r="G673" s="25" t="s">
        <v>5359</v>
      </c>
      <c r="H673" s="37" t="s">
        <v>5362</v>
      </c>
      <c r="I673" s="37" t="s">
        <v>5363</v>
      </c>
      <c r="M673" s="37" t="s">
        <v>5356</v>
      </c>
      <c r="N673" s="37" t="s">
        <v>5357</v>
      </c>
      <c r="O673" s="37" t="s">
        <v>5360</v>
      </c>
      <c r="P673" s="37" t="s">
        <v>5361</v>
      </c>
      <c r="R673" s="25"/>
    </row>
    <row r="674" ht="15.75" customHeight="1">
      <c r="A674" s="37" t="s">
        <v>5364</v>
      </c>
      <c r="B674" s="37" t="s">
        <v>5365</v>
      </c>
      <c r="D674" s="37" t="s">
        <v>5364</v>
      </c>
      <c r="E674" s="37" t="s">
        <v>5365</v>
      </c>
      <c r="F674" s="25" t="s">
        <v>5368</v>
      </c>
      <c r="G674" s="25" t="s">
        <v>5367</v>
      </c>
      <c r="H674" s="37" t="s">
        <v>5370</v>
      </c>
      <c r="I674" s="37" t="s">
        <v>5371</v>
      </c>
      <c r="M674" s="37" t="s">
        <v>5364</v>
      </c>
      <c r="N674" s="37" t="s">
        <v>5365</v>
      </c>
      <c r="O674" s="37" t="s">
        <v>5368</v>
      </c>
      <c r="P674" s="37" t="s">
        <v>5369</v>
      </c>
      <c r="R674" s="25"/>
    </row>
    <row r="675" ht="15.75" customHeight="1">
      <c r="A675" s="37" t="s">
        <v>5372</v>
      </c>
      <c r="B675" s="37" t="s">
        <v>5373</v>
      </c>
      <c r="D675" s="37" t="s">
        <v>5372</v>
      </c>
      <c r="E675" s="37" t="s">
        <v>5373</v>
      </c>
      <c r="F675" s="25" t="s">
        <v>5374</v>
      </c>
      <c r="G675" s="25" t="s">
        <v>5375</v>
      </c>
      <c r="H675" s="37" t="s">
        <v>5378</v>
      </c>
      <c r="I675" s="37" t="s">
        <v>5379</v>
      </c>
      <c r="M675" s="37" t="s">
        <v>5372</v>
      </c>
      <c r="N675" s="37" t="s">
        <v>5373</v>
      </c>
      <c r="O675" s="37" t="s">
        <v>5376</v>
      </c>
      <c r="P675" s="37" t="s">
        <v>5377</v>
      </c>
      <c r="R675" s="25"/>
    </row>
    <row r="676" ht="15.75" customHeight="1">
      <c r="A676" s="37" t="s">
        <v>5380</v>
      </c>
      <c r="B676" s="37" t="s">
        <v>5381</v>
      </c>
      <c r="D676" s="37" t="s">
        <v>5380</v>
      </c>
      <c r="E676" s="37" t="s">
        <v>5381</v>
      </c>
      <c r="F676" s="25" t="s">
        <v>5382</v>
      </c>
      <c r="G676" s="25" t="s">
        <v>5383</v>
      </c>
      <c r="H676" s="37" t="s">
        <v>5386</v>
      </c>
      <c r="I676" s="37" t="s">
        <v>5387</v>
      </c>
      <c r="M676" s="37" t="s">
        <v>5380</v>
      </c>
      <c r="N676" s="37" t="s">
        <v>5381</v>
      </c>
      <c r="O676" s="37" t="s">
        <v>5384</v>
      </c>
      <c r="P676" s="37" t="s">
        <v>5385</v>
      </c>
      <c r="R676" s="25"/>
    </row>
    <row r="677" ht="15.75" customHeight="1">
      <c r="A677" s="37" t="s">
        <v>5388</v>
      </c>
      <c r="B677" s="37" t="s">
        <v>5389</v>
      </c>
      <c r="D677" s="37" t="s">
        <v>5388</v>
      </c>
      <c r="E677" s="37" t="s">
        <v>5389</v>
      </c>
      <c r="F677" s="25" t="s">
        <v>5390</v>
      </c>
      <c r="G677" s="25" t="s">
        <v>5393</v>
      </c>
      <c r="H677" s="37" t="s">
        <v>5394</v>
      </c>
      <c r="I677" s="37" t="s">
        <v>5395</v>
      </c>
      <c r="M677" s="37" t="s">
        <v>5388</v>
      </c>
      <c r="N677" s="37" t="s">
        <v>5389</v>
      </c>
      <c r="O677" s="37" t="s">
        <v>5392</v>
      </c>
      <c r="P677" s="37" t="s">
        <v>5393</v>
      </c>
      <c r="R677" s="25"/>
    </row>
    <row r="678" ht="15.75" customHeight="1">
      <c r="A678" s="37" t="s">
        <v>5396</v>
      </c>
      <c r="B678" s="37" t="s">
        <v>5397</v>
      </c>
      <c r="D678" s="37" t="s">
        <v>5396</v>
      </c>
      <c r="E678" s="37" t="s">
        <v>5397</v>
      </c>
      <c r="F678" s="25" t="s">
        <v>5398</v>
      </c>
      <c r="G678" s="25" t="s">
        <v>5399</v>
      </c>
      <c r="H678" s="37" t="s">
        <v>5402</v>
      </c>
      <c r="I678" s="37" t="s">
        <v>5403</v>
      </c>
      <c r="M678" s="37" t="s">
        <v>5396</v>
      </c>
      <c r="N678" s="37" t="s">
        <v>5397</v>
      </c>
      <c r="O678" s="37" t="s">
        <v>5400</v>
      </c>
      <c r="P678" s="37" t="s">
        <v>5401</v>
      </c>
      <c r="R678" s="25"/>
    </row>
    <row r="679" ht="15.75" customHeight="1">
      <c r="A679" s="37" t="s">
        <v>5404</v>
      </c>
      <c r="B679" s="37" t="s">
        <v>5405</v>
      </c>
      <c r="D679" s="37" t="s">
        <v>5404</v>
      </c>
      <c r="E679" s="37" t="s">
        <v>5405</v>
      </c>
      <c r="F679" s="25" t="s">
        <v>5406</v>
      </c>
      <c r="G679" s="25" t="s">
        <v>5407</v>
      </c>
      <c r="H679" s="37" t="s">
        <v>5410</v>
      </c>
      <c r="I679" s="37" t="s">
        <v>5411</v>
      </c>
      <c r="M679" s="37" t="s">
        <v>5404</v>
      </c>
      <c r="N679" s="37" t="s">
        <v>5405</v>
      </c>
      <c r="O679" s="37" t="s">
        <v>5408</v>
      </c>
      <c r="P679" s="37" t="s">
        <v>5409</v>
      </c>
      <c r="R679" s="25"/>
    </row>
    <row r="680" ht="15.75" customHeight="1">
      <c r="A680" s="37" t="s">
        <v>5412</v>
      </c>
      <c r="B680" s="37" t="s">
        <v>5413</v>
      </c>
      <c r="D680" s="37" t="s">
        <v>5412</v>
      </c>
      <c r="E680" s="37" t="s">
        <v>5413</v>
      </c>
      <c r="F680" s="25" t="s">
        <v>5414</v>
      </c>
      <c r="G680" s="25" t="s">
        <v>5415</v>
      </c>
      <c r="H680" s="37" t="s">
        <v>5418</v>
      </c>
      <c r="I680" s="37" t="s">
        <v>801</v>
      </c>
      <c r="M680" s="37" t="s">
        <v>5412</v>
      </c>
      <c r="N680" s="37" t="s">
        <v>5413</v>
      </c>
      <c r="O680" s="37" t="s">
        <v>5416</v>
      </c>
      <c r="P680" s="37" t="s">
        <v>5417</v>
      </c>
      <c r="R680" s="25"/>
    </row>
    <row r="681" ht="15.75" customHeight="1">
      <c r="A681" s="37" t="s">
        <v>5419</v>
      </c>
      <c r="B681" s="37" t="s">
        <v>5420</v>
      </c>
      <c r="D681" s="37" t="s">
        <v>5419</v>
      </c>
      <c r="E681" s="37" t="s">
        <v>5420</v>
      </c>
      <c r="F681" s="25" t="s">
        <v>5421</v>
      </c>
      <c r="G681" s="25" t="s">
        <v>5422</v>
      </c>
      <c r="H681" s="37" t="s">
        <v>5425</v>
      </c>
      <c r="I681" s="37" t="s">
        <v>5426</v>
      </c>
      <c r="M681" s="37" t="s">
        <v>5419</v>
      </c>
      <c r="N681" s="37" t="s">
        <v>5420</v>
      </c>
      <c r="O681" s="37" t="s">
        <v>5423</v>
      </c>
      <c r="P681" s="37" t="s">
        <v>5424</v>
      </c>
      <c r="R681" s="25"/>
    </row>
    <row r="682" ht="15.75" customHeight="1">
      <c r="A682" s="37" t="s">
        <v>5427</v>
      </c>
      <c r="B682" s="37" t="s">
        <v>5428</v>
      </c>
      <c r="D682" s="37" t="s">
        <v>5427</v>
      </c>
      <c r="E682" s="37" t="s">
        <v>5428</v>
      </c>
      <c r="F682" s="25" t="s">
        <v>5429</v>
      </c>
      <c r="G682" s="25" t="s">
        <v>3071</v>
      </c>
      <c r="H682" s="37" t="s">
        <v>5432</v>
      </c>
      <c r="I682" s="37" t="s">
        <v>5433</v>
      </c>
      <c r="M682" s="37" t="s">
        <v>5427</v>
      </c>
      <c r="N682" s="37" t="s">
        <v>5428</v>
      </c>
      <c r="O682" s="37" t="s">
        <v>5430</v>
      </c>
      <c r="P682" s="37" t="s">
        <v>5431</v>
      </c>
      <c r="R682" s="25"/>
    </row>
    <row r="683" ht="15.75" customHeight="1">
      <c r="A683" s="37" t="s">
        <v>5434</v>
      </c>
      <c r="B683" s="37" t="s">
        <v>5435</v>
      </c>
      <c r="D683" s="37" t="s">
        <v>5434</v>
      </c>
      <c r="E683" s="37" t="s">
        <v>5435</v>
      </c>
      <c r="F683" s="25" t="s">
        <v>5436</v>
      </c>
      <c r="G683" s="25" t="s">
        <v>5437</v>
      </c>
      <c r="H683" s="37" t="s">
        <v>5440</v>
      </c>
      <c r="I683" s="37" t="s">
        <v>5435</v>
      </c>
      <c r="M683" s="37" t="s">
        <v>5434</v>
      </c>
      <c r="N683" s="37" t="s">
        <v>5435</v>
      </c>
      <c r="O683" s="37" t="s">
        <v>5438</v>
      </c>
      <c r="P683" s="37" t="s">
        <v>5439</v>
      </c>
      <c r="R683" s="25"/>
    </row>
    <row r="684" ht="15.75" customHeight="1">
      <c r="A684" s="37" t="s">
        <v>5441</v>
      </c>
      <c r="B684" s="37" t="s">
        <v>5442</v>
      </c>
      <c r="D684" s="37" t="s">
        <v>5441</v>
      </c>
      <c r="E684" s="37" t="s">
        <v>5442</v>
      </c>
      <c r="F684" s="25" t="s">
        <v>5445</v>
      </c>
      <c r="G684" s="25" t="s">
        <v>5444</v>
      </c>
      <c r="H684" s="37" t="s">
        <v>5447</v>
      </c>
      <c r="I684" s="37" t="s">
        <v>5448</v>
      </c>
      <c r="M684" s="37" t="s">
        <v>5441</v>
      </c>
      <c r="N684" s="37" t="s">
        <v>5442</v>
      </c>
      <c r="O684" s="37" t="s">
        <v>5445</v>
      </c>
      <c r="P684" s="37" t="s">
        <v>5446</v>
      </c>
      <c r="R684" s="25"/>
    </row>
    <row r="685" ht="15.75" customHeight="1">
      <c r="A685" s="37" t="s">
        <v>5441</v>
      </c>
      <c r="B685" s="37" t="s">
        <v>5449</v>
      </c>
      <c r="D685" s="37" t="s">
        <v>5441</v>
      </c>
      <c r="E685" s="37" t="s">
        <v>5449</v>
      </c>
      <c r="F685" s="25" t="s">
        <v>5445</v>
      </c>
      <c r="G685" s="25" t="s">
        <v>5450</v>
      </c>
      <c r="H685" s="37" t="s">
        <v>5452</v>
      </c>
      <c r="I685" s="37" t="s">
        <v>5453</v>
      </c>
      <c r="M685" s="37" t="s">
        <v>5441</v>
      </c>
      <c r="N685" s="37" t="s">
        <v>5449</v>
      </c>
      <c r="O685" s="37" t="s">
        <v>5445</v>
      </c>
      <c r="P685" s="37" t="s">
        <v>5451</v>
      </c>
      <c r="R685" s="25"/>
    </row>
    <row r="686" ht="15.75" customHeight="1">
      <c r="A686" s="37" t="s">
        <v>5454</v>
      </c>
      <c r="B686" s="37" t="s">
        <v>5455</v>
      </c>
      <c r="D686" s="37" t="s">
        <v>5454</v>
      </c>
      <c r="E686" s="37" t="s">
        <v>5455</v>
      </c>
      <c r="F686" s="25" t="s">
        <v>5456</v>
      </c>
      <c r="G686" s="25" t="s">
        <v>5459</v>
      </c>
      <c r="H686" s="37" t="s">
        <v>5460</v>
      </c>
      <c r="I686" s="37" t="s">
        <v>5461</v>
      </c>
      <c r="M686" s="37" t="s">
        <v>5454</v>
      </c>
      <c r="N686" s="37" t="s">
        <v>5455</v>
      </c>
      <c r="O686" s="37" t="s">
        <v>5458</v>
      </c>
      <c r="P686" s="37" t="s">
        <v>5459</v>
      </c>
      <c r="R686" s="25"/>
    </row>
    <row r="687" ht="15.75" customHeight="1">
      <c r="A687" s="37" t="s">
        <v>5462</v>
      </c>
      <c r="B687" s="37" t="s">
        <v>5463</v>
      </c>
      <c r="C687" s="37" t="s">
        <v>7848</v>
      </c>
      <c r="D687" s="37" t="s">
        <v>5464</v>
      </c>
      <c r="E687" s="37" t="s">
        <v>5462</v>
      </c>
      <c r="F687" s="25" t="s">
        <v>5467</v>
      </c>
      <c r="G687" s="25" t="s">
        <v>5466</v>
      </c>
      <c r="H687" s="37" t="s">
        <v>5469</v>
      </c>
      <c r="I687" s="37" t="s">
        <v>5470</v>
      </c>
      <c r="M687" s="37" t="s">
        <v>5464</v>
      </c>
      <c r="N687" s="37" t="s">
        <v>5462</v>
      </c>
      <c r="O687" s="37" t="s">
        <v>5467</v>
      </c>
      <c r="P687" s="37" t="s">
        <v>5468</v>
      </c>
      <c r="R687" s="25"/>
    </row>
    <row r="688" ht="15.75" customHeight="1">
      <c r="A688" s="37" t="s">
        <v>5471</v>
      </c>
      <c r="B688" s="37" t="s">
        <v>5472</v>
      </c>
      <c r="C688" s="37" t="s">
        <v>7848</v>
      </c>
      <c r="D688" s="37" t="s">
        <v>5471</v>
      </c>
      <c r="E688" s="37" t="s">
        <v>5472</v>
      </c>
      <c r="F688" s="25" t="s">
        <v>5475</v>
      </c>
      <c r="G688" s="25" t="s">
        <v>5476</v>
      </c>
      <c r="H688" s="37" t="s">
        <v>5477</v>
      </c>
      <c r="I688" s="37" t="s">
        <v>5478</v>
      </c>
      <c r="M688" s="37" t="s">
        <v>5471</v>
      </c>
      <c r="N688" s="37" t="s">
        <v>5472</v>
      </c>
      <c r="O688" s="37" t="s">
        <v>5475</v>
      </c>
      <c r="P688" s="37" t="s">
        <v>5476</v>
      </c>
      <c r="R688" s="25"/>
    </row>
    <row r="689" ht="15.75" customHeight="1">
      <c r="A689" s="37" t="s">
        <v>5479</v>
      </c>
      <c r="B689" s="37" t="s">
        <v>5480</v>
      </c>
      <c r="D689" s="37" t="s">
        <v>5479</v>
      </c>
      <c r="E689" s="37" t="s">
        <v>5480</v>
      </c>
      <c r="F689" s="25" t="s">
        <v>5481</v>
      </c>
      <c r="G689" s="25" t="s">
        <v>5482</v>
      </c>
      <c r="H689" s="37" t="s">
        <v>5485</v>
      </c>
      <c r="I689" s="37" t="s">
        <v>5486</v>
      </c>
      <c r="M689" s="37" t="s">
        <v>5479</v>
      </c>
      <c r="N689" s="37" t="s">
        <v>5480</v>
      </c>
      <c r="O689" s="37" t="s">
        <v>5483</v>
      </c>
      <c r="P689" s="37" t="s">
        <v>5484</v>
      </c>
      <c r="R689" s="25"/>
    </row>
    <row r="690" ht="15.75" customHeight="1">
      <c r="A690" s="37" t="s">
        <v>5487</v>
      </c>
      <c r="B690" s="37" t="s">
        <v>5488</v>
      </c>
      <c r="D690" s="37" t="s">
        <v>5487</v>
      </c>
      <c r="E690" s="37" t="s">
        <v>5488</v>
      </c>
      <c r="F690" s="25" t="s">
        <v>5489</v>
      </c>
      <c r="G690" s="25" t="s">
        <v>5490</v>
      </c>
      <c r="H690" s="37" t="s">
        <v>5493</v>
      </c>
      <c r="I690" s="37" t="s">
        <v>5494</v>
      </c>
      <c r="M690" s="37" t="s">
        <v>5487</v>
      </c>
      <c r="N690" s="37" t="s">
        <v>5488</v>
      </c>
      <c r="O690" s="37" t="s">
        <v>5491</v>
      </c>
      <c r="P690" s="37" t="s">
        <v>5492</v>
      </c>
      <c r="R690" s="25"/>
    </row>
    <row r="691" ht="15.75" customHeight="1">
      <c r="A691" s="37" t="s">
        <v>5495</v>
      </c>
      <c r="B691" s="37" t="s">
        <v>5496</v>
      </c>
      <c r="D691" s="37" t="s">
        <v>5495</v>
      </c>
      <c r="E691" s="37" t="s">
        <v>5496</v>
      </c>
      <c r="F691" s="25" t="s">
        <v>5497</v>
      </c>
      <c r="G691" s="25" t="s">
        <v>5498</v>
      </c>
      <c r="H691" s="37" t="s">
        <v>5501</v>
      </c>
      <c r="I691" s="37" t="s">
        <v>5502</v>
      </c>
      <c r="M691" s="37" t="s">
        <v>5495</v>
      </c>
      <c r="N691" s="37" t="s">
        <v>5496</v>
      </c>
      <c r="O691" s="37" t="s">
        <v>5499</v>
      </c>
      <c r="P691" s="37" t="s">
        <v>5500</v>
      </c>
      <c r="R691" s="25"/>
    </row>
    <row r="692" ht="15.75" customHeight="1">
      <c r="A692" s="37" t="s">
        <v>5503</v>
      </c>
      <c r="B692" s="37" t="s">
        <v>5504</v>
      </c>
      <c r="C692" s="37" t="s">
        <v>7848</v>
      </c>
      <c r="D692" s="37" t="s">
        <v>5503</v>
      </c>
      <c r="E692" s="37" t="s">
        <v>5505</v>
      </c>
      <c r="F692" s="25" t="s">
        <v>5508</v>
      </c>
      <c r="G692" s="25" t="s">
        <v>5509</v>
      </c>
      <c r="H692" s="37" t="s">
        <v>5503</v>
      </c>
      <c r="I692" s="37" t="s">
        <v>5505</v>
      </c>
      <c r="M692" s="37" t="s">
        <v>5503</v>
      </c>
      <c r="N692" s="37" t="s">
        <v>5505</v>
      </c>
      <c r="O692" s="37" t="s">
        <v>5508</v>
      </c>
      <c r="P692" s="37" t="s">
        <v>5509</v>
      </c>
      <c r="R692" s="25"/>
    </row>
    <row r="693" ht="15.75" customHeight="1">
      <c r="A693" s="37" t="s">
        <v>5510</v>
      </c>
      <c r="B693" s="37" t="s">
        <v>5511</v>
      </c>
      <c r="D693" s="37" t="s">
        <v>5510</v>
      </c>
      <c r="E693" s="37" t="s">
        <v>5511</v>
      </c>
      <c r="F693" s="25" t="s">
        <v>5512</v>
      </c>
      <c r="G693" s="25" t="s">
        <v>5515</v>
      </c>
      <c r="H693" s="37" t="s">
        <v>5510</v>
      </c>
      <c r="I693" s="37" t="s">
        <v>5511</v>
      </c>
      <c r="M693" s="37" t="s">
        <v>5510</v>
      </c>
      <c r="N693" s="37" t="s">
        <v>5511</v>
      </c>
      <c r="O693" s="37" t="s">
        <v>5514</v>
      </c>
      <c r="P693" s="37" t="s">
        <v>5515</v>
      </c>
      <c r="R693" s="25"/>
    </row>
    <row r="694" ht="15.75" customHeight="1">
      <c r="A694" s="37" t="s">
        <v>5516</v>
      </c>
      <c r="B694" s="37" t="s">
        <v>5517</v>
      </c>
      <c r="D694" s="37" t="s">
        <v>5516</v>
      </c>
      <c r="E694" s="37" t="s">
        <v>5517</v>
      </c>
      <c r="F694" s="25" t="s">
        <v>5518</v>
      </c>
      <c r="G694" s="25" t="s">
        <v>5519</v>
      </c>
      <c r="H694" s="37" t="s">
        <v>5522</v>
      </c>
      <c r="I694" s="37" t="s">
        <v>5523</v>
      </c>
      <c r="M694" s="37" t="s">
        <v>5516</v>
      </c>
      <c r="N694" s="37" t="s">
        <v>5517</v>
      </c>
      <c r="O694" s="37" t="s">
        <v>5520</v>
      </c>
      <c r="P694" s="37" t="s">
        <v>5521</v>
      </c>
      <c r="R694" s="25"/>
    </row>
    <row r="695" ht="15.75" customHeight="1">
      <c r="A695" s="37" t="s">
        <v>5524</v>
      </c>
      <c r="B695" s="37" t="s">
        <v>5525</v>
      </c>
      <c r="D695" s="37" t="s">
        <v>5524</v>
      </c>
      <c r="E695" s="37" t="s">
        <v>5525</v>
      </c>
      <c r="F695" s="25" t="s">
        <v>5526</v>
      </c>
      <c r="G695" s="25" t="s">
        <v>5527</v>
      </c>
      <c r="H695" s="37" t="s">
        <v>5530</v>
      </c>
      <c r="I695" s="37" t="s">
        <v>5531</v>
      </c>
      <c r="M695" s="37" t="s">
        <v>5524</v>
      </c>
      <c r="N695" s="37" t="s">
        <v>5525</v>
      </c>
      <c r="O695" s="37" t="s">
        <v>5528</v>
      </c>
      <c r="P695" s="37" t="s">
        <v>5529</v>
      </c>
      <c r="R695" s="25"/>
    </row>
    <row r="696" ht="15.75" customHeight="1">
      <c r="A696" s="37" t="s">
        <v>5532</v>
      </c>
      <c r="B696" s="37" t="s">
        <v>5533</v>
      </c>
      <c r="C696" s="37" t="s">
        <v>7848</v>
      </c>
      <c r="D696" s="37" t="s">
        <v>5532</v>
      </c>
      <c r="E696" s="37" t="s">
        <v>5534</v>
      </c>
      <c r="F696" s="25" t="s">
        <v>5537</v>
      </c>
      <c r="G696" s="25" t="s">
        <v>5538</v>
      </c>
      <c r="H696" s="37" t="s">
        <v>5539</v>
      </c>
      <c r="I696" s="37" t="s">
        <v>5540</v>
      </c>
      <c r="M696" s="37" t="s">
        <v>5532</v>
      </c>
      <c r="N696" s="37" t="s">
        <v>5534</v>
      </c>
      <c r="O696" s="37" t="s">
        <v>5537</v>
      </c>
      <c r="P696" s="37" t="s">
        <v>5538</v>
      </c>
      <c r="R696" s="25"/>
    </row>
    <row r="697" ht="15.75" customHeight="1">
      <c r="A697" s="37" t="s">
        <v>5541</v>
      </c>
      <c r="B697" s="37" t="s">
        <v>5542</v>
      </c>
      <c r="D697" s="37" t="s">
        <v>5541</v>
      </c>
      <c r="E697" s="37" t="s">
        <v>5542</v>
      </c>
      <c r="F697" s="25" t="s">
        <v>5543</v>
      </c>
      <c r="G697" s="25" t="s">
        <v>5544</v>
      </c>
      <c r="H697" s="37" t="s">
        <v>5547</v>
      </c>
      <c r="I697" s="37" t="s">
        <v>5548</v>
      </c>
      <c r="M697" s="37" t="s">
        <v>5541</v>
      </c>
      <c r="N697" s="37" t="s">
        <v>5542</v>
      </c>
      <c r="O697" s="37" t="s">
        <v>5545</v>
      </c>
      <c r="P697" s="37" t="s">
        <v>5546</v>
      </c>
      <c r="R697" s="25"/>
    </row>
    <row r="698" ht="15.75" customHeight="1">
      <c r="A698" s="37" t="s">
        <v>5549</v>
      </c>
      <c r="B698" s="37" t="s">
        <v>5550</v>
      </c>
      <c r="D698" s="37" t="s">
        <v>5549</v>
      </c>
      <c r="E698" s="37" t="s">
        <v>5550</v>
      </c>
      <c r="F698" s="25" t="s">
        <v>5551</v>
      </c>
      <c r="G698" s="25" t="s">
        <v>5552</v>
      </c>
      <c r="H698" s="37" t="s">
        <v>5555</v>
      </c>
      <c r="I698" s="37" t="s">
        <v>5556</v>
      </c>
      <c r="M698" s="37" t="s">
        <v>5549</v>
      </c>
      <c r="N698" s="37" t="s">
        <v>5550</v>
      </c>
      <c r="O698" s="37" t="s">
        <v>5553</v>
      </c>
      <c r="P698" s="37" t="s">
        <v>5554</v>
      </c>
      <c r="R698" s="25"/>
    </row>
    <row r="699" ht="15.75" customHeight="1">
      <c r="A699" s="37" t="s">
        <v>5557</v>
      </c>
      <c r="B699" s="37" t="s">
        <v>5558</v>
      </c>
      <c r="C699" s="37" t="s">
        <v>7848</v>
      </c>
      <c r="D699" s="37" t="s">
        <v>5557</v>
      </c>
      <c r="E699" s="37" t="s">
        <v>5559</v>
      </c>
      <c r="F699" s="25" t="s">
        <v>5562</v>
      </c>
      <c r="G699" s="25" t="s">
        <v>5563</v>
      </c>
      <c r="H699" s="37" t="s">
        <v>5557</v>
      </c>
      <c r="I699" s="37" t="s">
        <v>5564</v>
      </c>
      <c r="M699" s="37" t="s">
        <v>5557</v>
      </c>
      <c r="N699" s="37" t="s">
        <v>5559</v>
      </c>
      <c r="O699" s="37" t="s">
        <v>5562</v>
      </c>
      <c r="P699" s="37" t="s">
        <v>5563</v>
      </c>
      <c r="R699" s="25"/>
    </row>
    <row r="700" ht="15.75" customHeight="1">
      <c r="A700" s="37" t="s">
        <v>5565</v>
      </c>
      <c r="B700" s="37" t="s">
        <v>5566</v>
      </c>
      <c r="D700" s="37" t="s">
        <v>5565</v>
      </c>
      <c r="E700" s="37" t="s">
        <v>5566</v>
      </c>
      <c r="F700" s="25" t="s">
        <v>5567</v>
      </c>
      <c r="G700" s="25" t="s">
        <v>5568</v>
      </c>
      <c r="H700" s="37" t="s">
        <v>5571</v>
      </c>
      <c r="I700" s="37" t="s">
        <v>5572</v>
      </c>
      <c r="M700" s="37" t="s">
        <v>5565</v>
      </c>
      <c r="N700" s="37" t="s">
        <v>5566</v>
      </c>
      <c r="O700" s="37" t="s">
        <v>5569</v>
      </c>
      <c r="P700" s="37" t="s">
        <v>5570</v>
      </c>
      <c r="R700" s="25"/>
    </row>
    <row r="701" ht="15.75" customHeight="1">
      <c r="A701" s="37" t="s">
        <v>5573</v>
      </c>
      <c r="B701" s="37" t="s">
        <v>395</v>
      </c>
      <c r="D701" s="37" t="s">
        <v>5573</v>
      </c>
      <c r="E701" s="37" t="s">
        <v>395</v>
      </c>
      <c r="F701" s="25" t="s">
        <v>5575</v>
      </c>
      <c r="G701" s="25" t="s">
        <v>397</v>
      </c>
      <c r="H701" s="37" t="s">
        <v>5576</v>
      </c>
      <c r="I701" s="37" t="s">
        <v>5577</v>
      </c>
      <c r="M701" s="37" t="s">
        <v>5573</v>
      </c>
      <c r="N701" s="37" t="s">
        <v>395</v>
      </c>
      <c r="O701" s="37" t="s">
        <v>5575</v>
      </c>
      <c r="P701" s="37" t="s">
        <v>399</v>
      </c>
      <c r="R701" s="25"/>
    </row>
    <row r="702" ht="15.75" customHeight="1">
      <c r="A702" s="37" t="s">
        <v>5578</v>
      </c>
      <c r="B702" s="37" t="s">
        <v>5579</v>
      </c>
      <c r="D702" s="37" t="s">
        <v>5578</v>
      </c>
      <c r="E702" s="37" t="s">
        <v>5579</v>
      </c>
      <c r="F702" s="25" t="s">
        <v>5580</v>
      </c>
      <c r="G702" s="25" t="s">
        <v>5581</v>
      </c>
      <c r="H702" s="37" t="s">
        <v>5584</v>
      </c>
      <c r="I702" s="37" t="s">
        <v>5585</v>
      </c>
      <c r="M702" s="37" t="s">
        <v>5578</v>
      </c>
      <c r="N702" s="37" t="s">
        <v>5579</v>
      </c>
      <c r="O702" s="37" t="s">
        <v>5582</v>
      </c>
      <c r="P702" s="37" t="s">
        <v>5583</v>
      </c>
      <c r="R702" s="25"/>
    </row>
    <row r="703" ht="15.75" customHeight="1">
      <c r="A703" s="37" t="s">
        <v>5586</v>
      </c>
      <c r="B703" s="37" t="s">
        <v>5587</v>
      </c>
      <c r="D703" s="37" t="s">
        <v>5586</v>
      </c>
      <c r="E703" s="37" t="s">
        <v>5587</v>
      </c>
      <c r="F703" s="25" t="s">
        <v>5588</v>
      </c>
      <c r="G703" s="25" t="s">
        <v>5589</v>
      </c>
      <c r="H703" s="37" t="s">
        <v>5592</v>
      </c>
      <c r="I703" s="37" t="s">
        <v>5593</v>
      </c>
      <c r="M703" s="37" t="s">
        <v>5586</v>
      </c>
      <c r="N703" s="37" t="s">
        <v>5587</v>
      </c>
      <c r="O703" s="37" t="s">
        <v>5590</v>
      </c>
      <c r="P703" s="37" t="s">
        <v>5591</v>
      </c>
      <c r="R703" s="25"/>
    </row>
    <row r="704" ht="15.75" customHeight="1">
      <c r="A704" s="37" t="s">
        <v>5594</v>
      </c>
      <c r="B704" s="37" t="s">
        <v>5595</v>
      </c>
      <c r="C704" s="37" t="s">
        <v>7848</v>
      </c>
      <c r="D704" s="37" t="s">
        <v>5596</v>
      </c>
      <c r="E704" s="37" t="s">
        <v>5595</v>
      </c>
      <c r="F704" s="25" t="s">
        <v>5599</v>
      </c>
      <c r="G704" s="25" t="s">
        <v>5600</v>
      </c>
      <c r="H704" s="37" t="s">
        <v>5601</v>
      </c>
      <c r="I704" s="37" t="s">
        <v>5602</v>
      </c>
      <c r="M704" s="37" t="s">
        <v>5596</v>
      </c>
      <c r="N704" s="37" t="s">
        <v>5595</v>
      </c>
      <c r="O704" s="37" t="s">
        <v>5599</v>
      </c>
      <c r="P704" s="37" t="s">
        <v>5600</v>
      </c>
      <c r="R704" s="25"/>
    </row>
    <row r="705" ht="15.75" customHeight="1">
      <c r="A705" s="37" t="s">
        <v>5603</v>
      </c>
      <c r="B705" s="37" t="s">
        <v>5604</v>
      </c>
      <c r="D705" s="37" t="s">
        <v>5603</v>
      </c>
      <c r="E705" s="37" t="s">
        <v>5604</v>
      </c>
      <c r="F705" s="25" t="s">
        <v>5607</v>
      </c>
      <c r="G705" s="25" t="s">
        <v>5608</v>
      </c>
      <c r="H705" s="37" t="s">
        <v>5609</v>
      </c>
      <c r="I705" s="37" t="s">
        <v>5610</v>
      </c>
      <c r="M705" s="37" t="s">
        <v>5603</v>
      </c>
      <c r="N705" s="37" t="s">
        <v>5604</v>
      </c>
      <c r="O705" s="37" t="s">
        <v>5607</v>
      </c>
      <c r="P705" s="37" t="s">
        <v>5608</v>
      </c>
      <c r="R705" s="25"/>
    </row>
    <row r="706" ht="15.75" customHeight="1">
      <c r="A706" s="37" t="s">
        <v>5611</v>
      </c>
      <c r="B706" s="37" t="s">
        <v>5612</v>
      </c>
      <c r="C706" s="37" t="s">
        <v>7848</v>
      </c>
      <c r="D706" s="37" t="s">
        <v>5613</v>
      </c>
      <c r="E706" s="37" t="s">
        <v>5612</v>
      </c>
      <c r="F706" s="25" t="s">
        <v>5616</v>
      </c>
      <c r="G706" s="25" t="s">
        <v>5615</v>
      </c>
      <c r="H706" s="37" t="s">
        <v>5617</v>
      </c>
      <c r="I706" s="37" t="s">
        <v>5618</v>
      </c>
      <c r="M706" s="37" t="s">
        <v>5613</v>
      </c>
      <c r="N706" s="37" t="s">
        <v>5612</v>
      </c>
      <c r="O706" s="37" t="s">
        <v>5616</v>
      </c>
      <c r="P706" s="37" t="s">
        <v>5615</v>
      </c>
      <c r="R706" s="25"/>
    </row>
    <row r="707" ht="15.75" customHeight="1">
      <c r="A707" s="37" t="s">
        <v>5619</v>
      </c>
      <c r="B707" s="37" t="s">
        <v>5620</v>
      </c>
      <c r="C707" s="37" t="s">
        <v>7848</v>
      </c>
      <c r="D707" s="37" t="s">
        <v>5619</v>
      </c>
      <c r="E707" s="37" t="s">
        <v>5621</v>
      </c>
      <c r="F707" s="25" t="s">
        <v>5624</v>
      </c>
      <c r="G707" s="25" t="s">
        <v>5625</v>
      </c>
      <c r="H707" s="37" t="s">
        <v>5619</v>
      </c>
      <c r="I707" s="37" t="s">
        <v>5626</v>
      </c>
      <c r="M707" s="37" t="s">
        <v>5619</v>
      </c>
      <c r="N707" s="37" t="s">
        <v>5621</v>
      </c>
      <c r="O707" s="37" t="s">
        <v>5624</v>
      </c>
      <c r="P707" s="37" t="s">
        <v>5625</v>
      </c>
      <c r="R707" s="25"/>
    </row>
    <row r="708" ht="15.75" customHeight="1">
      <c r="A708" s="37" t="s">
        <v>5627</v>
      </c>
      <c r="B708" s="37" t="s">
        <v>5628</v>
      </c>
      <c r="C708" s="37" t="s">
        <v>7848</v>
      </c>
      <c r="D708" s="37" t="s">
        <v>5627</v>
      </c>
      <c r="E708" s="37" t="s">
        <v>5629</v>
      </c>
      <c r="F708" s="25" t="s">
        <v>5632</v>
      </c>
      <c r="G708" s="25" t="s">
        <v>5633</v>
      </c>
      <c r="H708" s="37" t="s">
        <v>5634</v>
      </c>
      <c r="I708" s="37" t="s">
        <v>5635</v>
      </c>
      <c r="M708" s="37" t="s">
        <v>5627</v>
      </c>
      <c r="N708" s="37" t="s">
        <v>5629</v>
      </c>
      <c r="O708" s="37" t="s">
        <v>5632</v>
      </c>
      <c r="P708" s="37" t="s">
        <v>5633</v>
      </c>
      <c r="R708" s="25"/>
    </row>
    <row r="709" ht="15.75" customHeight="1">
      <c r="A709" s="37" t="s">
        <v>5636</v>
      </c>
      <c r="B709" s="37" t="s">
        <v>5637</v>
      </c>
      <c r="D709" s="37" t="s">
        <v>5636</v>
      </c>
      <c r="E709" s="37" t="s">
        <v>5637</v>
      </c>
      <c r="F709" s="25" t="s">
        <v>5638</v>
      </c>
      <c r="G709" s="25" t="s">
        <v>5639</v>
      </c>
      <c r="H709" s="37" t="s">
        <v>5642</v>
      </c>
      <c r="I709" s="37" t="s">
        <v>5637</v>
      </c>
      <c r="M709" s="37" t="s">
        <v>5636</v>
      </c>
      <c r="N709" s="37" t="s">
        <v>5637</v>
      </c>
      <c r="O709" s="37" t="s">
        <v>5640</v>
      </c>
      <c r="P709" s="37" t="s">
        <v>5641</v>
      </c>
      <c r="R709" s="25"/>
    </row>
    <row r="710" ht="15.75" customHeight="1">
      <c r="A710" s="37" t="s">
        <v>5643</v>
      </c>
      <c r="B710" s="37" t="s">
        <v>5644</v>
      </c>
      <c r="D710" s="37" t="s">
        <v>5643</v>
      </c>
      <c r="E710" s="37" t="s">
        <v>5644</v>
      </c>
      <c r="F710" s="25" t="s">
        <v>5645</v>
      </c>
      <c r="G710" s="25" t="s">
        <v>5646</v>
      </c>
      <c r="H710" s="37" t="s">
        <v>5643</v>
      </c>
      <c r="I710" s="37" t="s">
        <v>5649</v>
      </c>
      <c r="M710" s="37" t="s">
        <v>5643</v>
      </c>
      <c r="N710" s="37" t="s">
        <v>5644</v>
      </c>
      <c r="O710" s="37" t="s">
        <v>5647</v>
      </c>
      <c r="P710" s="37" t="s">
        <v>5648</v>
      </c>
      <c r="R710" s="25"/>
    </row>
    <row r="711" ht="15.75" customHeight="1">
      <c r="A711" s="37" t="s">
        <v>5650</v>
      </c>
      <c r="B711" s="37" t="s">
        <v>5651</v>
      </c>
      <c r="D711" s="37" t="s">
        <v>5650</v>
      </c>
      <c r="E711" s="37" t="s">
        <v>5651</v>
      </c>
      <c r="F711" s="25" t="s">
        <v>5652</v>
      </c>
      <c r="G711" s="25" t="s">
        <v>5653</v>
      </c>
      <c r="H711" s="37" t="s">
        <v>5656</v>
      </c>
      <c r="I711" s="37" t="s">
        <v>5657</v>
      </c>
      <c r="M711" s="37" t="s">
        <v>5650</v>
      </c>
      <c r="N711" s="37" t="s">
        <v>5651</v>
      </c>
      <c r="O711" s="37" t="s">
        <v>5654</v>
      </c>
      <c r="P711" s="37" t="s">
        <v>5655</v>
      </c>
      <c r="R711" s="25"/>
    </row>
    <row r="712" ht="15.75" customHeight="1">
      <c r="A712" s="37" t="s">
        <v>5658</v>
      </c>
      <c r="B712" s="37" t="s">
        <v>5659</v>
      </c>
      <c r="C712" s="37" t="s">
        <v>7848</v>
      </c>
      <c r="D712" s="37" t="s">
        <v>5660</v>
      </c>
      <c r="E712" s="37" t="s">
        <v>5661</v>
      </c>
      <c r="F712" s="25" t="s">
        <v>2469</v>
      </c>
      <c r="G712" s="25" t="s">
        <v>5664</v>
      </c>
      <c r="H712" s="37" t="s">
        <v>5658</v>
      </c>
      <c r="I712" s="37" t="s">
        <v>5660</v>
      </c>
      <c r="J712" s="37" t="s">
        <v>5665</v>
      </c>
      <c r="M712" s="37" t="s">
        <v>5660</v>
      </c>
      <c r="N712" s="37" t="s">
        <v>5661</v>
      </c>
      <c r="O712" s="37" t="s">
        <v>2469</v>
      </c>
      <c r="P712" s="37" t="s">
        <v>5664</v>
      </c>
      <c r="R712" s="25"/>
    </row>
    <row r="713" ht="15.75" customHeight="1">
      <c r="A713" s="37" t="s">
        <v>5666</v>
      </c>
      <c r="B713" s="37" t="s">
        <v>5667</v>
      </c>
      <c r="D713" s="37" t="s">
        <v>5666</v>
      </c>
      <c r="E713" s="37" t="s">
        <v>5667</v>
      </c>
      <c r="F713" s="25" t="s">
        <v>5668</v>
      </c>
      <c r="G713" s="25" t="s">
        <v>5669</v>
      </c>
      <c r="H713" s="37" t="s">
        <v>5672</v>
      </c>
      <c r="I713" s="37" t="s">
        <v>5667</v>
      </c>
      <c r="M713" s="37" t="s">
        <v>5666</v>
      </c>
      <c r="N713" s="37" t="s">
        <v>5667</v>
      </c>
      <c r="O713" s="37" t="s">
        <v>5670</v>
      </c>
      <c r="P713" s="37" t="s">
        <v>5671</v>
      </c>
      <c r="R713" s="25"/>
    </row>
    <row r="714" ht="15.75" customHeight="1">
      <c r="A714" s="37" t="s">
        <v>5673</v>
      </c>
      <c r="B714" s="37" t="s">
        <v>4709</v>
      </c>
      <c r="D714" s="37" t="s">
        <v>5673</v>
      </c>
      <c r="E714" s="37" t="s">
        <v>4709</v>
      </c>
      <c r="F714" s="25" t="s">
        <v>5676</v>
      </c>
      <c r="G714" s="25" t="s">
        <v>5675</v>
      </c>
      <c r="H714" s="37" t="s">
        <v>5673</v>
      </c>
      <c r="I714" s="37" t="s">
        <v>5678</v>
      </c>
      <c r="M714" s="37" t="s">
        <v>5673</v>
      </c>
      <c r="N714" s="37" t="s">
        <v>4709</v>
      </c>
      <c r="O714" s="37" t="s">
        <v>5676</v>
      </c>
      <c r="P714" s="37" t="s">
        <v>5677</v>
      </c>
      <c r="R714" s="25"/>
    </row>
    <row r="715" ht="15.75" customHeight="1">
      <c r="A715" s="37" t="s">
        <v>3296</v>
      </c>
      <c r="B715" s="37" t="s">
        <v>5679</v>
      </c>
      <c r="D715" s="37" t="s">
        <v>3296</v>
      </c>
      <c r="E715" s="37" t="s">
        <v>5679</v>
      </c>
      <c r="F715" s="25" t="s">
        <v>5680</v>
      </c>
      <c r="G715" s="25" t="s">
        <v>5681</v>
      </c>
      <c r="H715" s="37" t="s">
        <v>5684</v>
      </c>
      <c r="I715" s="37" t="s">
        <v>5685</v>
      </c>
      <c r="M715" s="37" t="s">
        <v>3296</v>
      </c>
      <c r="N715" s="37" t="s">
        <v>5679</v>
      </c>
      <c r="O715" s="37" t="s">
        <v>5682</v>
      </c>
      <c r="P715" s="37" t="s">
        <v>5683</v>
      </c>
      <c r="R715" s="25"/>
    </row>
    <row r="716" ht="15.75" customHeight="1">
      <c r="A716" s="37" t="s">
        <v>5686</v>
      </c>
      <c r="B716" s="37" t="s">
        <v>5687</v>
      </c>
      <c r="D716" s="37" t="s">
        <v>5686</v>
      </c>
      <c r="E716" s="37" t="s">
        <v>5687</v>
      </c>
      <c r="F716" s="25" t="s">
        <v>5690</v>
      </c>
      <c r="G716" s="25" t="s">
        <v>5691</v>
      </c>
      <c r="H716" s="37" t="s">
        <v>5692</v>
      </c>
      <c r="I716" s="37" t="s">
        <v>5693</v>
      </c>
      <c r="M716" s="37" t="s">
        <v>5686</v>
      </c>
      <c r="N716" s="37" t="s">
        <v>5687</v>
      </c>
      <c r="O716" s="37" t="s">
        <v>5690</v>
      </c>
      <c r="P716" s="37" t="s">
        <v>5691</v>
      </c>
      <c r="R716" s="25"/>
    </row>
    <row r="717" ht="15.75" customHeight="1">
      <c r="A717" s="37" t="s">
        <v>5694</v>
      </c>
      <c r="B717" s="37" t="s">
        <v>5695</v>
      </c>
      <c r="D717" s="37" t="s">
        <v>5694</v>
      </c>
      <c r="E717" s="37" t="s">
        <v>5695</v>
      </c>
      <c r="F717" s="25" t="s">
        <v>5696</v>
      </c>
      <c r="G717" s="25" t="s">
        <v>5697</v>
      </c>
      <c r="H717" s="37" t="s">
        <v>5700</v>
      </c>
      <c r="I717" s="37" t="s">
        <v>5695</v>
      </c>
      <c r="M717" s="37" t="s">
        <v>5694</v>
      </c>
      <c r="N717" s="37" t="s">
        <v>5695</v>
      </c>
      <c r="O717" s="37" t="s">
        <v>5698</v>
      </c>
      <c r="P717" s="37" t="s">
        <v>5699</v>
      </c>
      <c r="R717" s="25"/>
    </row>
    <row r="718" ht="15.75" customHeight="1">
      <c r="A718" s="37" t="s">
        <v>5701</v>
      </c>
      <c r="B718" s="37" t="s">
        <v>5702</v>
      </c>
      <c r="D718" s="37" t="s">
        <v>5701</v>
      </c>
      <c r="E718" s="37" t="s">
        <v>5702</v>
      </c>
      <c r="F718" s="25" t="s">
        <v>5703</v>
      </c>
      <c r="G718" s="25" t="s">
        <v>5704</v>
      </c>
      <c r="H718" s="37" t="s">
        <v>5707</v>
      </c>
      <c r="I718" s="37" t="s">
        <v>5708</v>
      </c>
      <c r="M718" s="37" t="s">
        <v>5701</v>
      </c>
      <c r="N718" s="37" t="s">
        <v>5702</v>
      </c>
      <c r="O718" s="37" t="s">
        <v>5705</v>
      </c>
      <c r="P718" s="37" t="s">
        <v>5706</v>
      </c>
      <c r="R718" s="25"/>
    </row>
    <row r="719" ht="15.75" customHeight="1">
      <c r="A719" s="37" t="s">
        <v>5709</v>
      </c>
      <c r="B719" s="37" t="s">
        <v>5710</v>
      </c>
      <c r="D719" s="37" t="s">
        <v>5709</v>
      </c>
      <c r="E719" s="37" t="s">
        <v>5710</v>
      </c>
      <c r="F719" s="25" t="s">
        <v>5711</v>
      </c>
      <c r="G719" s="25" t="s">
        <v>5712</v>
      </c>
      <c r="H719" s="37" t="s">
        <v>5715</v>
      </c>
      <c r="I719" s="37" t="s">
        <v>5716</v>
      </c>
      <c r="M719" s="37" t="s">
        <v>5709</v>
      </c>
      <c r="N719" s="37" t="s">
        <v>5710</v>
      </c>
      <c r="O719" s="37" t="s">
        <v>5713</v>
      </c>
      <c r="P719" s="37" t="s">
        <v>5714</v>
      </c>
      <c r="R719" s="25"/>
    </row>
    <row r="720" ht="15.75" customHeight="1">
      <c r="A720" s="37" t="s">
        <v>5717</v>
      </c>
      <c r="B720" s="37" t="s">
        <v>5718</v>
      </c>
      <c r="D720" s="37" t="s">
        <v>5717</v>
      </c>
      <c r="E720" s="37" t="s">
        <v>5718</v>
      </c>
      <c r="F720" s="25" t="s">
        <v>5719</v>
      </c>
      <c r="G720" s="25" t="s">
        <v>5720</v>
      </c>
      <c r="H720" s="37" t="s">
        <v>5723</v>
      </c>
      <c r="I720" s="37" t="s">
        <v>5724</v>
      </c>
      <c r="M720" s="37" t="s">
        <v>5717</v>
      </c>
      <c r="N720" s="37" t="s">
        <v>5718</v>
      </c>
      <c r="O720" s="37" t="s">
        <v>5721</v>
      </c>
      <c r="P720" s="37" t="s">
        <v>5722</v>
      </c>
      <c r="R720" s="25"/>
    </row>
    <row r="721" ht="15.75" customHeight="1">
      <c r="A721" s="37" t="s">
        <v>5725</v>
      </c>
      <c r="B721" s="37" t="s">
        <v>5726</v>
      </c>
      <c r="D721" s="37" t="s">
        <v>5725</v>
      </c>
      <c r="E721" s="37" t="s">
        <v>5726</v>
      </c>
      <c r="F721" s="25" t="s">
        <v>5727</v>
      </c>
      <c r="G721" s="25" t="s">
        <v>5728</v>
      </c>
      <c r="H721" s="37" t="s">
        <v>5731</v>
      </c>
      <c r="I721" s="37" t="s">
        <v>5732</v>
      </c>
      <c r="M721" s="37" t="s">
        <v>5725</v>
      </c>
      <c r="N721" s="37" t="s">
        <v>5726</v>
      </c>
      <c r="O721" s="37" t="s">
        <v>5729</v>
      </c>
      <c r="P721" s="37" t="s">
        <v>5730</v>
      </c>
      <c r="R721" s="25"/>
    </row>
    <row r="722" ht="15.75" customHeight="1">
      <c r="A722" s="37" t="s">
        <v>998</v>
      </c>
      <c r="B722" s="37" t="s">
        <v>5733</v>
      </c>
      <c r="D722" s="37" t="s">
        <v>998</v>
      </c>
      <c r="E722" s="37" t="s">
        <v>5733</v>
      </c>
      <c r="F722" s="25" t="s">
        <v>5734</v>
      </c>
      <c r="G722" s="25" t="s">
        <v>5735</v>
      </c>
      <c r="H722" s="37" t="s">
        <v>5738</v>
      </c>
      <c r="I722" s="37" t="s">
        <v>5733</v>
      </c>
      <c r="M722" s="37" t="s">
        <v>998</v>
      </c>
      <c r="N722" s="37" t="s">
        <v>5733</v>
      </c>
      <c r="O722" s="37" t="s">
        <v>5736</v>
      </c>
      <c r="P722" s="37" t="s">
        <v>5737</v>
      </c>
      <c r="R722" s="25"/>
    </row>
    <row r="723" ht="15.75" customHeight="1">
      <c r="A723" s="37" t="s">
        <v>5739</v>
      </c>
      <c r="B723" s="37" t="s">
        <v>5740</v>
      </c>
      <c r="C723" s="37" t="s">
        <v>7848</v>
      </c>
      <c r="D723" s="37" t="s">
        <v>5739</v>
      </c>
      <c r="E723" s="37" t="s">
        <v>5740</v>
      </c>
      <c r="F723" s="25" t="s">
        <v>5743</v>
      </c>
      <c r="G723" s="25" t="s">
        <v>5744</v>
      </c>
      <c r="H723" s="37" t="s">
        <v>5739</v>
      </c>
      <c r="I723" s="37" t="s">
        <v>5740</v>
      </c>
      <c r="M723" s="37" t="s">
        <v>5739</v>
      </c>
      <c r="N723" s="37" t="s">
        <v>5740</v>
      </c>
      <c r="O723" s="37" t="s">
        <v>5743</v>
      </c>
      <c r="P723" s="37" t="s">
        <v>5744</v>
      </c>
      <c r="R723" s="25"/>
    </row>
    <row r="724" ht="15.75" customHeight="1">
      <c r="A724" s="37" t="s">
        <v>5745</v>
      </c>
      <c r="B724" s="37" t="s">
        <v>5746</v>
      </c>
      <c r="D724" s="37" t="s">
        <v>5745</v>
      </c>
      <c r="E724" s="37" t="s">
        <v>5746</v>
      </c>
      <c r="F724" s="41" t="s">
        <v>5747</v>
      </c>
      <c r="G724" s="25" t="s">
        <v>5750</v>
      </c>
      <c r="H724" s="37" t="s">
        <v>5751</v>
      </c>
      <c r="I724" s="37" t="s">
        <v>5752</v>
      </c>
      <c r="M724" s="37" t="s">
        <v>5745</v>
      </c>
      <c r="N724" s="37" t="s">
        <v>5746</v>
      </c>
      <c r="O724" s="37" t="s">
        <v>5749</v>
      </c>
      <c r="P724" s="37" t="s">
        <v>5750</v>
      </c>
      <c r="R724" s="41"/>
    </row>
    <row r="725" ht="15.75" customHeight="1">
      <c r="A725" s="37" t="s">
        <v>5753</v>
      </c>
      <c r="B725" s="37" t="s">
        <v>5754</v>
      </c>
      <c r="D725" s="37" t="s">
        <v>5753</v>
      </c>
      <c r="E725" s="37" t="s">
        <v>5754</v>
      </c>
      <c r="F725" s="25" t="s">
        <v>5755</v>
      </c>
      <c r="G725" s="41" t="s">
        <v>5756</v>
      </c>
      <c r="H725" s="37" t="s">
        <v>5753</v>
      </c>
      <c r="I725" s="37" t="s">
        <v>5759</v>
      </c>
      <c r="M725" s="37" t="s">
        <v>5753</v>
      </c>
      <c r="N725" s="37" t="s">
        <v>5754</v>
      </c>
      <c r="O725" s="37" t="s">
        <v>5757</v>
      </c>
      <c r="P725" s="37" t="s">
        <v>5758</v>
      </c>
      <c r="R725" s="41"/>
    </row>
    <row r="726" ht="15.75" customHeight="1">
      <c r="A726" s="37" t="s">
        <v>5760</v>
      </c>
      <c r="B726" s="37" t="s">
        <v>5761</v>
      </c>
      <c r="C726" s="37" t="s">
        <v>7848</v>
      </c>
      <c r="D726" s="37" t="s">
        <v>5762</v>
      </c>
      <c r="E726" s="37" t="s">
        <v>5761</v>
      </c>
      <c r="F726" s="25" t="s">
        <v>5765</v>
      </c>
      <c r="G726" s="25" t="s">
        <v>5766</v>
      </c>
      <c r="H726" s="37" t="s">
        <v>5767</v>
      </c>
      <c r="I726" s="37" t="s">
        <v>5768</v>
      </c>
      <c r="M726" s="37" t="s">
        <v>5762</v>
      </c>
      <c r="N726" s="37" t="s">
        <v>5761</v>
      </c>
      <c r="O726" s="37" t="s">
        <v>5765</v>
      </c>
      <c r="P726" s="37" t="s">
        <v>5766</v>
      </c>
      <c r="R726" s="25"/>
    </row>
    <row r="727" ht="15.75" customHeight="1">
      <c r="A727" s="37" t="s">
        <v>5769</v>
      </c>
      <c r="B727" s="37" t="s">
        <v>5770</v>
      </c>
      <c r="D727" s="37" t="s">
        <v>5769</v>
      </c>
      <c r="E727" s="37" t="s">
        <v>5770</v>
      </c>
      <c r="F727" s="25" t="s">
        <v>5773</v>
      </c>
      <c r="G727" s="25" t="s">
        <v>5772</v>
      </c>
      <c r="H727" s="37" t="s">
        <v>5775</v>
      </c>
      <c r="I727" s="37" t="s">
        <v>5776</v>
      </c>
      <c r="M727" s="37" t="s">
        <v>5769</v>
      </c>
      <c r="N727" s="37" t="s">
        <v>5770</v>
      </c>
      <c r="O727" s="37" t="s">
        <v>5773</v>
      </c>
      <c r="P727" s="37" t="s">
        <v>5774</v>
      </c>
      <c r="R727" s="25"/>
    </row>
    <row r="728" ht="15.75" customHeight="1">
      <c r="A728" s="37" t="s">
        <v>5777</v>
      </c>
      <c r="B728" s="37" t="s">
        <v>5778</v>
      </c>
      <c r="D728" s="37" t="s">
        <v>5777</v>
      </c>
      <c r="E728" s="37" t="s">
        <v>5778</v>
      </c>
      <c r="F728" s="25" t="s">
        <v>5779</v>
      </c>
      <c r="G728" s="25" t="s">
        <v>5780</v>
      </c>
      <c r="H728" s="37" t="s">
        <v>5783</v>
      </c>
      <c r="I728" s="37" t="s">
        <v>5784</v>
      </c>
      <c r="M728" s="37" t="s">
        <v>5777</v>
      </c>
      <c r="N728" s="37" t="s">
        <v>5778</v>
      </c>
      <c r="O728" s="37" t="s">
        <v>5781</v>
      </c>
      <c r="P728" s="37" t="s">
        <v>5782</v>
      </c>
      <c r="R728" s="25"/>
    </row>
    <row r="729" ht="15.75" customHeight="1">
      <c r="A729" s="37" t="s">
        <v>5785</v>
      </c>
      <c r="B729" s="37" t="s">
        <v>5786</v>
      </c>
      <c r="D729" s="37" t="s">
        <v>5785</v>
      </c>
      <c r="E729" s="2" t="s">
        <v>7212</v>
      </c>
      <c r="F729" s="25" t="s">
        <v>5787</v>
      </c>
      <c r="G729" s="38" t="s">
        <v>7869</v>
      </c>
      <c r="H729" s="37" t="s">
        <v>5791</v>
      </c>
      <c r="I729" s="37" t="s">
        <v>5792</v>
      </c>
      <c r="M729" s="37" t="s">
        <v>5785</v>
      </c>
      <c r="N729" s="37" t="s">
        <v>5786</v>
      </c>
      <c r="O729" s="37" t="s">
        <v>5789</v>
      </c>
      <c r="P729" s="37" t="s">
        <v>5790</v>
      </c>
      <c r="R729" s="25"/>
    </row>
    <row r="730" ht="15.75" customHeight="1">
      <c r="A730" s="37" t="s">
        <v>5793</v>
      </c>
      <c r="B730" s="37" t="s">
        <v>5794</v>
      </c>
      <c r="D730" s="37" t="s">
        <v>5793</v>
      </c>
      <c r="E730" s="37" t="s">
        <v>5794</v>
      </c>
      <c r="F730" s="25" t="s">
        <v>5795</v>
      </c>
      <c r="G730" s="25" t="s">
        <v>5796</v>
      </c>
      <c r="H730" s="37" t="s">
        <v>5793</v>
      </c>
      <c r="I730" s="37" t="s">
        <v>5799</v>
      </c>
      <c r="M730" s="37" t="s">
        <v>5793</v>
      </c>
      <c r="N730" s="37" t="s">
        <v>5794</v>
      </c>
      <c r="O730" s="37" t="s">
        <v>5797</v>
      </c>
      <c r="P730" s="37" t="s">
        <v>5798</v>
      </c>
      <c r="R730" s="25"/>
    </row>
    <row r="731" ht="15.75" customHeight="1">
      <c r="A731" s="37" t="s">
        <v>5800</v>
      </c>
      <c r="B731" s="37" t="s">
        <v>5801</v>
      </c>
      <c r="D731" s="37" t="s">
        <v>5800</v>
      </c>
      <c r="E731" s="37" t="s">
        <v>5801</v>
      </c>
      <c r="F731" s="25" t="s">
        <v>5802</v>
      </c>
      <c r="G731" s="25" t="s">
        <v>5803</v>
      </c>
      <c r="H731" s="37" t="s">
        <v>5806</v>
      </c>
      <c r="I731" s="37" t="s">
        <v>5807</v>
      </c>
      <c r="M731" s="37" t="s">
        <v>5800</v>
      </c>
      <c r="N731" s="37" t="s">
        <v>5801</v>
      </c>
      <c r="O731" s="37" t="s">
        <v>5804</v>
      </c>
      <c r="P731" s="37" t="s">
        <v>5805</v>
      </c>
      <c r="R731" s="25"/>
    </row>
    <row r="732" ht="15.75" customHeight="1">
      <c r="A732" s="37" t="s">
        <v>1975</v>
      </c>
      <c r="B732" s="37" t="s">
        <v>5808</v>
      </c>
      <c r="C732" s="37" t="s">
        <v>7848</v>
      </c>
      <c r="D732" s="37" t="s">
        <v>1975</v>
      </c>
      <c r="E732" s="37" t="s">
        <v>5808</v>
      </c>
      <c r="F732" s="25" t="s">
        <v>1979</v>
      </c>
      <c r="G732" s="25" t="s">
        <v>5810</v>
      </c>
      <c r="H732" s="37" t="s">
        <v>5811</v>
      </c>
      <c r="I732" s="37" t="s">
        <v>5812</v>
      </c>
      <c r="J732" s="37" t="s">
        <v>5813</v>
      </c>
      <c r="M732" s="37" t="s">
        <v>1975</v>
      </c>
      <c r="N732" s="37" t="s">
        <v>5808</v>
      </c>
      <c r="O732" s="37" t="s">
        <v>1979</v>
      </c>
      <c r="P732" s="37" t="s">
        <v>5810</v>
      </c>
      <c r="R732" s="25"/>
    </row>
    <row r="733" ht="15.75" customHeight="1">
      <c r="A733" s="37" t="s">
        <v>5814</v>
      </c>
      <c r="B733" s="37" t="s">
        <v>5815</v>
      </c>
      <c r="D733" s="37" t="s">
        <v>5814</v>
      </c>
      <c r="E733" s="37" t="s">
        <v>5815</v>
      </c>
      <c r="F733" s="25" t="s">
        <v>5816</v>
      </c>
      <c r="G733" s="25" t="s">
        <v>5818</v>
      </c>
      <c r="H733" s="37" t="s">
        <v>5819</v>
      </c>
      <c r="I733" s="37" t="s">
        <v>5815</v>
      </c>
      <c r="M733" s="37" t="s">
        <v>5814</v>
      </c>
      <c r="N733" s="37" t="s">
        <v>5815</v>
      </c>
      <c r="O733" s="37" t="s">
        <v>5773</v>
      </c>
      <c r="P733" s="37" t="s">
        <v>5818</v>
      </c>
      <c r="R733" s="25"/>
    </row>
    <row r="734" ht="15.75" customHeight="1">
      <c r="A734" s="37" t="s">
        <v>5820</v>
      </c>
      <c r="B734" s="37" t="s">
        <v>5821</v>
      </c>
      <c r="D734" s="37" t="s">
        <v>5820</v>
      </c>
      <c r="E734" s="37" t="s">
        <v>5821</v>
      </c>
      <c r="F734" s="25" t="s">
        <v>5824</v>
      </c>
      <c r="G734" s="25" t="s">
        <v>5823</v>
      </c>
      <c r="H734" s="37" t="s">
        <v>5825</v>
      </c>
      <c r="I734" s="37" t="s">
        <v>5826</v>
      </c>
      <c r="M734" s="37" t="s">
        <v>5820</v>
      </c>
      <c r="N734" s="37" t="s">
        <v>5821</v>
      </c>
      <c r="O734" s="37" t="s">
        <v>5824</v>
      </c>
      <c r="P734" s="37" t="s">
        <v>5823</v>
      </c>
      <c r="R734" s="25"/>
    </row>
    <row r="735" ht="15.75" customHeight="1">
      <c r="A735" s="37" t="s">
        <v>999</v>
      </c>
      <c r="B735" s="37" t="s">
        <v>5827</v>
      </c>
      <c r="D735" s="37" t="s">
        <v>999</v>
      </c>
      <c r="E735" s="37" t="s">
        <v>5827</v>
      </c>
      <c r="F735" s="25" t="s">
        <v>5828</v>
      </c>
      <c r="G735" s="25" t="s">
        <v>5829</v>
      </c>
      <c r="H735" s="37" t="s">
        <v>5831</v>
      </c>
      <c r="I735" s="37" t="s">
        <v>5827</v>
      </c>
      <c r="M735" s="37" t="s">
        <v>999</v>
      </c>
      <c r="N735" s="37" t="s">
        <v>5827</v>
      </c>
      <c r="O735" s="37" t="s">
        <v>1003</v>
      </c>
      <c r="P735" s="37" t="s">
        <v>5830</v>
      </c>
      <c r="R735" s="25"/>
    </row>
    <row r="736" ht="15.75" customHeight="1">
      <c r="A736" s="37" t="s">
        <v>5832</v>
      </c>
      <c r="B736" s="37" t="s">
        <v>5833</v>
      </c>
      <c r="D736" s="37" t="s">
        <v>5832</v>
      </c>
      <c r="E736" s="37" t="s">
        <v>5833</v>
      </c>
      <c r="F736" s="25" t="s">
        <v>5834</v>
      </c>
      <c r="G736" s="25" t="s">
        <v>5835</v>
      </c>
      <c r="H736" s="37" t="s">
        <v>5838</v>
      </c>
      <c r="I736" s="37" t="s">
        <v>5839</v>
      </c>
      <c r="M736" s="37" t="s">
        <v>5832</v>
      </c>
      <c r="N736" s="37" t="s">
        <v>5833</v>
      </c>
      <c r="O736" s="37" t="s">
        <v>5836</v>
      </c>
      <c r="P736" s="37" t="s">
        <v>5837</v>
      </c>
      <c r="R736" s="25"/>
    </row>
    <row r="737" ht="15.75" customHeight="1">
      <c r="A737" s="37" t="s">
        <v>5840</v>
      </c>
      <c r="B737" s="37" t="s">
        <v>5841</v>
      </c>
      <c r="D737" s="37" t="s">
        <v>5840</v>
      </c>
      <c r="E737" s="37" t="s">
        <v>5841</v>
      </c>
      <c r="F737" s="25" t="s">
        <v>5844</v>
      </c>
      <c r="G737" s="25" t="s">
        <v>5843</v>
      </c>
      <c r="H737" s="37" t="s">
        <v>5840</v>
      </c>
      <c r="I737" s="37" t="s">
        <v>5846</v>
      </c>
      <c r="M737" s="37" t="s">
        <v>5840</v>
      </c>
      <c r="N737" s="37" t="s">
        <v>5841</v>
      </c>
      <c r="O737" s="37" t="s">
        <v>5844</v>
      </c>
      <c r="P737" s="37" t="s">
        <v>5845</v>
      </c>
      <c r="R737" s="25"/>
    </row>
    <row r="738" ht="15.75" customHeight="1">
      <c r="A738" s="37" t="s">
        <v>5847</v>
      </c>
      <c r="B738" s="37" t="s">
        <v>5848</v>
      </c>
      <c r="D738" s="37" t="s">
        <v>5847</v>
      </c>
      <c r="E738" s="37" t="s">
        <v>5848</v>
      </c>
      <c r="F738" s="25" t="s">
        <v>5849</v>
      </c>
      <c r="G738" s="25" t="s">
        <v>5850</v>
      </c>
      <c r="H738" s="37" t="s">
        <v>5853</v>
      </c>
      <c r="I738" s="37" t="s">
        <v>5854</v>
      </c>
      <c r="M738" s="37" t="s">
        <v>5847</v>
      </c>
      <c r="N738" s="37" t="s">
        <v>5848</v>
      </c>
      <c r="O738" s="37" t="s">
        <v>5851</v>
      </c>
      <c r="P738" s="37" t="s">
        <v>5852</v>
      </c>
      <c r="R738" s="25"/>
    </row>
    <row r="739" ht="15.75" customHeight="1">
      <c r="A739" s="37" t="s">
        <v>5855</v>
      </c>
      <c r="B739" s="37" t="s">
        <v>5856</v>
      </c>
      <c r="D739" s="37" t="s">
        <v>5855</v>
      </c>
      <c r="E739" s="37" t="s">
        <v>5856</v>
      </c>
      <c r="F739" s="25" t="s">
        <v>5857</v>
      </c>
      <c r="G739" s="25" t="s">
        <v>5858</v>
      </c>
      <c r="H739" s="37" t="s">
        <v>5861</v>
      </c>
      <c r="I739" s="37" t="s">
        <v>5862</v>
      </c>
      <c r="M739" s="37" t="s">
        <v>5855</v>
      </c>
      <c r="N739" s="37" t="s">
        <v>5856</v>
      </c>
      <c r="O739" s="37" t="s">
        <v>5859</v>
      </c>
      <c r="P739" s="37" t="s">
        <v>5860</v>
      </c>
      <c r="R739" s="25"/>
    </row>
    <row r="740" ht="15.75" customHeight="1">
      <c r="A740" s="37" t="s">
        <v>5863</v>
      </c>
      <c r="B740" s="37" t="s">
        <v>5863</v>
      </c>
      <c r="C740" s="37" t="s">
        <v>7848</v>
      </c>
      <c r="D740" s="37" t="s">
        <v>5863</v>
      </c>
      <c r="E740" s="37" t="s">
        <v>4064</v>
      </c>
      <c r="F740" s="25" t="s">
        <v>5866</v>
      </c>
      <c r="G740" s="25" t="s">
        <v>4069</v>
      </c>
      <c r="H740" s="37" t="s">
        <v>5867</v>
      </c>
      <c r="I740" s="37" t="s">
        <v>5868</v>
      </c>
      <c r="M740" s="37" t="s">
        <v>5863</v>
      </c>
      <c r="N740" s="37" t="s">
        <v>4064</v>
      </c>
      <c r="O740" s="37" t="s">
        <v>5866</v>
      </c>
      <c r="P740" s="37" t="s">
        <v>4069</v>
      </c>
      <c r="R740" s="25"/>
    </row>
    <row r="741" ht="15.75" customHeight="1">
      <c r="A741" s="37" t="s">
        <v>5869</v>
      </c>
      <c r="B741" s="37" t="s">
        <v>5870</v>
      </c>
      <c r="C741" s="37" t="s">
        <v>7848</v>
      </c>
      <c r="D741" s="37" t="s">
        <v>5871</v>
      </c>
      <c r="E741" s="37" t="s">
        <v>5872</v>
      </c>
      <c r="F741" s="25" t="s">
        <v>5875</v>
      </c>
      <c r="G741" s="25" t="s">
        <v>5874</v>
      </c>
      <c r="H741" s="37" t="s">
        <v>5876</v>
      </c>
      <c r="I741" s="37" t="s">
        <v>5877</v>
      </c>
      <c r="M741" s="37" t="s">
        <v>5871</v>
      </c>
      <c r="N741" s="37" t="s">
        <v>5872</v>
      </c>
      <c r="O741" s="37" t="s">
        <v>5875</v>
      </c>
      <c r="P741" s="37" t="s">
        <v>5071</v>
      </c>
      <c r="R741" s="25"/>
    </row>
    <row r="742" ht="15.75" customHeight="1">
      <c r="A742" s="37" t="s">
        <v>5878</v>
      </c>
      <c r="B742" s="37" t="s">
        <v>5879</v>
      </c>
      <c r="D742" s="37" t="s">
        <v>5878</v>
      </c>
      <c r="E742" s="37" t="s">
        <v>5879</v>
      </c>
      <c r="F742" s="25" t="s">
        <v>5880</v>
      </c>
      <c r="G742" s="25" t="s">
        <v>5881</v>
      </c>
      <c r="H742" s="37" t="s">
        <v>5884</v>
      </c>
      <c r="I742" s="37" t="s">
        <v>5885</v>
      </c>
      <c r="M742" s="37" t="s">
        <v>5878</v>
      </c>
      <c r="N742" s="37" t="s">
        <v>5879</v>
      </c>
      <c r="O742" s="37" t="s">
        <v>5882</v>
      </c>
      <c r="P742" s="37" t="s">
        <v>5883</v>
      </c>
      <c r="R742" s="25"/>
    </row>
    <row r="743" ht="15.75" customHeight="1">
      <c r="A743" s="37" t="s">
        <v>5886</v>
      </c>
      <c r="B743" s="37" t="s">
        <v>5887</v>
      </c>
      <c r="D743" s="37" t="s">
        <v>5886</v>
      </c>
      <c r="E743" s="37" t="s">
        <v>5887</v>
      </c>
      <c r="F743" s="25" t="s">
        <v>5888</v>
      </c>
      <c r="G743" s="25" t="s">
        <v>5889</v>
      </c>
      <c r="H743" s="37" t="s">
        <v>5892</v>
      </c>
      <c r="I743" s="37" t="s">
        <v>5893</v>
      </c>
      <c r="M743" s="37" t="s">
        <v>5886</v>
      </c>
      <c r="N743" s="37" t="s">
        <v>5887</v>
      </c>
      <c r="O743" s="37" t="s">
        <v>5890</v>
      </c>
      <c r="P743" s="37" t="s">
        <v>5891</v>
      </c>
      <c r="R743" s="25"/>
    </row>
    <row r="744" ht="15.75" customHeight="1">
      <c r="A744" s="37" t="s">
        <v>5894</v>
      </c>
      <c r="B744" s="37" t="s">
        <v>5895</v>
      </c>
      <c r="D744" s="37" t="s">
        <v>5894</v>
      </c>
      <c r="E744" s="37" t="s">
        <v>5895</v>
      </c>
      <c r="F744" s="25" t="s">
        <v>5896</v>
      </c>
      <c r="G744" s="25" t="s">
        <v>5897</v>
      </c>
      <c r="H744" s="37" t="s">
        <v>5900</v>
      </c>
      <c r="I744" s="37" t="s">
        <v>5895</v>
      </c>
      <c r="M744" s="37" t="s">
        <v>5894</v>
      </c>
      <c r="N744" s="37" t="s">
        <v>5895</v>
      </c>
      <c r="O744" s="37" t="s">
        <v>5898</v>
      </c>
      <c r="P744" s="37" t="s">
        <v>5899</v>
      </c>
      <c r="R744" s="25"/>
    </row>
    <row r="745" ht="15.75" customHeight="1">
      <c r="A745" s="37" t="s">
        <v>5901</v>
      </c>
      <c r="B745" s="37" t="s">
        <v>5902</v>
      </c>
      <c r="D745" s="37" t="s">
        <v>5901</v>
      </c>
      <c r="E745" s="37" t="s">
        <v>5902</v>
      </c>
      <c r="F745" s="25" t="s">
        <v>5903</v>
      </c>
      <c r="G745" s="25" t="s">
        <v>5904</v>
      </c>
      <c r="H745" s="37" t="s">
        <v>5907</v>
      </c>
      <c r="I745" s="37" t="s">
        <v>5908</v>
      </c>
      <c r="M745" s="37" t="s">
        <v>5901</v>
      </c>
      <c r="N745" s="37" t="s">
        <v>5902</v>
      </c>
      <c r="O745" s="37" t="s">
        <v>5905</v>
      </c>
      <c r="P745" s="37" t="s">
        <v>5906</v>
      </c>
      <c r="R745" s="25"/>
    </row>
    <row r="746" ht="15.75" customHeight="1">
      <c r="A746" s="37" t="s">
        <v>5909</v>
      </c>
      <c r="B746" s="37" t="s">
        <v>5910</v>
      </c>
      <c r="C746" s="37" t="s">
        <v>7848</v>
      </c>
      <c r="D746" s="37" t="s">
        <v>5911</v>
      </c>
      <c r="E746" s="37" t="s">
        <v>5912</v>
      </c>
      <c r="F746" s="41" t="s">
        <v>5913</v>
      </c>
      <c r="G746" s="25" t="s">
        <v>5916</v>
      </c>
      <c r="H746" s="37" t="s">
        <v>5917</v>
      </c>
      <c r="I746" s="37" t="s">
        <v>5912</v>
      </c>
      <c r="M746" s="37" t="s">
        <v>5911</v>
      </c>
      <c r="N746" s="37" t="s">
        <v>5912</v>
      </c>
      <c r="O746" s="41" t="s">
        <v>5915</v>
      </c>
      <c r="P746" s="37" t="s">
        <v>5916</v>
      </c>
      <c r="R746" s="41"/>
    </row>
    <row r="747" ht="15.75" customHeight="1">
      <c r="A747" s="37" t="s">
        <v>5918</v>
      </c>
      <c r="B747" s="37" t="s">
        <v>5919</v>
      </c>
      <c r="D747" s="37" t="s">
        <v>5918</v>
      </c>
      <c r="E747" s="37" t="s">
        <v>5919</v>
      </c>
      <c r="F747" s="25" t="s">
        <v>5920</v>
      </c>
      <c r="G747" s="41" t="s">
        <v>5921</v>
      </c>
      <c r="H747" s="37" t="s">
        <v>5924</v>
      </c>
      <c r="I747" s="37" t="s">
        <v>5925</v>
      </c>
      <c r="M747" s="37" t="s">
        <v>5918</v>
      </c>
      <c r="N747" s="37" t="s">
        <v>5919</v>
      </c>
      <c r="O747" s="37" t="s">
        <v>5922</v>
      </c>
      <c r="P747" s="37" t="s">
        <v>5923</v>
      </c>
      <c r="R747" s="41"/>
    </row>
    <row r="748" ht="15.75" customHeight="1">
      <c r="A748" s="37" t="s">
        <v>5926</v>
      </c>
      <c r="B748" s="37" t="s">
        <v>5927</v>
      </c>
      <c r="D748" s="37" t="s">
        <v>5926</v>
      </c>
      <c r="E748" s="37" t="s">
        <v>5927</v>
      </c>
      <c r="F748" s="25" t="s">
        <v>5928</v>
      </c>
      <c r="G748" s="25" t="s">
        <v>5929</v>
      </c>
      <c r="H748" s="37" t="s">
        <v>5932</v>
      </c>
      <c r="I748" s="37" t="s">
        <v>5933</v>
      </c>
      <c r="M748" s="37" t="s">
        <v>5926</v>
      </c>
      <c r="N748" s="37" t="s">
        <v>5927</v>
      </c>
      <c r="O748" s="37" t="s">
        <v>5930</v>
      </c>
      <c r="P748" s="37" t="s">
        <v>5931</v>
      </c>
      <c r="R748" s="25"/>
    </row>
    <row r="749" ht="15.75" customHeight="1">
      <c r="A749" s="37" t="s">
        <v>5934</v>
      </c>
      <c r="B749" s="37" t="s">
        <v>5935</v>
      </c>
      <c r="D749" s="37" t="s">
        <v>5934</v>
      </c>
      <c r="E749" s="37" t="s">
        <v>5935</v>
      </c>
      <c r="F749" s="25" t="s">
        <v>5936</v>
      </c>
      <c r="G749" s="25" t="s">
        <v>5937</v>
      </c>
      <c r="H749" s="37" t="s">
        <v>5940</v>
      </c>
      <c r="I749" s="37" t="s">
        <v>5941</v>
      </c>
      <c r="M749" s="37" t="s">
        <v>5934</v>
      </c>
      <c r="N749" s="37" t="s">
        <v>5935</v>
      </c>
      <c r="O749" s="37" t="s">
        <v>5938</v>
      </c>
      <c r="P749" s="37" t="s">
        <v>5939</v>
      </c>
      <c r="R749" s="25"/>
    </row>
    <row r="750" ht="15.75" customHeight="1">
      <c r="A750" s="37" t="s">
        <v>5942</v>
      </c>
      <c r="B750" s="37" t="s">
        <v>5943</v>
      </c>
      <c r="C750" s="37" t="s">
        <v>7848</v>
      </c>
      <c r="D750" s="37" t="s">
        <v>5944</v>
      </c>
      <c r="E750" s="37" t="s">
        <v>5943</v>
      </c>
      <c r="F750" s="25" t="s">
        <v>5945</v>
      </c>
      <c r="G750" s="25" t="s">
        <v>5946</v>
      </c>
      <c r="H750" s="37" t="s">
        <v>5949</v>
      </c>
      <c r="I750" s="37" t="s">
        <v>5950</v>
      </c>
      <c r="M750" s="37" t="s">
        <v>5944</v>
      </c>
      <c r="N750" s="37" t="s">
        <v>5943</v>
      </c>
      <c r="O750" s="37" t="s">
        <v>5947</v>
      </c>
      <c r="P750" s="37" t="s">
        <v>5948</v>
      </c>
      <c r="R750" s="25"/>
    </row>
    <row r="751" ht="15.75" customHeight="1">
      <c r="A751" s="37" t="s">
        <v>5951</v>
      </c>
      <c r="B751" s="37" t="s">
        <v>5952</v>
      </c>
      <c r="D751" s="37" t="s">
        <v>5951</v>
      </c>
      <c r="E751" s="37" t="s">
        <v>5952</v>
      </c>
      <c r="F751" s="41" t="s">
        <v>5955</v>
      </c>
      <c r="G751" s="25" t="s">
        <v>5956</v>
      </c>
      <c r="H751" s="37" t="s">
        <v>5957</v>
      </c>
      <c r="I751" s="37" t="s">
        <v>5958</v>
      </c>
      <c r="M751" s="37" t="s">
        <v>5951</v>
      </c>
      <c r="N751" s="37" t="s">
        <v>5952</v>
      </c>
      <c r="O751" s="37" t="s">
        <v>5955</v>
      </c>
      <c r="P751" s="37" t="s">
        <v>5956</v>
      </c>
      <c r="R751" s="41"/>
    </row>
    <row r="752" ht="15.75" customHeight="1">
      <c r="A752" s="37" t="s">
        <v>5959</v>
      </c>
      <c r="B752" s="37" t="s">
        <v>5960</v>
      </c>
      <c r="C752" s="37" t="s">
        <v>7848</v>
      </c>
      <c r="D752" s="37" t="s">
        <v>5961</v>
      </c>
      <c r="E752" s="37" t="s">
        <v>5962</v>
      </c>
      <c r="F752" s="25" t="s">
        <v>5965</v>
      </c>
      <c r="G752" s="25" t="s">
        <v>5966</v>
      </c>
      <c r="H752" s="37" t="s">
        <v>5967</v>
      </c>
      <c r="I752" s="37" t="s">
        <v>5968</v>
      </c>
      <c r="M752" s="37" t="s">
        <v>5961</v>
      </c>
      <c r="N752" s="37" t="s">
        <v>5962</v>
      </c>
      <c r="O752" s="37" t="s">
        <v>5965</v>
      </c>
      <c r="P752" s="37" t="s">
        <v>5966</v>
      </c>
      <c r="R752" s="25"/>
    </row>
    <row r="753" ht="15.75" customHeight="1">
      <c r="A753" s="37" t="s">
        <v>5969</v>
      </c>
      <c r="B753" s="37" t="s">
        <v>5970</v>
      </c>
      <c r="D753" s="37" t="s">
        <v>5969</v>
      </c>
      <c r="E753" s="37" t="s">
        <v>5970</v>
      </c>
      <c r="F753" s="25" t="s">
        <v>5971</v>
      </c>
      <c r="G753" s="25" t="s">
        <v>5972</v>
      </c>
      <c r="H753" s="37" t="s">
        <v>5975</v>
      </c>
      <c r="I753" s="37" t="s">
        <v>5976</v>
      </c>
      <c r="M753" s="37" t="s">
        <v>5969</v>
      </c>
      <c r="N753" s="37" t="s">
        <v>5970</v>
      </c>
      <c r="O753" s="37" t="s">
        <v>5973</v>
      </c>
      <c r="P753" s="37" t="s">
        <v>5974</v>
      </c>
      <c r="R753" s="25"/>
    </row>
    <row r="754" ht="15.75" customHeight="1">
      <c r="A754" s="37" t="s">
        <v>5977</v>
      </c>
      <c r="B754" s="37" t="s">
        <v>5978</v>
      </c>
      <c r="D754" s="37" t="s">
        <v>5977</v>
      </c>
      <c r="E754" s="37" t="s">
        <v>5978</v>
      </c>
      <c r="F754" s="25" t="s">
        <v>5981</v>
      </c>
      <c r="G754" s="41" t="s">
        <v>5980</v>
      </c>
      <c r="H754" s="37" t="s">
        <v>5983</v>
      </c>
      <c r="I754" s="37" t="s">
        <v>5984</v>
      </c>
      <c r="M754" s="37" t="s">
        <v>5977</v>
      </c>
      <c r="N754" s="37" t="s">
        <v>5978</v>
      </c>
      <c r="O754" s="37" t="s">
        <v>5981</v>
      </c>
      <c r="P754" s="37" t="s">
        <v>5982</v>
      </c>
      <c r="R754" s="41"/>
    </row>
    <row r="755" ht="15.75" customHeight="1">
      <c r="A755" s="37" t="s">
        <v>5985</v>
      </c>
      <c r="B755" s="37" t="s">
        <v>5986</v>
      </c>
      <c r="D755" s="37" t="s">
        <v>5985</v>
      </c>
      <c r="E755" s="37" t="s">
        <v>5986</v>
      </c>
      <c r="F755" s="25" t="s">
        <v>5987</v>
      </c>
      <c r="G755" s="25" t="s">
        <v>5988</v>
      </c>
      <c r="H755" s="37" t="s">
        <v>5991</v>
      </c>
      <c r="I755" s="37" t="s">
        <v>5986</v>
      </c>
      <c r="M755" s="37" t="s">
        <v>5985</v>
      </c>
      <c r="N755" s="37" t="s">
        <v>5986</v>
      </c>
      <c r="O755" s="37" t="s">
        <v>5989</v>
      </c>
      <c r="P755" s="37" t="s">
        <v>5990</v>
      </c>
      <c r="R755" s="25"/>
    </row>
    <row r="756" ht="15.75" customHeight="1">
      <c r="A756" s="37" t="s">
        <v>5992</v>
      </c>
      <c r="B756" s="37" t="s">
        <v>5993</v>
      </c>
      <c r="D756" s="37" t="s">
        <v>5992</v>
      </c>
      <c r="E756" s="37" t="s">
        <v>5993</v>
      </c>
      <c r="F756" s="25" t="s">
        <v>5994</v>
      </c>
      <c r="G756" s="25" t="s">
        <v>5995</v>
      </c>
      <c r="H756" s="37" t="s">
        <v>5998</v>
      </c>
      <c r="I756" s="37" t="s">
        <v>5999</v>
      </c>
      <c r="M756" s="37" t="s">
        <v>5992</v>
      </c>
      <c r="N756" s="37" t="s">
        <v>5993</v>
      </c>
      <c r="O756" s="37" t="s">
        <v>5996</v>
      </c>
      <c r="P756" s="37" t="s">
        <v>5997</v>
      </c>
      <c r="R756" s="25"/>
    </row>
    <row r="757" ht="15.75" customHeight="1">
      <c r="A757" s="37" t="s">
        <v>1944</v>
      </c>
      <c r="B757" s="37" t="s">
        <v>6000</v>
      </c>
      <c r="D757" s="37" t="s">
        <v>1944</v>
      </c>
      <c r="E757" s="37" t="s">
        <v>6000</v>
      </c>
      <c r="F757" s="25" t="s">
        <v>6003</v>
      </c>
      <c r="G757" s="25" t="s">
        <v>6002</v>
      </c>
      <c r="H757" s="37" t="s">
        <v>6005</v>
      </c>
      <c r="I757" s="37" t="s">
        <v>6006</v>
      </c>
      <c r="M757" s="37" t="s">
        <v>1944</v>
      </c>
      <c r="N757" s="37" t="s">
        <v>6000</v>
      </c>
      <c r="O757" s="37" t="s">
        <v>6003</v>
      </c>
      <c r="P757" s="37" t="s">
        <v>6004</v>
      </c>
      <c r="R757" s="25"/>
    </row>
    <row r="758" ht="15.75" customHeight="1">
      <c r="A758" s="37" t="s">
        <v>6007</v>
      </c>
      <c r="B758" s="37" t="s">
        <v>6007</v>
      </c>
      <c r="C758" s="37" t="s">
        <v>7848</v>
      </c>
      <c r="D758" s="37" t="s">
        <v>6008</v>
      </c>
      <c r="E758" s="37" t="s">
        <v>6007</v>
      </c>
      <c r="F758" s="25" t="s">
        <v>6011</v>
      </c>
      <c r="G758" s="25" t="s">
        <v>6010</v>
      </c>
      <c r="H758" s="37" t="s">
        <v>6013</v>
      </c>
      <c r="I758" s="37" t="s">
        <v>6014</v>
      </c>
      <c r="M758" s="37" t="s">
        <v>6008</v>
      </c>
      <c r="N758" s="37" t="s">
        <v>6007</v>
      </c>
      <c r="O758" s="37" t="s">
        <v>6011</v>
      </c>
      <c r="P758" s="37" t="s">
        <v>6012</v>
      </c>
      <c r="R758" s="25"/>
    </row>
    <row r="759" ht="15.75" customHeight="1">
      <c r="A759" s="37" t="s">
        <v>6015</v>
      </c>
      <c r="B759" s="37" t="s">
        <v>6016</v>
      </c>
      <c r="D759" s="37" t="s">
        <v>6015</v>
      </c>
      <c r="E759" s="37" t="s">
        <v>6016</v>
      </c>
      <c r="F759" s="25" t="s">
        <v>6019</v>
      </c>
      <c r="G759" s="25" t="s">
        <v>6018</v>
      </c>
      <c r="H759" s="37" t="s">
        <v>6021</v>
      </c>
      <c r="I759" s="37" t="s">
        <v>6022</v>
      </c>
      <c r="M759" s="37" t="s">
        <v>6015</v>
      </c>
      <c r="N759" s="37" t="s">
        <v>6016</v>
      </c>
      <c r="O759" s="37" t="s">
        <v>6019</v>
      </c>
      <c r="P759" s="37" t="s">
        <v>6020</v>
      </c>
      <c r="R759" s="25"/>
    </row>
    <row r="760" ht="15.75" customHeight="1">
      <c r="A760" s="37" t="s">
        <v>6023</v>
      </c>
      <c r="B760" s="37" t="s">
        <v>6024</v>
      </c>
      <c r="D760" s="37" t="s">
        <v>6023</v>
      </c>
      <c r="E760" s="37" t="s">
        <v>6024</v>
      </c>
      <c r="F760" s="25" t="s">
        <v>6025</v>
      </c>
      <c r="G760" s="25" t="s">
        <v>6026</v>
      </c>
      <c r="H760" s="37" t="s">
        <v>6029</v>
      </c>
      <c r="I760" s="37" t="s">
        <v>6024</v>
      </c>
      <c r="M760" s="37" t="s">
        <v>6023</v>
      </c>
      <c r="N760" s="37" t="s">
        <v>6024</v>
      </c>
      <c r="O760" s="37" t="s">
        <v>6027</v>
      </c>
      <c r="P760" s="37" t="s">
        <v>6028</v>
      </c>
      <c r="R760" s="25"/>
    </row>
    <row r="761" ht="15.75" customHeight="1">
      <c r="A761" s="37" t="s">
        <v>6030</v>
      </c>
      <c r="B761" s="37" t="s">
        <v>6031</v>
      </c>
      <c r="D761" s="37" t="s">
        <v>6030</v>
      </c>
      <c r="E761" s="37" t="s">
        <v>6031</v>
      </c>
      <c r="F761" s="25" t="s">
        <v>6032</v>
      </c>
      <c r="G761" s="25" t="s">
        <v>6035</v>
      </c>
      <c r="H761" s="37" t="s">
        <v>6036</v>
      </c>
      <c r="I761" s="37" t="s">
        <v>6037</v>
      </c>
      <c r="M761" s="37" t="s">
        <v>6030</v>
      </c>
      <c r="N761" s="37" t="s">
        <v>6031</v>
      </c>
      <c r="O761" s="37" t="s">
        <v>6034</v>
      </c>
      <c r="P761" s="37" t="s">
        <v>6035</v>
      </c>
      <c r="R761" s="25"/>
    </row>
    <row r="762" ht="15.75" customHeight="1">
      <c r="A762" s="37" t="s">
        <v>6038</v>
      </c>
      <c r="B762" s="37" t="s">
        <v>6039</v>
      </c>
      <c r="D762" s="37" t="s">
        <v>6038</v>
      </c>
      <c r="E762" s="37" t="s">
        <v>6039</v>
      </c>
      <c r="F762" s="25" t="s">
        <v>6040</v>
      </c>
      <c r="G762" s="25" t="s">
        <v>6041</v>
      </c>
      <c r="H762" s="37" t="s">
        <v>6044</v>
      </c>
      <c r="I762" s="37" t="s">
        <v>6045</v>
      </c>
      <c r="M762" s="37" t="s">
        <v>6038</v>
      </c>
      <c r="N762" s="37" t="s">
        <v>6039</v>
      </c>
      <c r="O762" s="37" t="s">
        <v>6042</v>
      </c>
      <c r="P762" s="37" t="s">
        <v>6043</v>
      </c>
      <c r="R762" s="25"/>
    </row>
    <row r="763" ht="15.75" customHeight="1">
      <c r="A763" s="37" t="s">
        <v>6046</v>
      </c>
      <c r="B763" s="37" t="s">
        <v>6047</v>
      </c>
      <c r="D763" s="37" t="s">
        <v>6046</v>
      </c>
      <c r="E763" s="37" t="s">
        <v>6047</v>
      </c>
      <c r="F763" s="25" t="s">
        <v>6050</v>
      </c>
      <c r="G763" s="25" t="s">
        <v>6049</v>
      </c>
      <c r="H763" s="37" t="s">
        <v>6052</v>
      </c>
      <c r="I763" s="37" t="s">
        <v>6053</v>
      </c>
      <c r="M763" s="37" t="s">
        <v>6046</v>
      </c>
      <c r="N763" s="37" t="s">
        <v>6047</v>
      </c>
      <c r="O763" s="37" t="s">
        <v>6050</v>
      </c>
      <c r="P763" s="37" t="s">
        <v>6051</v>
      </c>
      <c r="R763" s="25"/>
    </row>
    <row r="764" ht="15.75" customHeight="1">
      <c r="A764" s="37" t="s">
        <v>6054</v>
      </c>
      <c r="B764" s="37" t="s">
        <v>6055</v>
      </c>
      <c r="D764" s="37" t="s">
        <v>6054</v>
      </c>
      <c r="E764" s="37" t="s">
        <v>6055</v>
      </c>
      <c r="F764" s="25" t="s">
        <v>6056</v>
      </c>
      <c r="G764" s="25" t="s">
        <v>6057</v>
      </c>
      <c r="H764" s="37" t="s">
        <v>6060</v>
      </c>
      <c r="I764" s="37" t="s">
        <v>6061</v>
      </c>
      <c r="M764" s="37" t="s">
        <v>6054</v>
      </c>
      <c r="N764" s="37" t="s">
        <v>6055</v>
      </c>
      <c r="O764" s="37" t="s">
        <v>6058</v>
      </c>
      <c r="P764" s="37" t="s">
        <v>6059</v>
      </c>
      <c r="R764" s="25"/>
    </row>
    <row r="765" ht="15.75" customHeight="1">
      <c r="A765" s="37" t="s">
        <v>6062</v>
      </c>
      <c r="B765" s="37" t="s">
        <v>6063</v>
      </c>
      <c r="D765" s="37" t="s">
        <v>6062</v>
      </c>
      <c r="E765" s="37" t="s">
        <v>6063</v>
      </c>
      <c r="F765" s="25" t="s">
        <v>6064</v>
      </c>
      <c r="G765" s="25" t="s">
        <v>6065</v>
      </c>
      <c r="H765" s="37" t="s">
        <v>6068</v>
      </c>
      <c r="I765" s="37" t="s">
        <v>6069</v>
      </c>
      <c r="M765" s="37" t="s">
        <v>6062</v>
      </c>
      <c r="N765" s="37" t="s">
        <v>6063</v>
      </c>
      <c r="O765" s="37" t="s">
        <v>6066</v>
      </c>
      <c r="P765" s="37" t="s">
        <v>6067</v>
      </c>
      <c r="R765" s="25"/>
    </row>
    <row r="766" ht="15.75" customHeight="1">
      <c r="A766" s="37" t="s">
        <v>6070</v>
      </c>
      <c r="B766" s="37" t="s">
        <v>6071</v>
      </c>
      <c r="C766" s="37" t="s">
        <v>7848</v>
      </c>
      <c r="D766" s="37" t="s">
        <v>6070</v>
      </c>
      <c r="E766" s="37" t="s">
        <v>6072</v>
      </c>
      <c r="F766" s="25" t="s">
        <v>6075</v>
      </c>
      <c r="G766" s="25" t="s">
        <v>6076</v>
      </c>
      <c r="H766" s="37" t="s">
        <v>6077</v>
      </c>
      <c r="I766" s="37" t="s">
        <v>6072</v>
      </c>
      <c r="M766" s="37" t="s">
        <v>6070</v>
      </c>
      <c r="N766" s="37" t="s">
        <v>6072</v>
      </c>
      <c r="O766" s="37" t="s">
        <v>6075</v>
      </c>
      <c r="P766" s="37" t="s">
        <v>6076</v>
      </c>
      <c r="R766" s="25"/>
    </row>
    <row r="767" ht="15.75" customHeight="1">
      <c r="A767" s="37" t="s">
        <v>6078</v>
      </c>
      <c r="B767" s="37" t="s">
        <v>6079</v>
      </c>
      <c r="D767" s="37" t="s">
        <v>6078</v>
      </c>
      <c r="E767" s="38" t="s">
        <v>7870</v>
      </c>
      <c r="F767" s="25" t="s">
        <v>6080</v>
      </c>
      <c r="G767" s="38" t="s">
        <v>7871</v>
      </c>
      <c r="H767" s="37" t="s">
        <v>6078</v>
      </c>
      <c r="I767" s="37" t="s">
        <v>6084</v>
      </c>
      <c r="M767" s="37" t="s">
        <v>6078</v>
      </c>
      <c r="N767" s="37" t="s">
        <v>6079</v>
      </c>
      <c r="O767" s="37" t="s">
        <v>6082</v>
      </c>
      <c r="P767" s="37" t="s">
        <v>6083</v>
      </c>
      <c r="R767" s="41"/>
    </row>
    <row r="768" ht="15.75" customHeight="1">
      <c r="A768" s="37" t="s">
        <v>6085</v>
      </c>
      <c r="B768" s="37" t="s">
        <v>6086</v>
      </c>
      <c r="D768" s="37" t="s">
        <v>6085</v>
      </c>
      <c r="E768" s="37" t="s">
        <v>6086</v>
      </c>
      <c r="F768" s="25" t="s">
        <v>6087</v>
      </c>
      <c r="G768" s="25" t="s">
        <v>6088</v>
      </c>
      <c r="H768" s="37" t="s">
        <v>6091</v>
      </c>
      <c r="I768" s="37" t="s">
        <v>6092</v>
      </c>
      <c r="M768" s="37" t="s">
        <v>6085</v>
      </c>
      <c r="N768" s="37" t="s">
        <v>6086</v>
      </c>
      <c r="O768" s="37" t="s">
        <v>6089</v>
      </c>
      <c r="P768" s="37" t="s">
        <v>6090</v>
      </c>
      <c r="Q768" s="25"/>
      <c r="R768" s="25"/>
    </row>
    <row r="769" ht="15.75" customHeight="1">
      <c r="A769" s="37" t="s">
        <v>6093</v>
      </c>
      <c r="B769" s="37" t="s">
        <v>1022</v>
      </c>
      <c r="D769" s="37" t="s">
        <v>6093</v>
      </c>
      <c r="E769" s="37" t="s">
        <v>1022</v>
      </c>
      <c r="F769" s="25" t="s">
        <v>6094</v>
      </c>
      <c r="G769" s="25" t="s">
        <v>1024</v>
      </c>
      <c r="H769" s="37" t="s">
        <v>6096</v>
      </c>
      <c r="I769" s="37" t="s">
        <v>6097</v>
      </c>
      <c r="M769" s="37" t="s">
        <v>6093</v>
      </c>
      <c r="N769" s="37" t="s">
        <v>1022</v>
      </c>
      <c r="O769" s="37" t="s">
        <v>6095</v>
      </c>
      <c r="P769" s="37" t="s">
        <v>1026</v>
      </c>
      <c r="Q769" s="25"/>
      <c r="R769" s="25"/>
    </row>
    <row r="770" ht="15.75" customHeight="1">
      <c r="A770" s="37" t="s">
        <v>6098</v>
      </c>
      <c r="B770" s="37" t="s">
        <v>6099</v>
      </c>
      <c r="D770" s="37" t="s">
        <v>6098</v>
      </c>
      <c r="E770" s="37" t="s">
        <v>6099</v>
      </c>
      <c r="F770" s="25" t="s">
        <v>6100</v>
      </c>
      <c r="G770" s="25" t="s">
        <v>6101</v>
      </c>
      <c r="H770" s="37" t="s">
        <v>6104</v>
      </c>
      <c r="I770" s="37" t="s">
        <v>6105</v>
      </c>
      <c r="M770" s="37" t="s">
        <v>6098</v>
      </c>
      <c r="N770" s="37" t="s">
        <v>6099</v>
      </c>
      <c r="O770" s="37" t="s">
        <v>6102</v>
      </c>
      <c r="P770" s="37" t="s">
        <v>6103</v>
      </c>
      <c r="Q770" s="25"/>
      <c r="R770" s="25"/>
    </row>
    <row r="771" ht="15.75" customHeight="1">
      <c r="A771" s="37" t="s">
        <v>6106</v>
      </c>
      <c r="B771" s="37" t="s">
        <v>6107</v>
      </c>
      <c r="D771" s="37" t="s">
        <v>6106</v>
      </c>
      <c r="E771" s="37" t="s">
        <v>6107</v>
      </c>
      <c r="F771" s="25" t="s">
        <v>6108</v>
      </c>
      <c r="G771" s="25" t="s">
        <v>6109</v>
      </c>
      <c r="H771" s="37" t="s">
        <v>6112</v>
      </c>
      <c r="I771" s="37" t="s">
        <v>6113</v>
      </c>
      <c r="M771" s="37" t="s">
        <v>6106</v>
      </c>
      <c r="N771" s="37" t="s">
        <v>6107</v>
      </c>
      <c r="O771" s="37" t="s">
        <v>6110</v>
      </c>
      <c r="P771" s="37" t="s">
        <v>6111</v>
      </c>
      <c r="Q771" s="25"/>
      <c r="R771" s="25"/>
    </row>
    <row r="772" ht="15.75" customHeight="1">
      <c r="A772" s="37" t="s">
        <v>6114</v>
      </c>
      <c r="B772" s="37" t="s">
        <v>6115</v>
      </c>
      <c r="D772" s="37" t="s">
        <v>6114</v>
      </c>
      <c r="E772" s="37" t="s">
        <v>6115</v>
      </c>
      <c r="F772" s="25" t="s">
        <v>6116</v>
      </c>
      <c r="G772" s="25" t="s">
        <v>6117</v>
      </c>
      <c r="H772" s="37" t="s">
        <v>6120</v>
      </c>
      <c r="I772" s="37" t="s">
        <v>6121</v>
      </c>
      <c r="M772" s="37" t="s">
        <v>6114</v>
      </c>
      <c r="N772" s="37" t="s">
        <v>6115</v>
      </c>
      <c r="O772" s="37" t="s">
        <v>6118</v>
      </c>
      <c r="P772" s="37" t="s">
        <v>6119</v>
      </c>
      <c r="Q772" s="25"/>
      <c r="R772" s="25"/>
    </row>
    <row r="773" ht="15.75" customHeight="1">
      <c r="A773" s="41" t="s">
        <v>6122</v>
      </c>
      <c r="B773" s="37" t="s">
        <v>6123</v>
      </c>
      <c r="C773" s="2">
        <v>1.0</v>
      </c>
      <c r="D773" s="41" t="s">
        <v>6122</v>
      </c>
      <c r="E773" s="37" t="s">
        <v>6123</v>
      </c>
      <c r="F773" s="41" t="s">
        <v>6124</v>
      </c>
      <c r="G773" s="25" t="s">
        <v>6125</v>
      </c>
      <c r="H773" s="37" t="s">
        <v>6122</v>
      </c>
      <c r="I773" s="37" t="s">
        <v>6123</v>
      </c>
      <c r="M773" s="37" t="s">
        <v>6122</v>
      </c>
      <c r="N773" s="37" t="s">
        <v>6123</v>
      </c>
      <c r="O773" s="37" t="s">
        <v>6126</v>
      </c>
      <c r="P773" s="37" t="s">
        <v>6127</v>
      </c>
      <c r="R773" s="41"/>
    </row>
    <row r="774" ht="15.75" customHeight="1">
      <c r="A774" s="37" t="s">
        <v>3194</v>
      </c>
      <c r="B774" s="37" t="s">
        <v>6128</v>
      </c>
      <c r="D774" s="37" t="s">
        <v>3194</v>
      </c>
      <c r="E774" s="37" t="s">
        <v>6128</v>
      </c>
      <c r="F774" s="25" t="s">
        <v>6129</v>
      </c>
      <c r="G774" s="25" t="s">
        <v>6130</v>
      </c>
      <c r="H774" s="37" t="s">
        <v>6132</v>
      </c>
      <c r="I774" s="37" t="s">
        <v>6133</v>
      </c>
      <c r="M774" s="37" t="s">
        <v>3194</v>
      </c>
      <c r="N774" s="37" t="s">
        <v>6128</v>
      </c>
      <c r="O774" s="37" t="s">
        <v>3197</v>
      </c>
      <c r="P774" s="37" t="s">
        <v>6131</v>
      </c>
      <c r="R774" s="25"/>
    </row>
    <row r="775" ht="15.75" customHeight="1">
      <c r="A775" s="37" t="s">
        <v>6134</v>
      </c>
      <c r="B775" s="37" t="s">
        <v>2622</v>
      </c>
      <c r="D775" s="37" t="s">
        <v>6134</v>
      </c>
      <c r="E775" s="37" t="s">
        <v>2622</v>
      </c>
      <c r="F775" s="25" t="s">
        <v>6135</v>
      </c>
      <c r="G775" s="25" t="s">
        <v>2624</v>
      </c>
      <c r="H775" s="37" t="s">
        <v>6137</v>
      </c>
      <c r="I775" s="37" t="s">
        <v>6138</v>
      </c>
      <c r="M775" s="37" t="s">
        <v>6134</v>
      </c>
      <c r="N775" s="37" t="s">
        <v>2622</v>
      </c>
      <c r="O775" s="37" t="s">
        <v>6136</v>
      </c>
      <c r="P775" s="37" t="s">
        <v>2626</v>
      </c>
      <c r="R775" s="25"/>
    </row>
    <row r="776" ht="15.75" customHeight="1">
      <c r="A776" s="37" t="s">
        <v>6139</v>
      </c>
      <c r="B776" s="37" t="s">
        <v>6140</v>
      </c>
      <c r="D776" s="37" t="s">
        <v>6139</v>
      </c>
      <c r="E776" s="37" t="s">
        <v>6140</v>
      </c>
      <c r="F776" s="25" t="s">
        <v>6141</v>
      </c>
      <c r="G776" s="25" t="s">
        <v>6144</v>
      </c>
      <c r="H776" s="37" t="s">
        <v>6145</v>
      </c>
      <c r="I776" s="37" t="s">
        <v>6146</v>
      </c>
      <c r="M776" s="37" t="s">
        <v>6139</v>
      </c>
      <c r="N776" s="37" t="s">
        <v>6140</v>
      </c>
      <c r="O776" s="37" t="s">
        <v>6143</v>
      </c>
      <c r="P776" s="37" t="s">
        <v>6144</v>
      </c>
      <c r="R776" s="25"/>
    </row>
    <row r="777" ht="15.75" customHeight="1">
      <c r="A777" s="37" t="s">
        <v>6147</v>
      </c>
      <c r="B777" s="37" t="s">
        <v>6148</v>
      </c>
      <c r="D777" s="37" t="s">
        <v>6147</v>
      </c>
      <c r="E777" s="37" t="s">
        <v>6148</v>
      </c>
      <c r="F777" s="25" t="s">
        <v>6149</v>
      </c>
      <c r="G777" s="25" t="s">
        <v>6150</v>
      </c>
      <c r="H777" s="37" t="s">
        <v>6153</v>
      </c>
      <c r="I777" s="37" t="s">
        <v>6148</v>
      </c>
      <c r="M777" s="37" t="s">
        <v>6147</v>
      </c>
      <c r="N777" s="37" t="s">
        <v>6148</v>
      </c>
      <c r="O777" s="37" t="s">
        <v>6151</v>
      </c>
      <c r="P777" s="37" t="s">
        <v>6152</v>
      </c>
      <c r="R777" s="25"/>
    </row>
    <row r="778" ht="15.75" customHeight="1">
      <c r="A778" s="37" t="s">
        <v>6154</v>
      </c>
      <c r="B778" s="37" t="s">
        <v>6155</v>
      </c>
      <c r="D778" s="37" t="s">
        <v>6154</v>
      </c>
      <c r="E778" s="37" t="s">
        <v>6155</v>
      </c>
      <c r="F778" s="25" t="s">
        <v>6156</v>
      </c>
      <c r="G778" s="25" t="s">
        <v>6157</v>
      </c>
      <c r="H778" s="37" t="s">
        <v>6160</v>
      </c>
      <c r="I778" s="37" t="s">
        <v>6161</v>
      </c>
      <c r="M778" s="37" t="s">
        <v>6154</v>
      </c>
      <c r="N778" s="37" t="s">
        <v>6155</v>
      </c>
      <c r="O778" s="37" t="s">
        <v>6158</v>
      </c>
      <c r="P778" s="37" t="s">
        <v>6159</v>
      </c>
      <c r="R778" s="25"/>
    </row>
    <row r="779" ht="15.75" customHeight="1">
      <c r="A779" s="37" t="s">
        <v>6162</v>
      </c>
      <c r="B779" s="37" t="s">
        <v>6163</v>
      </c>
      <c r="C779" s="37" t="s">
        <v>7848</v>
      </c>
      <c r="D779" s="37" t="s">
        <v>6164</v>
      </c>
      <c r="E779" s="37" t="s">
        <v>6165</v>
      </c>
      <c r="F779" s="25" t="s">
        <v>6166</v>
      </c>
      <c r="G779" s="25" t="s">
        <v>6167</v>
      </c>
      <c r="H779" s="37" t="s">
        <v>6170</v>
      </c>
      <c r="I779" s="37" t="s">
        <v>6171</v>
      </c>
      <c r="M779" s="37" t="s">
        <v>6164</v>
      </c>
      <c r="N779" s="37" t="s">
        <v>6165</v>
      </c>
      <c r="O779" s="37" t="s">
        <v>6168</v>
      </c>
      <c r="P779" s="37" t="s">
        <v>6169</v>
      </c>
      <c r="R779" s="25"/>
    </row>
    <row r="780" ht="15.75" customHeight="1">
      <c r="A780" s="37" t="s">
        <v>6172</v>
      </c>
      <c r="B780" s="37" t="s">
        <v>6173</v>
      </c>
      <c r="D780" s="37" t="s">
        <v>6172</v>
      </c>
      <c r="E780" s="37" t="s">
        <v>6173</v>
      </c>
      <c r="F780" s="25" t="s">
        <v>6174</v>
      </c>
      <c r="G780" s="25" t="s">
        <v>6175</v>
      </c>
      <c r="H780" s="37" t="s">
        <v>6172</v>
      </c>
      <c r="I780" s="37" t="s">
        <v>6178</v>
      </c>
      <c r="M780" s="37" t="s">
        <v>6172</v>
      </c>
      <c r="N780" s="37" t="s">
        <v>6173</v>
      </c>
      <c r="O780" s="37" t="s">
        <v>6176</v>
      </c>
      <c r="P780" s="37" t="s">
        <v>6177</v>
      </c>
      <c r="R780" s="25"/>
    </row>
    <row r="781" ht="15.75" customHeight="1">
      <c r="A781" s="37" t="s">
        <v>6172</v>
      </c>
      <c r="B781" s="37" t="s">
        <v>6179</v>
      </c>
      <c r="C781" s="37" t="s">
        <v>7848</v>
      </c>
      <c r="D781" s="37" t="s">
        <v>5151</v>
      </c>
      <c r="E781" s="37" t="s">
        <v>6179</v>
      </c>
      <c r="F781" s="25" t="s">
        <v>6181</v>
      </c>
      <c r="G781" s="25" t="s">
        <v>6182</v>
      </c>
      <c r="H781" s="37" t="s">
        <v>6183</v>
      </c>
      <c r="I781" s="37" t="s">
        <v>6184</v>
      </c>
      <c r="M781" s="37" t="s">
        <v>5151</v>
      </c>
      <c r="N781" s="37" t="s">
        <v>6179</v>
      </c>
      <c r="O781" s="37" t="s">
        <v>6181</v>
      </c>
      <c r="P781" s="37" t="s">
        <v>6182</v>
      </c>
      <c r="R781" s="25"/>
    </row>
    <row r="782" ht="15.75" customHeight="1">
      <c r="A782" s="37" t="s">
        <v>6185</v>
      </c>
      <c r="B782" s="37" t="s">
        <v>6186</v>
      </c>
      <c r="D782" s="37" t="s">
        <v>6185</v>
      </c>
      <c r="E782" s="37" t="s">
        <v>6186</v>
      </c>
      <c r="F782" s="25" t="s">
        <v>6187</v>
      </c>
      <c r="G782" s="25" t="s">
        <v>6190</v>
      </c>
      <c r="H782" s="37" t="s">
        <v>6191</v>
      </c>
      <c r="I782" s="37" t="s">
        <v>6192</v>
      </c>
      <c r="M782" s="37" t="s">
        <v>6185</v>
      </c>
      <c r="N782" s="37" t="s">
        <v>6186</v>
      </c>
      <c r="O782" s="37" t="s">
        <v>6189</v>
      </c>
      <c r="P782" s="37" t="s">
        <v>6190</v>
      </c>
      <c r="R782" s="25"/>
    </row>
    <row r="783" ht="15.75" customHeight="1">
      <c r="A783" s="37" t="s">
        <v>6193</v>
      </c>
      <c r="B783" s="37" t="s">
        <v>6194</v>
      </c>
      <c r="D783" s="37" t="s">
        <v>6193</v>
      </c>
      <c r="E783" s="37" t="s">
        <v>6194</v>
      </c>
      <c r="F783" s="25" t="s">
        <v>6195</v>
      </c>
      <c r="G783" s="25" t="s">
        <v>6196</v>
      </c>
      <c r="H783" s="37" t="s">
        <v>6193</v>
      </c>
      <c r="I783" s="37" t="s">
        <v>6194</v>
      </c>
      <c r="M783" s="37" t="s">
        <v>6193</v>
      </c>
      <c r="N783" s="37" t="s">
        <v>6194</v>
      </c>
      <c r="O783" s="37" t="s">
        <v>6197</v>
      </c>
      <c r="P783" s="37" t="s">
        <v>6198</v>
      </c>
      <c r="R783" s="25"/>
    </row>
    <row r="784" ht="15.75" customHeight="1">
      <c r="A784" s="37" t="s">
        <v>6199</v>
      </c>
      <c r="B784" s="37" t="s">
        <v>6200</v>
      </c>
      <c r="D784" s="37" t="s">
        <v>6199</v>
      </c>
      <c r="E784" s="37" t="s">
        <v>6200</v>
      </c>
      <c r="F784" s="25" t="s">
        <v>6201</v>
      </c>
      <c r="G784" s="25" t="s">
        <v>6202</v>
      </c>
      <c r="H784" s="37" t="s">
        <v>6199</v>
      </c>
      <c r="I784" s="37" t="s">
        <v>6205</v>
      </c>
      <c r="M784" s="37" t="s">
        <v>6199</v>
      </c>
      <c r="N784" s="37" t="s">
        <v>6200</v>
      </c>
      <c r="O784" s="37" t="s">
        <v>6203</v>
      </c>
      <c r="P784" s="37" t="s">
        <v>6204</v>
      </c>
      <c r="R784" s="25"/>
    </row>
    <row r="785" ht="15.75" customHeight="1">
      <c r="A785" s="37" t="s">
        <v>6206</v>
      </c>
      <c r="B785" s="37" t="s">
        <v>6207</v>
      </c>
      <c r="C785" s="37" t="s">
        <v>7848</v>
      </c>
      <c r="D785" s="37" t="s">
        <v>6206</v>
      </c>
      <c r="E785" s="37" t="s">
        <v>6208</v>
      </c>
      <c r="F785" s="25" t="s">
        <v>6211</v>
      </c>
      <c r="G785" s="25" t="s">
        <v>6212</v>
      </c>
      <c r="H785" s="37" t="s">
        <v>6213</v>
      </c>
      <c r="I785" s="37" t="s">
        <v>6208</v>
      </c>
      <c r="M785" s="37" t="s">
        <v>6206</v>
      </c>
      <c r="N785" s="37" t="s">
        <v>6208</v>
      </c>
      <c r="O785" s="37" t="s">
        <v>6211</v>
      </c>
      <c r="P785" s="37" t="s">
        <v>6212</v>
      </c>
      <c r="R785" s="25"/>
    </row>
    <row r="786" ht="15.75" customHeight="1">
      <c r="A786" s="37" t="s">
        <v>6214</v>
      </c>
      <c r="B786" s="37" t="s">
        <v>6215</v>
      </c>
      <c r="C786" s="37" t="s">
        <v>7848</v>
      </c>
      <c r="D786" s="37" t="s">
        <v>6216</v>
      </c>
      <c r="E786" s="37" t="s">
        <v>6215</v>
      </c>
      <c r="F786" s="25" t="s">
        <v>6219</v>
      </c>
      <c r="G786" s="25" t="s">
        <v>6220</v>
      </c>
      <c r="H786" s="37" t="s">
        <v>6221</v>
      </c>
      <c r="I786" s="37" t="s">
        <v>6222</v>
      </c>
      <c r="M786" s="37" t="s">
        <v>6216</v>
      </c>
      <c r="N786" s="37" t="s">
        <v>6215</v>
      </c>
      <c r="O786" s="37" t="s">
        <v>6219</v>
      </c>
      <c r="P786" s="37" t="s">
        <v>6220</v>
      </c>
      <c r="R786" s="25"/>
    </row>
    <row r="787" ht="15.75" customHeight="1">
      <c r="A787" s="37" t="s">
        <v>6223</v>
      </c>
      <c r="B787" s="37" t="s">
        <v>6224</v>
      </c>
      <c r="D787" s="37" t="s">
        <v>6223</v>
      </c>
      <c r="E787" s="37" t="s">
        <v>6224</v>
      </c>
      <c r="F787" s="25" t="s">
        <v>6227</v>
      </c>
      <c r="G787" s="25" t="s">
        <v>6226</v>
      </c>
      <c r="H787" s="37" t="s">
        <v>6229</v>
      </c>
      <c r="I787" s="37" t="s">
        <v>6230</v>
      </c>
      <c r="M787" s="37" t="s">
        <v>6223</v>
      </c>
      <c r="N787" s="37" t="s">
        <v>6224</v>
      </c>
      <c r="O787" s="37" t="s">
        <v>6227</v>
      </c>
      <c r="P787" s="37" t="s">
        <v>6228</v>
      </c>
      <c r="R787" s="25"/>
    </row>
    <row r="788" ht="15.75" customHeight="1">
      <c r="A788" s="37" t="s">
        <v>6231</v>
      </c>
      <c r="B788" s="37" t="s">
        <v>6232</v>
      </c>
      <c r="C788" s="37" t="s">
        <v>7848</v>
      </c>
      <c r="D788" s="37" t="s">
        <v>6233</v>
      </c>
      <c r="E788" s="37" t="s">
        <v>6232</v>
      </c>
      <c r="F788" s="25" t="s">
        <v>6236</v>
      </c>
      <c r="G788" s="41" t="s">
        <v>6235</v>
      </c>
      <c r="H788" s="37" t="s">
        <v>6238</v>
      </c>
      <c r="I788" s="37" t="s">
        <v>6239</v>
      </c>
      <c r="M788" s="37" t="s">
        <v>6233</v>
      </c>
      <c r="N788" s="37" t="s">
        <v>6232</v>
      </c>
      <c r="O788" s="37" t="s">
        <v>6236</v>
      </c>
      <c r="P788" s="41" t="s">
        <v>6237</v>
      </c>
      <c r="R788" s="41"/>
    </row>
    <row r="789" ht="15.75" customHeight="1">
      <c r="A789" s="37" t="s">
        <v>6240</v>
      </c>
      <c r="B789" s="37" t="s">
        <v>6241</v>
      </c>
      <c r="D789" s="37" t="s">
        <v>6240</v>
      </c>
      <c r="E789" s="37" t="s">
        <v>6241</v>
      </c>
      <c r="F789" s="25" t="s">
        <v>6242</v>
      </c>
      <c r="G789" s="25" t="s">
        <v>6245</v>
      </c>
      <c r="H789" s="37" t="s">
        <v>6246</v>
      </c>
      <c r="I789" s="37" t="s">
        <v>6247</v>
      </c>
      <c r="M789" s="37" t="s">
        <v>6240</v>
      </c>
      <c r="N789" s="37" t="s">
        <v>6241</v>
      </c>
      <c r="O789" s="37" t="s">
        <v>6244</v>
      </c>
      <c r="P789" s="37" t="s">
        <v>6245</v>
      </c>
      <c r="R789" s="25"/>
    </row>
    <row r="790" ht="15.75" customHeight="1">
      <c r="A790" s="37" t="s">
        <v>6248</v>
      </c>
      <c r="B790" s="37" t="s">
        <v>6249</v>
      </c>
      <c r="D790" s="37" t="s">
        <v>6248</v>
      </c>
      <c r="E790" s="37" t="s">
        <v>6249</v>
      </c>
      <c r="F790" s="25" t="s">
        <v>6250</v>
      </c>
      <c r="G790" s="25" t="s">
        <v>6251</v>
      </c>
      <c r="H790" s="37" t="s">
        <v>6253</v>
      </c>
      <c r="I790" s="37" t="s">
        <v>6254</v>
      </c>
      <c r="M790" s="37" t="s">
        <v>6248</v>
      </c>
      <c r="N790" s="37" t="s">
        <v>6249</v>
      </c>
      <c r="O790" s="37" t="s">
        <v>6250</v>
      </c>
      <c r="P790" s="37" t="s">
        <v>6252</v>
      </c>
      <c r="R790" s="25"/>
    </row>
    <row r="791" ht="15.75" customHeight="1">
      <c r="A791" s="37" t="s">
        <v>6255</v>
      </c>
      <c r="B791" s="37" t="s">
        <v>6256</v>
      </c>
      <c r="C791" s="37" t="s">
        <v>7848</v>
      </c>
      <c r="D791" s="37" t="s">
        <v>6257</v>
      </c>
      <c r="E791" s="37" t="s">
        <v>6256</v>
      </c>
      <c r="F791" s="25" t="s">
        <v>6260</v>
      </c>
      <c r="G791" s="25" t="s">
        <v>6259</v>
      </c>
      <c r="H791" s="37" t="s">
        <v>1913</v>
      </c>
      <c r="I791" s="37" t="s">
        <v>6262</v>
      </c>
      <c r="M791" s="37" t="s">
        <v>6257</v>
      </c>
      <c r="N791" s="37" t="s">
        <v>6256</v>
      </c>
      <c r="O791" s="37" t="s">
        <v>6260</v>
      </c>
      <c r="P791" s="37" t="s">
        <v>6261</v>
      </c>
      <c r="R791" s="25"/>
    </row>
    <row r="792" ht="15.75" customHeight="1">
      <c r="A792" s="37" t="s">
        <v>6263</v>
      </c>
      <c r="B792" s="37" t="s">
        <v>6264</v>
      </c>
      <c r="D792" s="37" t="s">
        <v>6263</v>
      </c>
      <c r="E792" s="37" t="s">
        <v>6264</v>
      </c>
      <c r="F792" s="25" t="s">
        <v>6265</v>
      </c>
      <c r="G792" s="25" t="s">
        <v>6266</v>
      </c>
      <c r="H792" s="37" t="s">
        <v>6269</v>
      </c>
      <c r="I792" s="37" t="s">
        <v>6270</v>
      </c>
      <c r="M792" s="37" t="s">
        <v>6263</v>
      </c>
      <c r="N792" s="37" t="s">
        <v>6264</v>
      </c>
      <c r="O792" s="37" t="s">
        <v>6267</v>
      </c>
      <c r="P792" s="37" t="s">
        <v>6268</v>
      </c>
      <c r="R792" s="25"/>
    </row>
    <row r="793" ht="15.75" customHeight="1">
      <c r="A793" s="37" t="s">
        <v>6271</v>
      </c>
      <c r="B793" s="37" t="s">
        <v>6272</v>
      </c>
      <c r="C793" s="37" t="s">
        <v>7848</v>
      </c>
      <c r="D793" s="37" t="s">
        <v>6271</v>
      </c>
      <c r="E793" s="37" t="s">
        <v>6273</v>
      </c>
      <c r="F793" s="25" t="s">
        <v>6276</v>
      </c>
      <c r="G793" s="25" t="s">
        <v>6277</v>
      </c>
      <c r="H793" s="37" t="s">
        <v>6278</v>
      </c>
      <c r="I793" s="37" t="s">
        <v>6279</v>
      </c>
      <c r="J793" s="37" t="s">
        <v>6280</v>
      </c>
      <c r="M793" s="37" t="s">
        <v>6271</v>
      </c>
      <c r="N793" s="37" t="s">
        <v>6273</v>
      </c>
      <c r="O793" s="37" t="s">
        <v>6276</v>
      </c>
      <c r="P793" s="37" t="s">
        <v>6277</v>
      </c>
      <c r="R793" s="25"/>
    </row>
    <row r="794" ht="15.75" customHeight="1">
      <c r="A794" s="37" t="s">
        <v>6281</v>
      </c>
      <c r="B794" s="37" t="s">
        <v>6282</v>
      </c>
      <c r="D794" s="37" t="s">
        <v>6281</v>
      </c>
      <c r="E794" s="37" t="s">
        <v>6282</v>
      </c>
      <c r="F794" s="25" t="s">
        <v>6283</v>
      </c>
      <c r="G794" s="25" t="s">
        <v>6284</v>
      </c>
      <c r="H794" s="37" t="s">
        <v>6287</v>
      </c>
      <c r="I794" s="37" t="s">
        <v>6288</v>
      </c>
      <c r="M794" s="37" t="s">
        <v>6281</v>
      </c>
      <c r="N794" s="37" t="s">
        <v>6282</v>
      </c>
      <c r="O794" s="37" t="s">
        <v>6285</v>
      </c>
      <c r="P794" s="37" t="s">
        <v>6286</v>
      </c>
      <c r="R794" s="25"/>
    </row>
    <row r="795" ht="15.75" customHeight="1">
      <c r="A795" s="37" t="s">
        <v>6289</v>
      </c>
      <c r="B795" s="37" t="s">
        <v>6290</v>
      </c>
      <c r="D795" s="37" t="s">
        <v>6289</v>
      </c>
      <c r="E795" s="37" t="s">
        <v>6290</v>
      </c>
      <c r="F795" s="25" t="s">
        <v>6291</v>
      </c>
      <c r="G795" s="25" t="s">
        <v>6292</v>
      </c>
      <c r="H795" s="37" t="s">
        <v>6289</v>
      </c>
      <c r="I795" s="37" t="s">
        <v>6295</v>
      </c>
      <c r="M795" s="37" t="s">
        <v>6289</v>
      </c>
      <c r="N795" s="37" t="s">
        <v>6290</v>
      </c>
      <c r="O795" s="37" t="s">
        <v>6293</v>
      </c>
      <c r="P795" s="37" t="s">
        <v>6294</v>
      </c>
      <c r="R795" s="25"/>
    </row>
    <row r="796" ht="15.75" customHeight="1">
      <c r="A796" s="37" t="s">
        <v>6296</v>
      </c>
      <c r="B796" s="37" t="s">
        <v>6297</v>
      </c>
      <c r="D796" s="37" t="s">
        <v>6296</v>
      </c>
      <c r="E796" s="37" t="s">
        <v>6297</v>
      </c>
      <c r="F796" s="25" t="s">
        <v>6298</v>
      </c>
      <c r="G796" s="25" t="s">
        <v>6299</v>
      </c>
      <c r="H796" s="37" t="s">
        <v>6302</v>
      </c>
      <c r="I796" s="37" t="s">
        <v>6303</v>
      </c>
      <c r="M796" s="37" t="s">
        <v>6296</v>
      </c>
      <c r="N796" s="37" t="s">
        <v>6297</v>
      </c>
      <c r="O796" s="37" t="s">
        <v>6300</v>
      </c>
      <c r="P796" s="37" t="s">
        <v>6301</v>
      </c>
      <c r="R796" s="25"/>
    </row>
    <row r="797" ht="15.75" customHeight="1">
      <c r="A797" s="37" t="s">
        <v>6304</v>
      </c>
      <c r="B797" s="37" t="s">
        <v>6305</v>
      </c>
      <c r="C797" s="37" t="s">
        <v>7848</v>
      </c>
      <c r="D797" s="37" t="s">
        <v>6304</v>
      </c>
      <c r="E797" s="37" t="s">
        <v>6306</v>
      </c>
      <c r="F797" s="25" t="s">
        <v>6307</v>
      </c>
      <c r="G797" s="25" t="s">
        <v>6310</v>
      </c>
      <c r="H797" s="37" t="s">
        <v>6311</v>
      </c>
      <c r="I797" s="37" t="s">
        <v>6312</v>
      </c>
      <c r="M797" s="37" t="s">
        <v>6304</v>
      </c>
      <c r="N797" s="37" t="s">
        <v>6306</v>
      </c>
      <c r="O797" s="37" t="s">
        <v>6309</v>
      </c>
      <c r="P797" s="37" t="s">
        <v>6310</v>
      </c>
      <c r="R797" s="25"/>
    </row>
    <row r="798" ht="15.75" customHeight="1">
      <c r="A798" s="37" t="s">
        <v>6313</v>
      </c>
      <c r="B798" s="37" t="s">
        <v>6314</v>
      </c>
      <c r="D798" s="37" t="s">
        <v>6313</v>
      </c>
      <c r="E798" s="37" t="s">
        <v>6314</v>
      </c>
      <c r="F798" s="25" t="s">
        <v>6315</v>
      </c>
      <c r="G798" s="25" t="s">
        <v>6316</v>
      </c>
      <c r="H798" s="37" t="s">
        <v>6319</v>
      </c>
      <c r="I798" s="37" t="s">
        <v>6320</v>
      </c>
      <c r="M798" s="37" t="s">
        <v>6313</v>
      </c>
      <c r="N798" s="37" t="s">
        <v>6314</v>
      </c>
      <c r="O798" s="37" t="s">
        <v>6317</v>
      </c>
      <c r="P798" s="37" t="s">
        <v>6318</v>
      </c>
      <c r="R798" s="25"/>
    </row>
    <row r="799" ht="15.75" customHeight="1">
      <c r="A799" s="37" t="s">
        <v>6321</v>
      </c>
      <c r="B799" s="37" t="s">
        <v>6322</v>
      </c>
      <c r="D799" s="37" t="s">
        <v>6321</v>
      </c>
      <c r="E799" s="37" t="s">
        <v>6322</v>
      </c>
      <c r="F799" s="25" t="s">
        <v>6323</v>
      </c>
      <c r="G799" s="25" t="s">
        <v>6324</v>
      </c>
      <c r="H799" s="37" t="s">
        <v>6327</v>
      </c>
      <c r="I799" s="37" t="s">
        <v>6322</v>
      </c>
      <c r="M799" s="37" t="s">
        <v>6321</v>
      </c>
      <c r="N799" s="37" t="s">
        <v>6322</v>
      </c>
      <c r="O799" s="37" t="s">
        <v>6325</v>
      </c>
      <c r="P799" s="37" t="s">
        <v>6326</v>
      </c>
      <c r="R799" s="25"/>
    </row>
    <row r="800" ht="15.75" customHeight="1">
      <c r="A800" s="37" t="s">
        <v>6328</v>
      </c>
      <c r="B800" s="37" t="s">
        <v>6329</v>
      </c>
      <c r="D800" s="37" t="s">
        <v>6328</v>
      </c>
      <c r="E800" s="37" t="s">
        <v>6329</v>
      </c>
      <c r="F800" s="25" t="s">
        <v>6330</v>
      </c>
      <c r="G800" s="25" t="s">
        <v>6332</v>
      </c>
      <c r="H800" s="37" t="s">
        <v>6333</v>
      </c>
      <c r="I800" s="37" t="s">
        <v>6329</v>
      </c>
      <c r="M800" s="37" t="s">
        <v>6328</v>
      </c>
      <c r="N800" s="37" t="s">
        <v>6329</v>
      </c>
      <c r="O800" s="37" t="s">
        <v>6330</v>
      </c>
      <c r="P800" s="37" t="s">
        <v>6332</v>
      </c>
      <c r="R800" s="25"/>
    </row>
    <row r="801" ht="15.75" customHeight="1">
      <c r="A801" s="37" t="s">
        <v>6334</v>
      </c>
      <c r="B801" s="37" t="s">
        <v>6335</v>
      </c>
      <c r="C801" s="37" t="s">
        <v>7848</v>
      </c>
      <c r="D801" s="37" t="s">
        <v>6336</v>
      </c>
      <c r="E801" s="37" t="s">
        <v>6335</v>
      </c>
      <c r="F801" s="25" t="s">
        <v>6339</v>
      </c>
      <c r="G801" s="25" t="s">
        <v>6340</v>
      </c>
      <c r="H801" s="37" t="s">
        <v>6341</v>
      </c>
      <c r="I801" s="37" t="s">
        <v>6342</v>
      </c>
      <c r="M801" s="37" t="s">
        <v>6336</v>
      </c>
      <c r="N801" s="37" t="s">
        <v>6335</v>
      </c>
      <c r="O801" s="37" t="s">
        <v>6339</v>
      </c>
      <c r="P801" s="37" t="s">
        <v>6340</v>
      </c>
      <c r="R801" s="25"/>
    </row>
    <row r="802" ht="15.75" customHeight="1">
      <c r="A802" s="37" t="s">
        <v>6343</v>
      </c>
      <c r="B802" s="37" t="s">
        <v>6344</v>
      </c>
      <c r="D802" s="37" t="s">
        <v>6343</v>
      </c>
      <c r="E802" s="37" t="s">
        <v>6344</v>
      </c>
      <c r="F802" s="25" t="s">
        <v>6345</v>
      </c>
      <c r="G802" s="41" t="s">
        <v>2829</v>
      </c>
      <c r="H802" s="37" t="s">
        <v>6348</v>
      </c>
      <c r="I802" s="37" t="s">
        <v>6349</v>
      </c>
      <c r="M802" s="37" t="s">
        <v>6343</v>
      </c>
      <c r="N802" s="37" t="s">
        <v>6344</v>
      </c>
      <c r="O802" s="37" t="s">
        <v>6346</v>
      </c>
      <c r="P802" s="37" t="s">
        <v>6347</v>
      </c>
      <c r="R802" s="41"/>
    </row>
    <row r="803" ht="15.75" customHeight="1">
      <c r="A803" s="37" t="s">
        <v>6350</v>
      </c>
      <c r="B803" s="37" t="s">
        <v>6351</v>
      </c>
      <c r="D803" s="37" t="s">
        <v>6350</v>
      </c>
      <c r="E803" s="37" t="s">
        <v>6351</v>
      </c>
      <c r="F803" s="25" t="s">
        <v>6352</v>
      </c>
      <c r="G803" s="25" t="s">
        <v>6353</v>
      </c>
      <c r="H803" s="37" t="s">
        <v>6356</v>
      </c>
      <c r="I803" s="37" t="s">
        <v>6357</v>
      </c>
      <c r="M803" s="37" t="s">
        <v>6350</v>
      </c>
      <c r="N803" s="37" t="s">
        <v>6351</v>
      </c>
      <c r="O803" s="37" t="s">
        <v>6354</v>
      </c>
      <c r="P803" s="37" t="s">
        <v>6355</v>
      </c>
      <c r="R803" s="25"/>
    </row>
    <row r="804" ht="15.75" customHeight="1">
      <c r="A804" s="37" t="s">
        <v>6358</v>
      </c>
      <c r="B804" s="37" t="s">
        <v>6359</v>
      </c>
      <c r="C804" s="37" t="s">
        <v>7848</v>
      </c>
      <c r="D804" s="37" t="s">
        <v>6360</v>
      </c>
      <c r="E804" s="37" t="s">
        <v>6361</v>
      </c>
      <c r="F804" s="25" t="s">
        <v>6364</v>
      </c>
      <c r="G804" s="25" t="s">
        <v>6365</v>
      </c>
      <c r="H804" s="37" t="s">
        <v>6366</v>
      </c>
      <c r="I804" s="37" t="s">
        <v>6367</v>
      </c>
      <c r="M804" s="37" t="s">
        <v>6360</v>
      </c>
      <c r="N804" s="37" t="s">
        <v>6361</v>
      </c>
      <c r="O804" s="37" t="s">
        <v>6364</v>
      </c>
      <c r="P804" s="37" t="s">
        <v>6365</v>
      </c>
      <c r="R804" s="25"/>
    </row>
    <row r="805" ht="15.75" customHeight="1">
      <c r="A805" s="37" t="s">
        <v>6368</v>
      </c>
      <c r="B805" s="37" t="s">
        <v>6368</v>
      </c>
      <c r="C805" s="37" t="s">
        <v>7848</v>
      </c>
      <c r="D805" s="37" t="s">
        <v>6368</v>
      </c>
      <c r="E805" s="37" t="s">
        <v>6369</v>
      </c>
      <c r="F805" s="25" t="s">
        <v>6371</v>
      </c>
      <c r="G805" s="25" t="s">
        <v>6372</v>
      </c>
      <c r="H805" s="37" t="s">
        <v>6373</v>
      </c>
      <c r="I805" s="37" t="s">
        <v>6374</v>
      </c>
      <c r="M805" s="37" t="s">
        <v>6368</v>
      </c>
      <c r="N805" s="37" t="s">
        <v>6369</v>
      </c>
      <c r="O805" s="37" t="s">
        <v>6371</v>
      </c>
      <c r="P805" s="37" t="s">
        <v>6372</v>
      </c>
      <c r="R805" s="25"/>
    </row>
    <row r="806" ht="15.75" customHeight="1">
      <c r="A806" s="37" t="s">
        <v>6375</v>
      </c>
      <c r="B806" s="37" t="s">
        <v>6376</v>
      </c>
      <c r="D806" s="37" t="s">
        <v>6375</v>
      </c>
      <c r="E806" s="37" t="s">
        <v>6376</v>
      </c>
      <c r="F806" s="25" t="s">
        <v>6377</v>
      </c>
      <c r="G806" s="25" t="s">
        <v>6378</v>
      </c>
      <c r="H806" s="37" t="s">
        <v>6381</v>
      </c>
      <c r="I806" s="37" t="s">
        <v>6382</v>
      </c>
      <c r="M806" s="37" t="s">
        <v>6375</v>
      </c>
      <c r="N806" s="37" t="s">
        <v>6376</v>
      </c>
      <c r="O806" s="37" t="s">
        <v>6379</v>
      </c>
      <c r="P806" s="37" t="s">
        <v>6380</v>
      </c>
      <c r="R806" s="25"/>
    </row>
    <row r="807" ht="15.75" customHeight="1">
      <c r="A807" s="37" t="s">
        <v>6383</v>
      </c>
      <c r="B807" s="37" t="s">
        <v>6384</v>
      </c>
      <c r="C807" s="37" t="s">
        <v>7848</v>
      </c>
      <c r="D807" s="37" t="s">
        <v>6383</v>
      </c>
      <c r="E807" s="37" t="s">
        <v>6384</v>
      </c>
      <c r="F807" s="25" t="s">
        <v>6387</v>
      </c>
      <c r="G807" s="25" t="s">
        <v>6388</v>
      </c>
      <c r="H807" s="37" t="s">
        <v>6389</v>
      </c>
      <c r="I807" s="37" t="s">
        <v>6390</v>
      </c>
      <c r="J807" s="37" t="s">
        <v>6391</v>
      </c>
      <c r="M807" s="37" t="s">
        <v>6383</v>
      </c>
      <c r="N807" s="37" t="s">
        <v>6384</v>
      </c>
      <c r="O807" s="37" t="s">
        <v>6387</v>
      </c>
      <c r="P807" s="37" t="s">
        <v>6388</v>
      </c>
      <c r="R807" s="25"/>
    </row>
    <row r="808" ht="15.75" customHeight="1">
      <c r="A808" s="37" t="s">
        <v>6392</v>
      </c>
      <c r="B808" s="37" t="s">
        <v>6393</v>
      </c>
      <c r="C808" s="37" t="s">
        <v>7848</v>
      </c>
      <c r="D808" s="37" t="s">
        <v>6393</v>
      </c>
      <c r="E808" s="37" t="s">
        <v>6394</v>
      </c>
      <c r="F808" s="25" t="s">
        <v>6395</v>
      </c>
      <c r="G808" s="25" t="s">
        <v>6396</v>
      </c>
      <c r="H808" s="37" t="s">
        <v>6399</v>
      </c>
      <c r="I808" s="37" t="s">
        <v>6400</v>
      </c>
      <c r="M808" s="37" t="s">
        <v>6393</v>
      </c>
      <c r="N808" s="37" t="s">
        <v>6394</v>
      </c>
      <c r="O808" s="37" t="s">
        <v>6397</v>
      </c>
      <c r="P808" s="37" t="s">
        <v>6398</v>
      </c>
      <c r="R808" s="25"/>
    </row>
    <row r="809" ht="15.75" customHeight="1">
      <c r="A809" s="37" t="s">
        <v>6401</v>
      </c>
      <c r="B809" s="37" t="s">
        <v>6402</v>
      </c>
      <c r="D809" s="37" t="s">
        <v>6401</v>
      </c>
      <c r="E809" s="37" t="s">
        <v>6402</v>
      </c>
      <c r="F809" s="25" t="s">
        <v>6403</v>
      </c>
      <c r="G809" s="25" t="s">
        <v>6404</v>
      </c>
      <c r="H809" s="37" t="s">
        <v>6407</v>
      </c>
      <c r="I809" s="37" t="s">
        <v>6408</v>
      </c>
      <c r="M809" s="37" t="s">
        <v>6401</v>
      </c>
      <c r="N809" s="37" t="s">
        <v>6402</v>
      </c>
      <c r="O809" s="37" t="s">
        <v>6405</v>
      </c>
      <c r="P809" s="37" t="s">
        <v>6406</v>
      </c>
      <c r="R809" s="25"/>
    </row>
    <row r="810" ht="15.75" customHeight="1">
      <c r="A810" s="37" t="s">
        <v>6409</v>
      </c>
      <c r="B810" s="37" t="s">
        <v>6410</v>
      </c>
      <c r="D810" s="37" t="s">
        <v>6409</v>
      </c>
      <c r="E810" s="37" t="s">
        <v>6410</v>
      </c>
      <c r="F810" s="25" t="s">
        <v>6411</v>
      </c>
      <c r="G810" s="25" t="s">
        <v>6413</v>
      </c>
      <c r="H810" s="37" t="s">
        <v>6414</v>
      </c>
      <c r="I810" s="37" t="s">
        <v>6415</v>
      </c>
      <c r="M810" s="37" t="s">
        <v>6409</v>
      </c>
      <c r="N810" s="37" t="s">
        <v>6410</v>
      </c>
      <c r="O810" s="37" t="s">
        <v>6411</v>
      </c>
      <c r="P810" s="37" t="s">
        <v>6413</v>
      </c>
      <c r="R810" s="25"/>
    </row>
    <row r="811" ht="15.75" customHeight="1">
      <c r="A811" s="37" t="s">
        <v>6416</v>
      </c>
      <c r="B811" s="37" t="s">
        <v>6417</v>
      </c>
      <c r="D811" s="37" t="s">
        <v>6416</v>
      </c>
      <c r="E811" s="37" t="s">
        <v>6417</v>
      </c>
      <c r="F811" s="25" t="s">
        <v>6420</v>
      </c>
      <c r="G811" s="25" t="s">
        <v>6419</v>
      </c>
      <c r="H811" s="37" t="s">
        <v>6422</v>
      </c>
      <c r="I811" s="37" t="s">
        <v>6423</v>
      </c>
      <c r="M811" s="37" t="s">
        <v>6416</v>
      </c>
      <c r="N811" s="37" t="s">
        <v>6417</v>
      </c>
      <c r="O811" s="37" t="s">
        <v>6420</v>
      </c>
      <c r="P811" s="37" t="s">
        <v>6421</v>
      </c>
      <c r="R811" s="25"/>
    </row>
    <row r="812" ht="15.75" customHeight="1">
      <c r="A812" s="37" t="s">
        <v>6424</v>
      </c>
      <c r="B812" s="37" t="s">
        <v>6424</v>
      </c>
      <c r="C812" s="37" t="s">
        <v>7848</v>
      </c>
      <c r="D812" s="37" t="s">
        <v>6424</v>
      </c>
      <c r="E812" s="37" t="s">
        <v>6425</v>
      </c>
      <c r="F812" s="25" t="s">
        <v>6428</v>
      </c>
      <c r="G812" s="25" t="s">
        <v>6429</v>
      </c>
      <c r="H812" s="37" t="s">
        <v>6430</v>
      </c>
      <c r="I812" s="37" t="s">
        <v>6431</v>
      </c>
      <c r="M812" s="37" t="s">
        <v>6424</v>
      </c>
      <c r="N812" s="37" t="s">
        <v>6425</v>
      </c>
      <c r="O812" s="37" t="s">
        <v>6428</v>
      </c>
      <c r="P812" s="37" t="s">
        <v>6429</v>
      </c>
      <c r="R812" s="25"/>
    </row>
    <row r="813" ht="15.75" customHeight="1">
      <c r="A813" s="37" t="s">
        <v>6432</v>
      </c>
      <c r="B813" s="37" t="s">
        <v>6432</v>
      </c>
      <c r="C813" s="37" t="s">
        <v>7848</v>
      </c>
      <c r="D813" s="37" t="s">
        <v>6432</v>
      </c>
      <c r="E813" s="37" t="s">
        <v>6433</v>
      </c>
      <c r="F813" s="25" t="s">
        <v>6436</v>
      </c>
      <c r="G813" s="25" t="s">
        <v>6437</v>
      </c>
      <c r="H813" s="37" t="s">
        <v>6438</v>
      </c>
      <c r="I813" s="37" t="s">
        <v>6439</v>
      </c>
      <c r="M813" s="37" t="s">
        <v>6432</v>
      </c>
      <c r="N813" s="37" t="s">
        <v>6433</v>
      </c>
      <c r="O813" s="37" t="s">
        <v>6436</v>
      </c>
      <c r="P813" s="37" t="s">
        <v>6437</v>
      </c>
      <c r="R813" s="25"/>
    </row>
    <row r="814" ht="15.75" customHeight="1">
      <c r="A814" s="37" t="s">
        <v>6440</v>
      </c>
      <c r="B814" s="37" t="s">
        <v>6441</v>
      </c>
      <c r="D814" s="37" t="s">
        <v>6440</v>
      </c>
      <c r="E814" s="37" t="s">
        <v>6441</v>
      </c>
      <c r="F814" s="25" t="s">
        <v>6442</v>
      </c>
      <c r="G814" s="25" t="s">
        <v>6443</v>
      </c>
      <c r="H814" s="37" t="s">
        <v>6446</v>
      </c>
      <c r="I814" s="37" t="s">
        <v>6441</v>
      </c>
      <c r="M814" s="37" t="s">
        <v>6440</v>
      </c>
      <c r="N814" s="37" t="s">
        <v>6441</v>
      </c>
      <c r="O814" s="37" t="s">
        <v>6444</v>
      </c>
      <c r="P814" s="37" t="s">
        <v>6445</v>
      </c>
      <c r="R814" s="25"/>
    </row>
    <row r="815" ht="15.75" customHeight="1">
      <c r="A815" s="37" t="s">
        <v>6447</v>
      </c>
      <c r="B815" s="37" t="s">
        <v>6448</v>
      </c>
      <c r="D815" s="37" t="s">
        <v>6447</v>
      </c>
      <c r="E815" s="37" t="s">
        <v>6448</v>
      </c>
      <c r="F815" s="25" t="s">
        <v>6449</v>
      </c>
      <c r="G815" s="25" t="s">
        <v>6450</v>
      </c>
      <c r="H815" s="37" t="s">
        <v>6453</v>
      </c>
      <c r="I815" s="37" t="s">
        <v>6448</v>
      </c>
      <c r="M815" s="37" t="s">
        <v>6447</v>
      </c>
      <c r="N815" s="37" t="s">
        <v>6448</v>
      </c>
      <c r="O815" s="37" t="s">
        <v>6451</v>
      </c>
      <c r="P815" s="37" t="s">
        <v>6452</v>
      </c>
      <c r="R815" s="25"/>
    </row>
    <row r="816" ht="15.75" customHeight="1">
      <c r="A816" s="37" t="s">
        <v>6454</v>
      </c>
      <c r="B816" s="37" t="s">
        <v>6455</v>
      </c>
      <c r="D816" s="37" t="s">
        <v>6454</v>
      </c>
      <c r="E816" s="37" t="s">
        <v>6455</v>
      </c>
      <c r="F816" s="25" t="s">
        <v>6456</v>
      </c>
      <c r="G816" s="25" t="s">
        <v>6457</v>
      </c>
      <c r="H816" s="37" t="s">
        <v>6460</v>
      </c>
      <c r="I816" s="37" t="s">
        <v>6461</v>
      </c>
      <c r="M816" s="37" t="s">
        <v>6454</v>
      </c>
      <c r="N816" s="37" t="s">
        <v>6455</v>
      </c>
      <c r="O816" s="37" t="s">
        <v>6458</v>
      </c>
      <c r="P816" s="37" t="s">
        <v>6459</v>
      </c>
      <c r="R816" s="25"/>
    </row>
    <row r="817" ht="15.75" customHeight="1">
      <c r="A817" s="37" t="s">
        <v>6462</v>
      </c>
      <c r="B817" s="37" t="s">
        <v>6463</v>
      </c>
      <c r="C817" s="37" t="s">
        <v>7848</v>
      </c>
      <c r="D817" s="37" t="s">
        <v>6462</v>
      </c>
      <c r="E817" s="37" t="s">
        <v>6463</v>
      </c>
      <c r="F817" s="25" t="s">
        <v>6466</v>
      </c>
      <c r="G817" s="25" t="s">
        <v>6465</v>
      </c>
      <c r="H817" s="37" t="s">
        <v>6468</v>
      </c>
      <c r="I817" s="37" t="s">
        <v>6469</v>
      </c>
      <c r="J817" s="37" t="s">
        <v>6470</v>
      </c>
      <c r="M817" s="37" t="s">
        <v>6462</v>
      </c>
      <c r="N817" s="37" t="s">
        <v>6463</v>
      </c>
      <c r="O817" s="37" t="s">
        <v>6466</v>
      </c>
      <c r="P817" s="37" t="s">
        <v>6467</v>
      </c>
      <c r="R817" s="25"/>
    </row>
    <row r="818" ht="15.75" customHeight="1">
      <c r="A818" s="37" t="s">
        <v>6471</v>
      </c>
      <c r="B818" s="37" t="s">
        <v>6472</v>
      </c>
      <c r="D818" s="37" t="s">
        <v>6471</v>
      </c>
      <c r="E818" s="37" t="s">
        <v>6472</v>
      </c>
      <c r="F818" s="25" t="s">
        <v>6473</v>
      </c>
      <c r="G818" s="25" t="s">
        <v>240</v>
      </c>
      <c r="H818" s="37" t="s">
        <v>6476</v>
      </c>
      <c r="I818" s="37" t="s">
        <v>6472</v>
      </c>
      <c r="M818" s="37" t="s">
        <v>6471</v>
      </c>
      <c r="N818" s="37" t="s">
        <v>6472</v>
      </c>
      <c r="O818" s="37" t="s">
        <v>6474</v>
      </c>
      <c r="P818" s="37" t="s">
        <v>6475</v>
      </c>
      <c r="R818" s="25"/>
    </row>
    <row r="819" ht="15.75" customHeight="1">
      <c r="A819" s="37" t="s">
        <v>6477</v>
      </c>
      <c r="B819" s="37" t="s">
        <v>6478</v>
      </c>
      <c r="D819" s="37" t="s">
        <v>6477</v>
      </c>
      <c r="E819" s="37" t="s">
        <v>6478</v>
      </c>
      <c r="F819" s="25" t="s">
        <v>6479</v>
      </c>
      <c r="G819" s="25" t="s">
        <v>6480</v>
      </c>
      <c r="H819" s="37" t="s">
        <v>6483</v>
      </c>
      <c r="I819" s="37" t="s">
        <v>6484</v>
      </c>
      <c r="M819" s="37" t="s">
        <v>6477</v>
      </c>
      <c r="N819" s="37" t="s">
        <v>6478</v>
      </c>
      <c r="O819" s="37" t="s">
        <v>6481</v>
      </c>
      <c r="P819" s="37" t="s">
        <v>6482</v>
      </c>
      <c r="R819" s="25"/>
    </row>
    <row r="820" ht="15.75" customHeight="1">
      <c r="A820" s="37" t="s">
        <v>6485</v>
      </c>
      <c r="B820" s="37" t="s">
        <v>6486</v>
      </c>
      <c r="C820" s="37" t="s">
        <v>7848</v>
      </c>
      <c r="D820" s="37" t="s">
        <v>6485</v>
      </c>
      <c r="E820" s="37" t="s">
        <v>6487</v>
      </c>
      <c r="F820" s="25" t="s">
        <v>6490</v>
      </c>
      <c r="G820" s="25" t="s">
        <v>6491</v>
      </c>
      <c r="H820" s="37" t="s">
        <v>6492</v>
      </c>
      <c r="I820" s="37" t="s">
        <v>6493</v>
      </c>
      <c r="M820" s="37" t="s">
        <v>6485</v>
      </c>
      <c r="N820" s="37" t="s">
        <v>6487</v>
      </c>
      <c r="O820" s="37" t="s">
        <v>6490</v>
      </c>
      <c r="P820" s="37" t="s">
        <v>6491</v>
      </c>
      <c r="R820" s="25"/>
    </row>
    <row r="821" ht="15.75" customHeight="1">
      <c r="A821" s="37" t="s">
        <v>6494</v>
      </c>
      <c r="B821" s="37" t="s">
        <v>6495</v>
      </c>
      <c r="D821" s="37" t="s">
        <v>6494</v>
      </c>
      <c r="E821" s="37" t="s">
        <v>6495</v>
      </c>
      <c r="F821" s="25" t="s">
        <v>6496</v>
      </c>
      <c r="G821" s="25" t="s">
        <v>6497</v>
      </c>
      <c r="H821" s="37" t="s">
        <v>6494</v>
      </c>
      <c r="I821" s="37" t="s">
        <v>6495</v>
      </c>
      <c r="M821" s="37" t="s">
        <v>6494</v>
      </c>
      <c r="N821" s="37" t="s">
        <v>6495</v>
      </c>
      <c r="O821" s="37" t="s">
        <v>6498</v>
      </c>
      <c r="P821" s="37" t="s">
        <v>6499</v>
      </c>
      <c r="R821" s="25"/>
    </row>
    <row r="822" ht="15.75" customHeight="1">
      <c r="A822" s="37" t="s">
        <v>6500</v>
      </c>
      <c r="B822" s="37" t="s">
        <v>6501</v>
      </c>
      <c r="D822" s="37" t="s">
        <v>6500</v>
      </c>
      <c r="E822" s="37" t="s">
        <v>6501</v>
      </c>
      <c r="F822" s="25" t="s">
        <v>6502</v>
      </c>
      <c r="G822" s="25" t="s">
        <v>6503</v>
      </c>
      <c r="H822" s="37" t="s">
        <v>6506</v>
      </c>
      <c r="I822" s="37" t="s">
        <v>6507</v>
      </c>
      <c r="M822" s="37" t="s">
        <v>6500</v>
      </c>
      <c r="N822" s="37" t="s">
        <v>6501</v>
      </c>
      <c r="O822" s="37" t="s">
        <v>6504</v>
      </c>
      <c r="P822" s="37" t="s">
        <v>6505</v>
      </c>
      <c r="R822" s="25"/>
    </row>
    <row r="823" ht="15.75" customHeight="1">
      <c r="A823" s="37" t="s">
        <v>6508</v>
      </c>
      <c r="B823" s="37" t="s">
        <v>6509</v>
      </c>
      <c r="D823" s="37" t="s">
        <v>6508</v>
      </c>
      <c r="E823" s="37" t="s">
        <v>6509</v>
      </c>
      <c r="F823" s="25" t="s">
        <v>6510</v>
      </c>
      <c r="G823" s="25" t="s">
        <v>6511</v>
      </c>
      <c r="H823" s="37" t="s">
        <v>6508</v>
      </c>
      <c r="I823" s="37" t="s">
        <v>6514</v>
      </c>
      <c r="M823" s="37" t="s">
        <v>6508</v>
      </c>
      <c r="N823" s="37" t="s">
        <v>6509</v>
      </c>
      <c r="O823" s="37" t="s">
        <v>6512</v>
      </c>
      <c r="P823" s="37" t="s">
        <v>6513</v>
      </c>
      <c r="R823" s="25"/>
    </row>
    <row r="824" ht="15.75" customHeight="1">
      <c r="A824" s="37" t="s">
        <v>6515</v>
      </c>
      <c r="B824" s="37" t="s">
        <v>6516</v>
      </c>
      <c r="D824" s="37" t="s">
        <v>6515</v>
      </c>
      <c r="E824" s="37" t="s">
        <v>6516</v>
      </c>
      <c r="F824" s="25" t="s">
        <v>6517</v>
      </c>
      <c r="G824" s="41" t="s">
        <v>6518</v>
      </c>
      <c r="H824" s="37" t="s">
        <v>6521</v>
      </c>
      <c r="I824" s="37" t="s">
        <v>6522</v>
      </c>
      <c r="M824" s="37" t="s">
        <v>6515</v>
      </c>
      <c r="N824" s="37" t="s">
        <v>6516</v>
      </c>
      <c r="O824" s="37" t="s">
        <v>6519</v>
      </c>
      <c r="P824" s="37" t="s">
        <v>6520</v>
      </c>
      <c r="R824" s="41"/>
    </row>
    <row r="825" ht="15.75" customHeight="1">
      <c r="A825" s="37" t="s">
        <v>6523</v>
      </c>
      <c r="B825" s="37" t="s">
        <v>6524</v>
      </c>
      <c r="C825" s="37" t="s">
        <v>7848</v>
      </c>
      <c r="D825" s="37" t="s">
        <v>6523</v>
      </c>
      <c r="E825" s="37" t="s">
        <v>6525</v>
      </c>
      <c r="F825" s="25" t="s">
        <v>6512</v>
      </c>
      <c r="G825" s="25" t="s">
        <v>6528</v>
      </c>
      <c r="H825" s="37" t="s">
        <v>6523</v>
      </c>
      <c r="I825" s="37" t="s">
        <v>6529</v>
      </c>
      <c r="M825" s="37" t="s">
        <v>6523</v>
      </c>
      <c r="N825" s="37" t="s">
        <v>6525</v>
      </c>
      <c r="O825" s="37" t="s">
        <v>6512</v>
      </c>
      <c r="P825" s="37" t="s">
        <v>6528</v>
      </c>
      <c r="R825" s="25"/>
    </row>
    <row r="826" ht="15.75" customHeight="1">
      <c r="A826" s="37" t="s">
        <v>6530</v>
      </c>
      <c r="B826" s="37" t="s">
        <v>6531</v>
      </c>
      <c r="D826" s="37" t="s">
        <v>6530</v>
      </c>
      <c r="E826" s="37" t="s">
        <v>6531</v>
      </c>
      <c r="F826" s="25" t="s">
        <v>6532</v>
      </c>
      <c r="G826" s="25" t="s">
        <v>6533</v>
      </c>
      <c r="H826" s="37" t="s">
        <v>6535</v>
      </c>
      <c r="I826" s="37" t="s">
        <v>6536</v>
      </c>
      <c r="M826" s="37" t="s">
        <v>6530</v>
      </c>
      <c r="N826" s="37" t="s">
        <v>6531</v>
      </c>
      <c r="O826" s="37" t="s">
        <v>1520</v>
      </c>
      <c r="P826" s="37" t="s">
        <v>6534</v>
      </c>
      <c r="R826" s="25"/>
    </row>
    <row r="827" ht="15.75" customHeight="1">
      <c r="A827" s="37" t="s">
        <v>6537</v>
      </c>
      <c r="B827" s="37" t="s">
        <v>6538</v>
      </c>
      <c r="D827" s="37" t="s">
        <v>6537</v>
      </c>
      <c r="E827" s="37" t="s">
        <v>6538</v>
      </c>
      <c r="F827" s="25" t="s">
        <v>6541</v>
      </c>
      <c r="G827" s="25" t="s">
        <v>6540</v>
      </c>
      <c r="H827" s="37" t="s">
        <v>6543</v>
      </c>
      <c r="I827" s="37" t="s">
        <v>6544</v>
      </c>
      <c r="M827" s="37" t="s">
        <v>6537</v>
      </c>
      <c r="N827" s="37" t="s">
        <v>6538</v>
      </c>
      <c r="O827" s="37" t="s">
        <v>6541</v>
      </c>
      <c r="P827" s="37" t="s">
        <v>6542</v>
      </c>
      <c r="R827" s="25"/>
    </row>
    <row r="828" ht="15.75" customHeight="1">
      <c r="A828" s="37" t="s">
        <v>6545</v>
      </c>
      <c r="B828" s="37" t="s">
        <v>6546</v>
      </c>
      <c r="C828" s="37" t="s">
        <v>7848</v>
      </c>
      <c r="D828" s="37" t="s">
        <v>6545</v>
      </c>
      <c r="E828" s="37" t="s">
        <v>6546</v>
      </c>
      <c r="F828" s="41" t="s">
        <v>6547</v>
      </c>
      <c r="G828" s="25" t="s">
        <v>6548</v>
      </c>
      <c r="H828" s="37" t="s">
        <v>6551</v>
      </c>
      <c r="I828" s="37" t="s">
        <v>6552</v>
      </c>
      <c r="J828" s="37" t="s">
        <v>6553</v>
      </c>
      <c r="M828" s="37" t="s">
        <v>6545</v>
      </c>
      <c r="N828" s="37" t="s">
        <v>6546</v>
      </c>
      <c r="O828" s="37" t="s">
        <v>6549</v>
      </c>
      <c r="P828" s="37" t="s">
        <v>6550</v>
      </c>
      <c r="R828" s="41"/>
    </row>
    <row r="829" ht="15.75" customHeight="1">
      <c r="A829" s="37" t="s">
        <v>6554</v>
      </c>
      <c r="B829" s="37" t="s">
        <v>6555</v>
      </c>
      <c r="D829" s="37" t="s">
        <v>6554</v>
      </c>
      <c r="E829" s="37" t="s">
        <v>6555</v>
      </c>
      <c r="F829" s="25" t="s">
        <v>6556</v>
      </c>
      <c r="G829" s="25" t="s">
        <v>6557</v>
      </c>
      <c r="H829" s="37" t="s">
        <v>6560</v>
      </c>
      <c r="I829" s="37" t="s">
        <v>6561</v>
      </c>
      <c r="M829" s="37" t="s">
        <v>6554</v>
      </c>
      <c r="N829" s="37" t="s">
        <v>6555</v>
      </c>
      <c r="O829" s="37" t="s">
        <v>6558</v>
      </c>
      <c r="P829" s="37" t="s">
        <v>6559</v>
      </c>
      <c r="R829" s="25"/>
    </row>
    <row r="830" ht="15.75" customHeight="1">
      <c r="A830" s="37" t="s">
        <v>6562</v>
      </c>
      <c r="B830" s="37" t="s">
        <v>6563</v>
      </c>
      <c r="D830" s="37" t="s">
        <v>6562</v>
      </c>
      <c r="E830" s="37" t="s">
        <v>6563</v>
      </c>
      <c r="F830" s="25" t="s">
        <v>6564</v>
      </c>
      <c r="G830" s="25" t="s">
        <v>6565</v>
      </c>
      <c r="H830" s="37" t="s">
        <v>6568</v>
      </c>
      <c r="I830" s="37" t="s">
        <v>6569</v>
      </c>
      <c r="M830" s="37" t="s">
        <v>6562</v>
      </c>
      <c r="N830" s="37" t="s">
        <v>6563</v>
      </c>
      <c r="O830" s="37" t="s">
        <v>6566</v>
      </c>
      <c r="P830" s="37" t="s">
        <v>6567</v>
      </c>
      <c r="R830" s="25"/>
    </row>
    <row r="831" ht="15.75" customHeight="1">
      <c r="A831" s="37" t="s">
        <v>6562</v>
      </c>
      <c r="B831" s="37" t="s">
        <v>6570</v>
      </c>
      <c r="C831" s="37" t="s">
        <v>7848</v>
      </c>
      <c r="D831" s="37" t="s">
        <v>6571</v>
      </c>
      <c r="E831" s="37" t="s">
        <v>6570</v>
      </c>
      <c r="F831" s="25" t="s">
        <v>6573</v>
      </c>
      <c r="G831" s="25" t="s">
        <v>6574</v>
      </c>
      <c r="H831" s="37" t="s">
        <v>6562</v>
      </c>
      <c r="I831" s="37" t="s">
        <v>6575</v>
      </c>
      <c r="M831" s="37" t="s">
        <v>6571</v>
      </c>
      <c r="N831" s="37" t="s">
        <v>6570</v>
      </c>
      <c r="O831" s="37" t="s">
        <v>6573</v>
      </c>
      <c r="P831" s="37" t="s">
        <v>6574</v>
      </c>
      <c r="R831" s="25"/>
    </row>
    <row r="832" ht="15.75" customHeight="1">
      <c r="A832" s="37" t="s">
        <v>6576</v>
      </c>
      <c r="B832" s="37" t="s">
        <v>6577</v>
      </c>
      <c r="D832" s="37" t="s">
        <v>6576</v>
      </c>
      <c r="E832" s="37" t="s">
        <v>6577</v>
      </c>
      <c r="F832" s="25" t="s">
        <v>6578</v>
      </c>
      <c r="G832" s="25" t="s">
        <v>6579</v>
      </c>
      <c r="H832" s="37" t="s">
        <v>6576</v>
      </c>
      <c r="I832" s="37" t="s">
        <v>6582</v>
      </c>
      <c r="M832" s="37" t="s">
        <v>6576</v>
      </c>
      <c r="N832" s="37" t="s">
        <v>6577</v>
      </c>
      <c r="O832" s="37" t="s">
        <v>6580</v>
      </c>
      <c r="P832" s="37" t="s">
        <v>6581</v>
      </c>
      <c r="R832" s="25"/>
    </row>
    <row r="833" ht="15.75" customHeight="1">
      <c r="A833" s="37" t="s">
        <v>1544</v>
      </c>
      <c r="B833" s="37" t="s">
        <v>1544</v>
      </c>
      <c r="C833" s="37" t="s">
        <v>7848</v>
      </c>
      <c r="D833" s="37" t="s">
        <v>6583</v>
      </c>
      <c r="E833" s="37" t="s">
        <v>1544</v>
      </c>
      <c r="F833" s="25" t="s">
        <v>6586</v>
      </c>
      <c r="G833" s="25" t="s">
        <v>6585</v>
      </c>
      <c r="H833" s="37" t="s">
        <v>6583</v>
      </c>
      <c r="I833" s="37" t="s">
        <v>6587</v>
      </c>
      <c r="M833" s="37" t="s">
        <v>6583</v>
      </c>
      <c r="N833" s="37" t="s">
        <v>1544</v>
      </c>
      <c r="O833" s="37" t="s">
        <v>6586</v>
      </c>
      <c r="P833" s="37" t="s">
        <v>1547</v>
      </c>
      <c r="R833" s="25"/>
    </row>
    <row r="834" ht="15.75" customHeight="1">
      <c r="A834" s="37" t="s">
        <v>6588</v>
      </c>
      <c r="B834" s="37" t="s">
        <v>6589</v>
      </c>
      <c r="D834" s="37" t="s">
        <v>6588</v>
      </c>
      <c r="E834" s="37" t="s">
        <v>6589</v>
      </c>
      <c r="F834" s="25" t="s">
        <v>6590</v>
      </c>
      <c r="G834" s="25" t="s">
        <v>6591</v>
      </c>
      <c r="H834" s="37" t="s">
        <v>6594</v>
      </c>
      <c r="I834" s="37" t="s">
        <v>6589</v>
      </c>
      <c r="M834" s="37" t="s">
        <v>6588</v>
      </c>
      <c r="N834" s="37" t="s">
        <v>6589</v>
      </c>
      <c r="O834" s="37" t="s">
        <v>6592</v>
      </c>
      <c r="P834" s="37" t="s">
        <v>6593</v>
      </c>
      <c r="R834" s="25"/>
    </row>
    <row r="835" ht="15.75" customHeight="1">
      <c r="A835" s="37" t="s">
        <v>6595</v>
      </c>
      <c r="B835" s="37" t="s">
        <v>5248</v>
      </c>
      <c r="D835" s="37" t="s">
        <v>6595</v>
      </c>
      <c r="E835" s="37" t="s">
        <v>5248</v>
      </c>
      <c r="F835" s="25" t="s">
        <v>1545</v>
      </c>
      <c r="G835" s="25" t="s">
        <v>6596</v>
      </c>
      <c r="H835" s="37" t="s">
        <v>6599</v>
      </c>
      <c r="I835" s="37" t="s">
        <v>6600</v>
      </c>
      <c r="M835" s="37" t="s">
        <v>6595</v>
      </c>
      <c r="N835" s="37" t="s">
        <v>5248</v>
      </c>
      <c r="O835" s="37" t="s">
        <v>6597</v>
      </c>
      <c r="P835" s="37" t="s">
        <v>6598</v>
      </c>
      <c r="R835" s="25"/>
    </row>
    <row r="836" ht="15.75" customHeight="1">
      <c r="A836" s="37" t="s">
        <v>6601</v>
      </c>
      <c r="B836" s="37" t="s">
        <v>6602</v>
      </c>
      <c r="D836" s="37" t="s">
        <v>6601</v>
      </c>
      <c r="E836" s="37" t="s">
        <v>6602</v>
      </c>
      <c r="F836" s="25" t="s">
        <v>6603</v>
      </c>
      <c r="G836" s="25" t="s">
        <v>6604</v>
      </c>
      <c r="H836" s="37" t="s">
        <v>6607</v>
      </c>
      <c r="I836" s="37" t="s">
        <v>6608</v>
      </c>
      <c r="M836" s="37" t="s">
        <v>6601</v>
      </c>
      <c r="N836" s="37" t="s">
        <v>6602</v>
      </c>
      <c r="O836" s="37" t="s">
        <v>6605</v>
      </c>
      <c r="P836" s="37" t="s">
        <v>6606</v>
      </c>
      <c r="R836" s="25"/>
    </row>
    <row r="837" ht="15.75" customHeight="1">
      <c r="A837" s="37" t="s">
        <v>2684</v>
      </c>
      <c r="B837" s="37" t="s">
        <v>4753</v>
      </c>
      <c r="D837" s="37" t="s">
        <v>2684</v>
      </c>
      <c r="E837" s="37" t="s">
        <v>4753</v>
      </c>
      <c r="F837" s="25" t="s">
        <v>4756</v>
      </c>
      <c r="G837" s="25" t="s">
        <v>6610</v>
      </c>
      <c r="H837" s="37" t="s">
        <v>6611</v>
      </c>
      <c r="I837" s="37" t="s">
        <v>6612</v>
      </c>
      <c r="M837" s="37" t="s">
        <v>2684</v>
      </c>
      <c r="N837" s="37" t="s">
        <v>4753</v>
      </c>
      <c r="O837" s="37" t="s">
        <v>4756</v>
      </c>
      <c r="P837" s="37" t="s">
        <v>4757</v>
      </c>
      <c r="R837" s="25"/>
    </row>
    <row r="838" ht="15.75" customHeight="1">
      <c r="A838" s="37" t="s">
        <v>6613</v>
      </c>
      <c r="B838" s="37" t="s">
        <v>6614</v>
      </c>
      <c r="C838" s="37" t="s">
        <v>7848</v>
      </c>
      <c r="D838" s="37" t="s">
        <v>3248</v>
      </c>
      <c r="E838" s="37" t="s">
        <v>6615</v>
      </c>
      <c r="F838" s="25" t="s">
        <v>6618</v>
      </c>
      <c r="G838" s="25" t="s">
        <v>6619</v>
      </c>
      <c r="H838" s="37" t="s">
        <v>6620</v>
      </c>
      <c r="I838" s="37" t="s">
        <v>6621</v>
      </c>
      <c r="M838" s="37" t="s">
        <v>3248</v>
      </c>
      <c r="N838" s="37" t="s">
        <v>6615</v>
      </c>
      <c r="O838" s="37" t="s">
        <v>6618</v>
      </c>
      <c r="P838" s="37" t="s">
        <v>6619</v>
      </c>
      <c r="R838" s="25"/>
    </row>
    <row r="839" ht="15.75" customHeight="1">
      <c r="A839" s="37" t="s">
        <v>6622</v>
      </c>
      <c r="B839" s="37" t="s">
        <v>6623</v>
      </c>
      <c r="D839" s="37" t="s">
        <v>6622</v>
      </c>
      <c r="E839" s="37" t="s">
        <v>6623</v>
      </c>
      <c r="F839" s="25" t="s">
        <v>6624</v>
      </c>
      <c r="G839" s="25" t="s">
        <v>6625</v>
      </c>
      <c r="H839" s="37" t="s">
        <v>6628</v>
      </c>
      <c r="I839" s="37" t="s">
        <v>6629</v>
      </c>
      <c r="M839" s="37" t="s">
        <v>6622</v>
      </c>
      <c r="N839" s="37" t="s">
        <v>6623</v>
      </c>
      <c r="O839" s="37" t="s">
        <v>6626</v>
      </c>
      <c r="P839" s="37" t="s">
        <v>6627</v>
      </c>
      <c r="R839" s="25"/>
    </row>
    <row r="840" ht="15.75" customHeight="1">
      <c r="A840" s="37" t="s">
        <v>6630</v>
      </c>
      <c r="B840" s="37" t="s">
        <v>6631</v>
      </c>
      <c r="D840" s="37" t="s">
        <v>6630</v>
      </c>
      <c r="E840" s="37" t="s">
        <v>6631</v>
      </c>
      <c r="F840" s="25" t="s">
        <v>6632</v>
      </c>
      <c r="G840" s="25" t="s">
        <v>6633</v>
      </c>
      <c r="H840" s="37" t="s">
        <v>6630</v>
      </c>
      <c r="I840" s="37" t="s">
        <v>6631</v>
      </c>
      <c r="M840" s="37" t="s">
        <v>6630</v>
      </c>
      <c r="N840" s="37" t="s">
        <v>6631</v>
      </c>
      <c r="O840" s="37" t="s">
        <v>6634</v>
      </c>
      <c r="P840" s="37" t="s">
        <v>6635</v>
      </c>
      <c r="R840" s="25"/>
    </row>
    <row r="841" ht="15.75" customHeight="1">
      <c r="A841" s="41" t="s">
        <v>6636</v>
      </c>
      <c r="B841" s="41" t="s">
        <v>6637</v>
      </c>
      <c r="C841" s="2">
        <v>1.0</v>
      </c>
      <c r="D841" s="41" t="s">
        <v>6636</v>
      </c>
      <c r="E841" s="37" t="s">
        <v>6637</v>
      </c>
      <c r="F841" s="41" t="s">
        <v>6638</v>
      </c>
      <c r="G841" s="25" t="s">
        <v>6639</v>
      </c>
      <c r="H841" s="37" t="s">
        <v>6642</v>
      </c>
      <c r="I841" s="37" t="s">
        <v>6643</v>
      </c>
      <c r="M841" s="37" t="s">
        <v>6636</v>
      </c>
      <c r="N841" s="37" t="s">
        <v>6637</v>
      </c>
      <c r="O841" s="37" t="s">
        <v>6640</v>
      </c>
      <c r="P841" s="37" t="s">
        <v>6641</v>
      </c>
      <c r="R841" s="41"/>
    </row>
    <row r="842" ht="15.75" customHeight="1">
      <c r="A842" s="37" t="s">
        <v>6644</v>
      </c>
      <c r="B842" s="37" t="s">
        <v>6645</v>
      </c>
      <c r="D842" s="37" t="s">
        <v>6644</v>
      </c>
      <c r="E842" s="37" t="s">
        <v>6645</v>
      </c>
      <c r="F842" s="25" t="s">
        <v>6646</v>
      </c>
      <c r="G842" s="25" t="s">
        <v>6647</v>
      </c>
      <c r="H842" s="37" t="s">
        <v>6650</v>
      </c>
      <c r="I842" s="37" t="s">
        <v>6651</v>
      </c>
      <c r="M842" s="37" t="s">
        <v>6644</v>
      </c>
      <c r="N842" s="37" t="s">
        <v>6645</v>
      </c>
      <c r="O842" s="37" t="s">
        <v>6648</v>
      </c>
      <c r="P842" s="37" t="s">
        <v>6649</v>
      </c>
      <c r="R842" s="25"/>
    </row>
    <row r="843" ht="15.75" customHeight="1">
      <c r="A843" s="37" t="s">
        <v>6652</v>
      </c>
      <c r="B843" s="37" t="s">
        <v>1819</v>
      </c>
      <c r="D843" s="37" t="s">
        <v>6652</v>
      </c>
      <c r="E843" s="37" t="s">
        <v>1819</v>
      </c>
      <c r="F843" s="25" t="s">
        <v>6653</v>
      </c>
      <c r="G843" s="25" t="s">
        <v>6654</v>
      </c>
      <c r="H843" s="37" t="s">
        <v>6657</v>
      </c>
      <c r="I843" s="37" t="s">
        <v>6658</v>
      </c>
      <c r="M843" s="37" t="s">
        <v>6652</v>
      </c>
      <c r="N843" s="37" t="s">
        <v>1819</v>
      </c>
      <c r="O843" s="37" t="s">
        <v>6655</v>
      </c>
      <c r="P843" s="37" t="s">
        <v>6656</v>
      </c>
      <c r="R843" s="25"/>
    </row>
    <row r="844" ht="15.75" customHeight="1">
      <c r="A844" s="37" t="s">
        <v>6659</v>
      </c>
      <c r="B844" s="37" t="s">
        <v>6660</v>
      </c>
      <c r="C844" s="37" t="s">
        <v>7848</v>
      </c>
      <c r="D844" s="37" t="s">
        <v>6661</v>
      </c>
      <c r="E844" s="37" t="s">
        <v>6660</v>
      </c>
      <c r="F844" s="25" t="s">
        <v>6664</v>
      </c>
      <c r="G844" s="25" t="s">
        <v>6665</v>
      </c>
      <c r="H844" s="37" t="s">
        <v>6666</v>
      </c>
      <c r="I844" s="37" t="s">
        <v>6667</v>
      </c>
      <c r="M844" s="37" t="s">
        <v>6661</v>
      </c>
      <c r="N844" s="37" t="s">
        <v>6660</v>
      </c>
      <c r="O844" s="37" t="s">
        <v>6664</v>
      </c>
      <c r="P844" s="37" t="s">
        <v>6665</v>
      </c>
      <c r="R844" s="25"/>
    </row>
    <row r="845" ht="15.75" customHeight="1">
      <c r="A845" s="37" t="s">
        <v>6668</v>
      </c>
      <c r="B845" s="37" t="s">
        <v>446</v>
      </c>
      <c r="C845" s="37" t="s">
        <v>7848</v>
      </c>
      <c r="D845" s="37" t="s">
        <v>6669</v>
      </c>
      <c r="E845" s="37" t="s">
        <v>446</v>
      </c>
      <c r="F845" s="25" t="s">
        <v>6672</v>
      </c>
      <c r="G845" s="25" t="s">
        <v>449</v>
      </c>
      <c r="H845" s="37" t="s">
        <v>6673</v>
      </c>
      <c r="I845" s="37" t="s">
        <v>6674</v>
      </c>
      <c r="M845" s="37" t="s">
        <v>6669</v>
      </c>
      <c r="N845" s="37" t="s">
        <v>446</v>
      </c>
      <c r="O845" s="37" t="s">
        <v>6672</v>
      </c>
      <c r="P845" s="37" t="s">
        <v>449</v>
      </c>
      <c r="R845" s="25"/>
    </row>
    <row r="846" ht="15.75" customHeight="1">
      <c r="A846" s="37" t="s">
        <v>6675</v>
      </c>
      <c r="B846" s="37" t="s">
        <v>6676</v>
      </c>
      <c r="C846" s="37" t="s">
        <v>7848</v>
      </c>
      <c r="D846" s="37" t="s">
        <v>6677</v>
      </c>
      <c r="E846" s="37" t="s">
        <v>6676</v>
      </c>
      <c r="F846" s="25" t="s">
        <v>6680</v>
      </c>
      <c r="G846" s="25" t="s">
        <v>6681</v>
      </c>
      <c r="H846" s="37" t="s">
        <v>6682</v>
      </c>
      <c r="I846" s="37" t="s">
        <v>6683</v>
      </c>
      <c r="M846" s="37" t="s">
        <v>6677</v>
      </c>
      <c r="N846" s="37" t="s">
        <v>6676</v>
      </c>
      <c r="O846" s="37" t="s">
        <v>6680</v>
      </c>
      <c r="P846" s="37" t="s">
        <v>6681</v>
      </c>
      <c r="R846" s="25"/>
    </row>
    <row r="847" ht="15.75" customHeight="1">
      <c r="A847" s="37" t="s">
        <v>6684</v>
      </c>
      <c r="B847" s="37" t="s">
        <v>6685</v>
      </c>
      <c r="D847" s="37" t="s">
        <v>6684</v>
      </c>
      <c r="E847" s="37" t="s">
        <v>6685</v>
      </c>
      <c r="F847" s="25" t="s">
        <v>6688</v>
      </c>
      <c r="G847" s="25" t="s">
        <v>6687</v>
      </c>
      <c r="H847" s="37" t="s">
        <v>6690</v>
      </c>
      <c r="I847" s="37" t="s">
        <v>6691</v>
      </c>
      <c r="M847" s="37" t="s">
        <v>6684</v>
      </c>
      <c r="N847" s="37" t="s">
        <v>6685</v>
      </c>
      <c r="O847" s="37" t="s">
        <v>6688</v>
      </c>
      <c r="P847" s="37" t="s">
        <v>6689</v>
      </c>
      <c r="R847" s="25"/>
    </row>
    <row r="848" ht="15.75" customHeight="1">
      <c r="A848" s="37" t="s">
        <v>6692</v>
      </c>
      <c r="B848" s="37" t="s">
        <v>6693</v>
      </c>
      <c r="D848" s="37" t="s">
        <v>6692</v>
      </c>
      <c r="E848" s="37" t="s">
        <v>6693</v>
      </c>
      <c r="F848" s="25" t="s">
        <v>6694</v>
      </c>
      <c r="G848" s="25" t="s">
        <v>6697</v>
      </c>
      <c r="H848" s="37" t="s">
        <v>6698</v>
      </c>
      <c r="I848" s="37" t="s">
        <v>6699</v>
      </c>
      <c r="M848" s="37" t="s">
        <v>6692</v>
      </c>
      <c r="N848" s="37" t="s">
        <v>6693</v>
      </c>
      <c r="O848" s="37" t="s">
        <v>6696</v>
      </c>
      <c r="P848" s="37" t="s">
        <v>6697</v>
      </c>
      <c r="R848" s="25"/>
    </row>
    <row r="849" ht="15.75" customHeight="1">
      <c r="A849" s="37" t="s">
        <v>6700</v>
      </c>
      <c r="B849" s="37" t="s">
        <v>6701</v>
      </c>
      <c r="D849" s="37" t="s">
        <v>6700</v>
      </c>
      <c r="E849" s="37" t="s">
        <v>6701</v>
      </c>
      <c r="F849" s="25" t="s">
        <v>6704</v>
      </c>
      <c r="G849" s="25" t="s">
        <v>6703</v>
      </c>
      <c r="H849" s="37" t="s">
        <v>6706</v>
      </c>
      <c r="I849" s="37" t="s">
        <v>6701</v>
      </c>
      <c r="M849" s="37" t="s">
        <v>6700</v>
      </c>
      <c r="N849" s="37" t="s">
        <v>6701</v>
      </c>
      <c r="O849" s="37" t="s">
        <v>6704</v>
      </c>
      <c r="P849" s="37" t="s">
        <v>6705</v>
      </c>
      <c r="R849" s="25"/>
    </row>
    <row r="850" ht="15.75" customHeight="1">
      <c r="A850" s="37" t="s">
        <v>6707</v>
      </c>
      <c r="B850" s="37" t="s">
        <v>6708</v>
      </c>
      <c r="D850" s="37" t="s">
        <v>6707</v>
      </c>
      <c r="E850" s="37" t="s">
        <v>6708</v>
      </c>
      <c r="F850" s="25" t="s">
        <v>6709</v>
      </c>
      <c r="G850" s="25" t="s">
        <v>6710</v>
      </c>
      <c r="H850" s="37" t="s">
        <v>6707</v>
      </c>
      <c r="I850" s="37" t="s">
        <v>6713</v>
      </c>
      <c r="M850" s="37" t="s">
        <v>6707</v>
      </c>
      <c r="N850" s="37" t="s">
        <v>6708</v>
      </c>
      <c r="O850" s="37" t="s">
        <v>6711</v>
      </c>
      <c r="P850" s="37" t="s">
        <v>6712</v>
      </c>
      <c r="R850" s="25"/>
    </row>
    <row r="851" ht="15.75" customHeight="1">
      <c r="A851" s="37" t="s">
        <v>6714</v>
      </c>
      <c r="B851" s="37" t="s">
        <v>6715</v>
      </c>
      <c r="D851" s="37" t="s">
        <v>6714</v>
      </c>
      <c r="E851" s="37" t="s">
        <v>6715</v>
      </c>
      <c r="F851" s="25" t="s">
        <v>6716</v>
      </c>
      <c r="G851" s="25" t="s">
        <v>6717</v>
      </c>
      <c r="H851" s="37" t="s">
        <v>6720</v>
      </c>
      <c r="I851" s="37" t="s">
        <v>6715</v>
      </c>
      <c r="M851" s="37" t="s">
        <v>6714</v>
      </c>
      <c r="N851" s="37" t="s">
        <v>6715</v>
      </c>
      <c r="O851" s="37" t="s">
        <v>6718</v>
      </c>
      <c r="P851" s="37" t="s">
        <v>6719</v>
      </c>
      <c r="R851" s="25"/>
    </row>
    <row r="852" ht="15.75" customHeight="1">
      <c r="A852" s="37" t="s">
        <v>6721</v>
      </c>
      <c r="B852" s="37" t="s">
        <v>6722</v>
      </c>
      <c r="D852" s="37" t="s">
        <v>6721</v>
      </c>
      <c r="E852" s="37" t="s">
        <v>6722</v>
      </c>
      <c r="F852" s="25" t="s">
        <v>6723</v>
      </c>
      <c r="G852" s="25" t="s">
        <v>6724</v>
      </c>
      <c r="H852" s="37" t="s">
        <v>6721</v>
      </c>
      <c r="I852" s="37" t="s">
        <v>6727</v>
      </c>
      <c r="M852" s="37" t="s">
        <v>6721</v>
      </c>
      <c r="N852" s="37" t="s">
        <v>6722</v>
      </c>
      <c r="O852" s="37" t="s">
        <v>6725</v>
      </c>
      <c r="P852" s="37" t="s">
        <v>6726</v>
      </c>
      <c r="R852" s="25"/>
    </row>
    <row r="853" ht="15.75" customHeight="1">
      <c r="A853" s="37" t="s">
        <v>6728</v>
      </c>
      <c r="B853" s="37" t="s">
        <v>6728</v>
      </c>
      <c r="C853" s="37" t="s">
        <v>7848</v>
      </c>
      <c r="D853" s="37" t="s">
        <v>6728</v>
      </c>
      <c r="E853" s="37" t="s">
        <v>6729</v>
      </c>
      <c r="F853" s="25" t="s">
        <v>6731</v>
      </c>
      <c r="G853" s="25" t="s">
        <v>6732</v>
      </c>
      <c r="H853" s="37" t="s">
        <v>6733</v>
      </c>
      <c r="I853" s="37" t="s">
        <v>6734</v>
      </c>
      <c r="M853" s="37" t="s">
        <v>6728</v>
      </c>
      <c r="N853" s="37" t="s">
        <v>6729</v>
      </c>
      <c r="O853" s="37" t="s">
        <v>6731</v>
      </c>
      <c r="P853" s="37" t="s">
        <v>6732</v>
      </c>
      <c r="R853" s="25"/>
    </row>
    <row r="854" ht="15.75" customHeight="1">
      <c r="A854" s="37" t="s">
        <v>6735</v>
      </c>
      <c r="B854" s="37" t="s">
        <v>6736</v>
      </c>
      <c r="D854" s="37" t="s">
        <v>6735</v>
      </c>
      <c r="E854" s="37" t="s">
        <v>6736</v>
      </c>
      <c r="F854" s="25" t="s">
        <v>6737</v>
      </c>
      <c r="G854" s="25" t="s">
        <v>6738</v>
      </c>
      <c r="H854" s="37" t="s">
        <v>6741</v>
      </c>
      <c r="I854" s="37" t="s">
        <v>6742</v>
      </c>
      <c r="M854" s="37" t="s">
        <v>6735</v>
      </c>
      <c r="N854" s="37" t="s">
        <v>6736</v>
      </c>
      <c r="O854" s="37" t="s">
        <v>6739</v>
      </c>
      <c r="P854" s="37" t="s">
        <v>6740</v>
      </c>
      <c r="R854" s="25"/>
    </row>
    <row r="855" ht="15.75" customHeight="1">
      <c r="A855" s="37" t="s">
        <v>6743</v>
      </c>
      <c r="B855" s="37" t="s">
        <v>1724</v>
      </c>
      <c r="D855" s="37" t="s">
        <v>6743</v>
      </c>
      <c r="E855" s="37" t="s">
        <v>1724</v>
      </c>
      <c r="F855" s="25" t="s">
        <v>6744</v>
      </c>
      <c r="G855" s="25" t="s">
        <v>6745</v>
      </c>
      <c r="H855" s="37" t="s">
        <v>6748</v>
      </c>
      <c r="I855" s="37" t="s">
        <v>4096</v>
      </c>
      <c r="M855" s="37" t="s">
        <v>6743</v>
      </c>
      <c r="N855" s="37" t="s">
        <v>1724</v>
      </c>
      <c r="O855" s="37" t="s">
        <v>6746</v>
      </c>
      <c r="P855" s="37" t="s">
        <v>6747</v>
      </c>
      <c r="R855" s="25"/>
    </row>
    <row r="856" ht="15.75" customHeight="1">
      <c r="A856" s="37" t="s">
        <v>6749</v>
      </c>
      <c r="B856" s="37" t="s">
        <v>6750</v>
      </c>
      <c r="D856" s="37" t="s">
        <v>6749</v>
      </c>
      <c r="E856" s="37" t="s">
        <v>6750</v>
      </c>
      <c r="F856" s="25" t="s">
        <v>6751</v>
      </c>
      <c r="G856" s="25" t="s">
        <v>6752</v>
      </c>
      <c r="H856" s="37" t="s">
        <v>6755</v>
      </c>
      <c r="I856" s="37" t="s">
        <v>6750</v>
      </c>
      <c r="M856" s="37" t="s">
        <v>6749</v>
      </c>
      <c r="N856" s="37" t="s">
        <v>6750</v>
      </c>
      <c r="O856" s="37" t="s">
        <v>6753</v>
      </c>
      <c r="P856" s="37" t="s">
        <v>6754</v>
      </c>
      <c r="R856" s="25"/>
    </row>
    <row r="857" ht="15.75" customHeight="1">
      <c r="A857" s="37" t="s">
        <v>6756</v>
      </c>
      <c r="B857" s="37" t="s">
        <v>6757</v>
      </c>
      <c r="D857" s="37" t="s">
        <v>6756</v>
      </c>
      <c r="E857" s="37" t="s">
        <v>6757</v>
      </c>
      <c r="F857" s="25" t="s">
        <v>6758</v>
      </c>
      <c r="G857" s="25" t="s">
        <v>6759</v>
      </c>
      <c r="H857" s="37" t="s">
        <v>6762</v>
      </c>
      <c r="I857" s="37" t="s">
        <v>6763</v>
      </c>
      <c r="M857" s="37" t="s">
        <v>6756</v>
      </c>
      <c r="N857" s="37" t="s">
        <v>6757</v>
      </c>
      <c r="O857" s="37" t="s">
        <v>6760</v>
      </c>
      <c r="P857" s="37" t="s">
        <v>6761</v>
      </c>
      <c r="R857" s="25"/>
    </row>
    <row r="858" ht="15.75" customHeight="1">
      <c r="A858" s="37" t="s">
        <v>6764</v>
      </c>
      <c r="B858" s="37" t="s">
        <v>6765</v>
      </c>
      <c r="D858" s="37" t="s">
        <v>6764</v>
      </c>
      <c r="E858" s="37" t="s">
        <v>6765</v>
      </c>
      <c r="F858" s="25" t="s">
        <v>6766</v>
      </c>
      <c r="G858" s="25" t="s">
        <v>6767</v>
      </c>
      <c r="H858" s="37" t="s">
        <v>6770</v>
      </c>
      <c r="I858" s="37" t="s">
        <v>6771</v>
      </c>
      <c r="M858" s="37" t="s">
        <v>6764</v>
      </c>
      <c r="N858" s="37" t="s">
        <v>6765</v>
      </c>
      <c r="O858" s="37" t="s">
        <v>6768</v>
      </c>
      <c r="P858" s="37" t="s">
        <v>6769</v>
      </c>
      <c r="R858" s="25"/>
    </row>
    <row r="859" ht="15.75" customHeight="1">
      <c r="A859" s="37" t="s">
        <v>6772</v>
      </c>
      <c r="B859" s="37" t="s">
        <v>6773</v>
      </c>
      <c r="D859" s="37" t="s">
        <v>6772</v>
      </c>
      <c r="E859" s="37" t="s">
        <v>6773</v>
      </c>
      <c r="F859" s="25" t="s">
        <v>6776</v>
      </c>
      <c r="G859" s="25" t="s">
        <v>6775</v>
      </c>
      <c r="H859" s="37" t="s">
        <v>6778</v>
      </c>
      <c r="I859" s="37" t="s">
        <v>6773</v>
      </c>
      <c r="M859" s="37" t="s">
        <v>6772</v>
      </c>
      <c r="N859" s="37" t="s">
        <v>6773</v>
      </c>
      <c r="O859" s="37" t="s">
        <v>6776</v>
      </c>
      <c r="P859" s="37" t="s">
        <v>6777</v>
      </c>
      <c r="R859" s="25"/>
    </row>
    <row r="860" ht="15.75" customHeight="1">
      <c r="A860" s="37" t="s">
        <v>6779</v>
      </c>
      <c r="B860" s="37" t="s">
        <v>6780</v>
      </c>
      <c r="D860" s="37" t="s">
        <v>6779</v>
      </c>
      <c r="E860" s="37" t="s">
        <v>6780</v>
      </c>
      <c r="F860" s="25" t="s">
        <v>6783</v>
      </c>
      <c r="G860" s="25" t="s">
        <v>6784</v>
      </c>
      <c r="H860" s="37" t="s">
        <v>6785</v>
      </c>
      <c r="I860" s="37" t="s">
        <v>6786</v>
      </c>
      <c r="M860" s="37" t="s">
        <v>6779</v>
      </c>
      <c r="N860" s="37" t="s">
        <v>6780</v>
      </c>
      <c r="O860" s="37" t="s">
        <v>6783</v>
      </c>
      <c r="P860" s="37" t="s">
        <v>6784</v>
      </c>
      <c r="R860" s="25"/>
    </row>
    <row r="861" ht="15.75" customHeight="1">
      <c r="A861" s="37" t="s">
        <v>6787</v>
      </c>
      <c r="B861" s="37" t="s">
        <v>6788</v>
      </c>
      <c r="D861" s="37" t="s">
        <v>6787</v>
      </c>
      <c r="E861" s="37" t="s">
        <v>6788</v>
      </c>
      <c r="F861" s="25" t="s">
        <v>6789</v>
      </c>
      <c r="G861" s="25" t="s">
        <v>6790</v>
      </c>
      <c r="H861" s="37" t="s">
        <v>6793</v>
      </c>
      <c r="I861" s="37" t="s">
        <v>6794</v>
      </c>
      <c r="M861" s="37" t="s">
        <v>6787</v>
      </c>
      <c r="N861" s="37" t="s">
        <v>6788</v>
      </c>
      <c r="O861" s="37" t="s">
        <v>6791</v>
      </c>
      <c r="P861" s="37" t="s">
        <v>6792</v>
      </c>
      <c r="R861" s="25"/>
    </row>
    <row r="862" ht="15.75" customHeight="1">
      <c r="A862" s="37" t="s">
        <v>6795</v>
      </c>
      <c r="B862" s="37" t="s">
        <v>6796</v>
      </c>
      <c r="D862" s="37" t="s">
        <v>6795</v>
      </c>
      <c r="E862" s="37" t="s">
        <v>6796</v>
      </c>
      <c r="F862" s="25" t="s">
        <v>6797</v>
      </c>
      <c r="G862" s="25" t="s">
        <v>6798</v>
      </c>
      <c r="H862" s="37" t="s">
        <v>6795</v>
      </c>
      <c r="I862" s="37" t="s">
        <v>6796</v>
      </c>
      <c r="M862" s="37" t="s">
        <v>6795</v>
      </c>
      <c r="N862" s="37" t="s">
        <v>6796</v>
      </c>
      <c r="O862" s="37" t="s">
        <v>6799</v>
      </c>
      <c r="P862" s="37" t="s">
        <v>6800</v>
      </c>
      <c r="R862" s="25"/>
    </row>
    <row r="863" ht="15.75" customHeight="1">
      <c r="A863" s="37" t="s">
        <v>6801</v>
      </c>
      <c r="B863" s="37" t="s">
        <v>6802</v>
      </c>
      <c r="D863" s="37" t="s">
        <v>6801</v>
      </c>
      <c r="E863" s="37" t="s">
        <v>6802</v>
      </c>
      <c r="F863" s="25" t="s">
        <v>6803</v>
      </c>
      <c r="G863" s="25" t="s">
        <v>6804</v>
      </c>
      <c r="H863" s="37" t="s">
        <v>6806</v>
      </c>
      <c r="I863" s="37" t="s">
        <v>6807</v>
      </c>
      <c r="M863" s="37" t="s">
        <v>6801</v>
      </c>
      <c r="N863" s="37" t="s">
        <v>6802</v>
      </c>
      <c r="O863" s="37" t="s">
        <v>6805</v>
      </c>
      <c r="P863" s="37" t="s">
        <v>6804</v>
      </c>
      <c r="R863" s="25"/>
    </row>
    <row r="864" ht="15.75" customHeight="1">
      <c r="A864" s="37" t="s">
        <v>6808</v>
      </c>
      <c r="B864" s="37" t="s">
        <v>4160</v>
      </c>
      <c r="D864" s="37" t="s">
        <v>6808</v>
      </c>
      <c r="E864" s="37" t="s">
        <v>4160</v>
      </c>
      <c r="F864" s="25" t="s">
        <v>6809</v>
      </c>
      <c r="G864" s="25" t="s">
        <v>6810</v>
      </c>
      <c r="H864" s="37" t="s">
        <v>6813</v>
      </c>
      <c r="I864" s="37" t="s">
        <v>6814</v>
      </c>
      <c r="M864" s="37" t="s">
        <v>6808</v>
      </c>
      <c r="N864" s="37" t="s">
        <v>4160</v>
      </c>
      <c r="O864" s="37" t="s">
        <v>6811</v>
      </c>
      <c r="P864" s="37" t="s">
        <v>6812</v>
      </c>
      <c r="R864" s="25"/>
    </row>
    <row r="865" ht="15.75" customHeight="1">
      <c r="A865" s="37" t="s">
        <v>6815</v>
      </c>
      <c r="B865" s="37" t="s">
        <v>6816</v>
      </c>
      <c r="D865" s="37" t="s">
        <v>6815</v>
      </c>
      <c r="E865" s="37" t="s">
        <v>6816</v>
      </c>
      <c r="F865" s="25" t="s">
        <v>6817</v>
      </c>
      <c r="G865" s="25" t="s">
        <v>6818</v>
      </c>
      <c r="H865" s="37" t="s">
        <v>6821</v>
      </c>
      <c r="I865" s="37" t="s">
        <v>6822</v>
      </c>
      <c r="M865" s="37" t="s">
        <v>6815</v>
      </c>
      <c r="N865" s="37" t="s">
        <v>6816</v>
      </c>
      <c r="O865" s="37" t="s">
        <v>6819</v>
      </c>
      <c r="P865" s="37" t="s">
        <v>6820</v>
      </c>
      <c r="R865" s="25"/>
    </row>
    <row r="866" ht="15.75" customHeight="1">
      <c r="A866" s="37" t="s">
        <v>6823</v>
      </c>
      <c r="B866" s="37" t="s">
        <v>6824</v>
      </c>
      <c r="D866" s="37" t="s">
        <v>6823</v>
      </c>
      <c r="E866" s="37" t="s">
        <v>6824</v>
      </c>
      <c r="F866" s="25" t="s">
        <v>6825</v>
      </c>
      <c r="G866" s="25" t="s">
        <v>6826</v>
      </c>
      <c r="H866" s="37" t="s">
        <v>6823</v>
      </c>
      <c r="I866" s="37" t="s">
        <v>6824</v>
      </c>
      <c r="M866" s="37" t="s">
        <v>6823</v>
      </c>
      <c r="N866" s="37" t="s">
        <v>6824</v>
      </c>
      <c r="O866" s="37" t="s">
        <v>6827</v>
      </c>
      <c r="P866" s="37" t="s">
        <v>6828</v>
      </c>
      <c r="Q866" s="25"/>
      <c r="R866" s="25"/>
    </row>
    <row r="867" ht="15.75" customHeight="1">
      <c r="A867" s="37" t="s">
        <v>6829</v>
      </c>
      <c r="B867" s="37" t="s">
        <v>6830</v>
      </c>
      <c r="D867" s="37" t="s">
        <v>6829</v>
      </c>
      <c r="E867" s="37" t="s">
        <v>6830</v>
      </c>
      <c r="F867" s="25" t="s">
        <v>6831</v>
      </c>
      <c r="G867" s="25" t="s">
        <v>6832</v>
      </c>
      <c r="H867" s="37" t="s">
        <v>6835</v>
      </c>
      <c r="I867" s="37" t="s">
        <v>6836</v>
      </c>
      <c r="M867" s="37" t="s">
        <v>6829</v>
      </c>
      <c r="N867" s="37" t="s">
        <v>6830</v>
      </c>
      <c r="O867" s="37" t="s">
        <v>6833</v>
      </c>
      <c r="P867" s="37" t="s">
        <v>6834</v>
      </c>
      <c r="R867" s="25"/>
    </row>
    <row r="868" ht="15.75" customHeight="1">
      <c r="A868" s="37" t="s">
        <v>6837</v>
      </c>
      <c r="B868" s="37" t="s">
        <v>6838</v>
      </c>
      <c r="D868" s="37" t="s">
        <v>6837</v>
      </c>
      <c r="E868" s="37" t="s">
        <v>6838</v>
      </c>
      <c r="F868" s="25" t="s">
        <v>6839</v>
      </c>
      <c r="G868" s="25" t="s">
        <v>6842</v>
      </c>
      <c r="H868" s="37" t="s">
        <v>6843</v>
      </c>
      <c r="I868" s="37" t="s">
        <v>6844</v>
      </c>
      <c r="M868" s="37" t="s">
        <v>6837</v>
      </c>
      <c r="N868" s="37" t="s">
        <v>6838</v>
      </c>
      <c r="O868" s="37" t="s">
        <v>6841</v>
      </c>
      <c r="P868" s="37" t="s">
        <v>6842</v>
      </c>
      <c r="R868" s="25"/>
    </row>
    <row r="869" ht="15.75" customHeight="1">
      <c r="A869" s="37" t="s">
        <v>6845</v>
      </c>
      <c r="B869" s="37" t="s">
        <v>6846</v>
      </c>
      <c r="D869" s="37" t="s">
        <v>6845</v>
      </c>
      <c r="E869" s="37" t="s">
        <v>6846</v>
      </c>
      <c r="F869" s="25" t="s">
        <v>6847</v>
      </c>
      <c r="G869" s="25" t="s">
        <v>6848</v>
      </c>
      <c r="H869" s="37" t="s">
        <v>6851</v>
      </c>
      <c r="I869" s="37" t="s">
        <v>6846</v>
      </c>
      <c r="M869" s="37" t="s">
        <v>6845</v>
      </c>
      <c r="N869" s="37" t="s">
        <v>6846</v>
      </c>
      <c r="O869" s="37" t="s">
        <v>6849</v>
      </c>
      <c r="P869" s="37" t="s">
        <v>6850</v>
      </c>
      <c r="R869" s="25"/>
    </row>
    <row r="870" ht="15.75" customHeight="1">
      <c r="A870" s="37" t="s">
        <v>6852</v>
      </c>
      <c r="B870" s="37" t="s">
        <v>6853</v>
      </c>
      <c r="C870" s="37" t="s">
        <v>7848</v>
      </c>
      <c r="D870" s="37" t="s">
        <v>6854</v>
      </c>
      <c r="E870" s="37" t="s">
        <v>6855</v>
      </c>
      <c r="F870" s="25" t="s">
        <v>6858</v>
      </c>
      <c r="G870" s="25" t="s">
        <v>6857</v>
      </c>
      <c r="H870" s="37" t="s">
        <v>6860</v>
      </c>
      <c r="I870" s="37" t="s">
        <v>6861</v>
      </c>
      <c r="M870" s="37" t="s">
        <v>6854</v>
      </c>
      <c r="N870" s="37" t="s">
        <v>6855</v>
      </c>
      <c r="O870" s="37" t="s">
        <v>6858</v>
      </c>
      <c r="P870" s="37" t="s">
        <v>6859</v>
      </c>
      <c r="R870" s="25"/>
    </row>
    <row r="871" ht="15.75" customHeight="1">
      <c r="A871" s="37" t="s">
        <v>6852</v>
      </c>
      <c r="B871" s="37" t="s">
        <v>6862</v>
      </c>
      <c r="C871" s="37" t="s">
        <v>7848</v>
      </c>
      <c r="D871" s="37" t="s">
        <v>6852</v>
      </c>
      <c r="E871" s="37" t="s">
        <v>6862</v>
      </c>
      <c r="F871" s="25" t="s">
        <v>6864</v>
      </c>
      <c r="G871" s="25" t="s">
        <v>6865</v>
      </c>
      <c r="H871" s="37" t="s">
        <v>6866</v>
      </c>
      <c r="I871" s="37" t="s">
        <v>6862</v>
      </c>
      <c r="J871" s="37" t="s">
        <v>5813</v>
      </c>
      <c r="M871" s="37" t="s">
        <v>6852</v>
      </c>
      <c r="N871" s="37" t="s">
        <v>6862</v>
      </c>
      <c r="O871" s="37" t="s">
        <v>6864</v>
      </c>
      <c r="P871" s="37" t="s">
        <v>6865</v>
      </c>
      <c r="R871" s="25"/>
    </row>
    <row r="872" ht="15.75" customHeight="1">
      <c r="A872" s="37" t="s">
        <v>6867</v>
      </c>
      <c r="B872" s="37" t="s">
        <v>6868</v>
      </c>
      <c r="D872" s="37" t="s">
        <v>6867</v>
      </c>
      <c r="E872" s="37" t="s">
        <v>6868</v>
      </c>
      <c r="F872" s="25" t="s">
        <v>6869</v>
      </c>
      <c r="G872" s="25" t="s">
        <v>6870</v>
      </c>
      <c r="H872" s="37" t="s">
        <v>6873</v>
      </c>
      <c r="I872" s="37" t="s">
        <v>6874</v>
      </c>
      <c r="M872" s="37" t="s">
        <v>6867</v>
      </c>
      <c r="N872" s="37" t="s">
        <v>6868</v>
      </c>
      <c r="O872" s="37" t="s">
        <v>6871</v>
      </c>
      <c r="P872" s="37" t="s">
        <v>6872</v>
      </c>
      <c r="R872" s="25"/>
    </row>
    <row r="873" ht="15.75" customHeight="1">
      <c r="A873" s="37" t="s">
        <v>6875</v>
      </c>
      <c r="B873" s="37" t="s">
        <v>3636</v>
      </c>
      <c r="D873" s="37" t="s">
        <v>6875</v>
      </c>
      <c r="E873" s="37" t="s">
        <v>3636</v>
      </c>
      <c r="F873" s="25" t="s">
        <v>6876</v>
      </c>
      <c r="G873" s="25" t="s">
        <v>3638</v>
      </c>
      <c r="H873" s="37" t="s">
        <v>6878</v>
      </c>
      <c r="I873" s="37" t="s">
        <v>6879</v>
      </c>
      <c r="M873" s="37" t="s">
        <v>6875</v>
      </c>
      <c r="N873" s="37" t="s">
        <v>3636</v>
      </c>
      <c r="O873" s="37" t="s">
        <v>6877</v>
      </c>
      <c r="P873" s="37" t="s">
        <v>3640</v>
      </c>
      <c r="R873" s="25"/>
    </row>
    <row r="874" ht="15.75" customHeight="1">
      <c r="A874" s="37" t="s">
        <v>6880</v>
      </c>
      <c r="B874" s="37" t="s">
        <v>6881</v>
      </c>
      <c r="D874" s="37" t="s">
        <v>6880</v>
      </c>
      <c r="E874" s="37" t="s">
        <v>6881</v>
      </c>
      <c r="F874" s="25" t="s">
        <v>6882</v>
      </c>
      <c r="G874" s="25" t="s">
        <v>6883</v>
      </c>
      <c r="H874" s="37" t="s">
        <v>6886</v>
      </c>
      <c r="I874" s="37" t="s">
        <v>6887</v>
      </c>
      <c r="M874" s="37" t="s">
        <v>6880</v>
      </c>
      <c r="N874" s="37" t="s">
        <v>6881</v>
      </c>
      <c r="O874" s="37" t="s">
        <v>6884</v>
      </c>
      <c r="P874" s="37" t="s">
        <v>6885</v>
      </c>
      <c r="R874" s="25"/>
    </row>
    <row r="875" ht="15.75" customHeight="1">
      <c r="A875" s="37" t="s">
        <v>6888</v>
      </c>
      <c r="B875" s="37" t="s">
        <v>6889</v>
      </c>
      <c r="D875" s="37" t="s">
        <v>6888</v>
      </c>
      <c r="E875" s="37" t="s">
        <v>6889</v>
      </c>
      <c r="F875" s="25" t="s">
        <v>6890</v>
      </c>
      <c r="G875" s="41" t="s">
        <v>6891</v>
      </c>
      <c r="H875" s="37" t="s">
        <v>6888</v>
      </c>
      <c r="I875" s="37" t="s">
        <v>6893</v>
      </c>
      <c r="M875" s="37" t="s">
        <v>6888</v>
      </c>
      <c r="N875" s="37" t="s">
        <v>6889</v>
      </c>
      <c r="O875" s="37" t="s">
        <v>6890</v>
      </c>
      <c r="P875" s="41" t="s">
        <v>6892</v>
      </c>
      <c r="R875" s="41"/>
    </row>
    <row r="876" ht="15.75" customHeight="1">
      <c r="A876" s="37" t="s">
        <v>6894</v>
      </c>
      <c r="B876" s="37" t="s">
        <v>6895</v>
      </c>
      <c r="D876" s="37" t="s">
        <v>6894</v>
      </c>
      <c r="E876" s="37" t="s">
        <v>6895</v>
      </c>
      <c r="F876" s="25" t="s">
        <v>6898</v>
      </c>
      <c r="G876" s="25" t="s">
        <v>6897</v>
      </c>
      <c r="H876" s="37" t="s">
        <v>6900</v>
      </c>
      <c r="I876" s="37" t="s">
        <v>6901</v>
      </c>
      <c r="M876" s="37" t="s">
        <v>6894</v>
      </c>
      <c r="N876" s="37" t="s">
        <v>6895</v>
      </c>
      <c r="O876" s="37" t="s">
        <v>6898</v>
      </c>
      <c r="P876" s="37" t="s">
        <v>6899</v>
      </c>
      <c r="R876" s="25"/>
    </row>
    <row r="877" ht="15.75" customHeight="1">
      <c r="A877" s="37" t="s">
        <v>2723</v>
      </c>
      <c r="B877" s="37" t="s">
        <v>6902</v>
      </c>
      <c r="D877" s="37" t="s">
        <v>2723</v>
      </c>
      <c r="E877" s="37" t="s">
        <v>6902</v>
      </c>
      <c r="F877" s="25" t="s">
        <v>6903</v>
      </c>
      <c r="G877" s="25" t="s">
        <v>6904</v>
      </c>
      <c r="H877" s="37" t="s">
        <v>6906</v>
      </c>
      <c r="I877" s="37" t="s">
        <v>6907</v>
      </c>
      <c r="M877" s="37" t="s">
        <v>2723</v>
      </c>
      <c r="N877" s="37" t="s">
        <v>6902</v>
      </c>
      <c r="O877" s="37" t="s">
        <v>2727</v>
      </c>
      <c r="P877" s="37" t="s">
        <v>6905</v>
      </c>
      <c r="R877" s="25"/>
    </row>
    <row r="878" ht="15.75" customHeight="1">
      <c r="A878" s="37" t="s">
        <v>6908</v>
      </c>
      <c r="B878" s="37" t="s">
        <v>6909</v>
      </c>
      <c r="D878" s="37" t="s">
        <v>6908</v>
      </c>
      <c r="E878" s="37" t="s">
        <v>6909</v>
      </c>
      <c r="F878" s="25" t="s">
        <v>6910</v>
      </c>
      <c r="G878" s="41" t="s">
        <v>6911</v>
      </c>
      <c r="H878" s="37" t="s">
        <v>6914</v>
      </c>
      <c r="I878" s="37" t="s">
        <v>6915</v>
      </c>
      <c r="M878" s="37" t="s">
        <v>6908</v>
      </c>
      <c r="N878" s="37" t="s">
        <v>6909</v>
      </c>
      <c r="O878" s="37" t="s">
        <v>6912</v>
      </c>
      <c r="P878" s="41" t="s">
        <v>6913</v>
      </c>
      <c r="R878" s="41"/>
    </row>
    <row r="879" ht="15.75" customHeight="1">
      <c r="A879" s="37" t="s">
        <v>6916</v>
      </c>
      <c r="B879" s="37" t="s">
        <v>6917</v>
      </c>
      <c r="D879" s="37" t="s">
        <v>6916</v>
      </c>
      <c r="E879" s="37" t="s">
        <v>6917</v>
      </c>
      <c r="F879" s="25" t="s">
        <v>6918</v>
      </c>
      <c r="G879" s="41" t="s">
        <v>6919</v>
      </c>
      <c r="H879" s="37" t="s">
        <v>6916</v>
      </c>
      <c r="I879" s="37" t="s">
        <v>6922</v>
      </c>
      <c r="M879" s="37" t="s">
        <v>6916</v>
      </c>
      <c r="N879" s="37" t="s">
        <v>6917</v>
      </c>
      <c r="O879" s="37" t="s">
        <v>6920</v>
      </c>
      <c r="P879" s="41" t="s">
        <v>6921</v>
      </c>
      <c r="R879" s="41"/>
    </row>
    <row r="880" ht="15.75" customHeight="1">
      <c r="A880" s="37" t="s">
        <v>6923</v>
      </c>
      <c r="B880" s="37" t="s">
        <v>6924</v>
      </c>
      <c r="D880" s="37" t="s">
        <v>6923</v>
      </c>
      <c r="E880" s="37" t="s">
        <v>6924</v>
      </c>
      <c r="F880" s="25" t="s">
        <v>6927</v>
      </c>
      <c r="G880" s="25" t="s">
        <v>6926</v>
      </c>
      <c r="H880" s="37" t="s">
        <v>6929</v>
      </c>
      <c r="I880" s="37" t="s">
        <v>6930</v>
      </c>
      <c r="M880" s="37" t="s">
        <v>6923</v>
      </c>
      <c r="N880" s="37" t="s">
        <v>6924</v>
      </c>
      <c r="O880" s="37" t="s">
        <v>6927</v>
      </c>
      <c r="P880" s="37" t="s">
        <v>6928</v>
      </c>
      <c r="R880" s="25"/>
    </row>
    <row r="881" ht="15.75" customHeight="1">
      <c r="A881" s="37" t="s">
        <v>6931</v>
      </c>
      <c r="B881" s="37" t="s">
        <v>6932</v>
      </c>
      <c r="D881" s="37" t="s">
        <v>6931</v>
      </c>
      <c r="E881" s="37" t="s">
        <v>6932</v>
      </c>
      <c r="F881" s="25" t="s">
        <v>1018</v>
      </c>
      <c r="G881" s="25" t="s">
        <v>6933</v>
      </c>
      <c r="H881" s="37" t="s">
        <v>6935</v>
      </c>
      <c r="I881" s="37" t="s">
        <v>6936</v>
      </c>
      <c r="M881" s="37" t="s">
        <v>6931</v>
      </c>
      <c r="N881" s="37" t="s">
        <v>6932</v>
      </c>
      <c r="O881" s="37" t="s">
        <v>1018</v>
      </c>
      <c r="P881" s="37" t="s">
        <v>6934</v>
      </c>
      <c r="R881" s="25"/>
    </row>
    <row r="882" ht="15.75" customHeight="1">
      <c r="A882" s="37" t="s">
        <v>6937</v>
      </c>
      <c r="B882" s="37" t="s">
        <v>6938</v>
      </c>
      <c r="D882" s="37" t="s">
        <v>6937</v>
      </c>
      <c r="E882" s="37" t="s">
        <v>6938</v>
      </c>
      <c r="F882" s="25" t="s">
        <v>6939</v>
      </c>
      <c r="G882" s="25" t="s">
        <v>6940</v>
      </c>
      <c r="H882" s="37" t="s">
        <v>6943</v>
      </c>
      <c r="I882" s="37" t="s">
        <v>6944</v>
      </c>
      <c r="M882" s="37" t="s">
        <v>6937</v>
      </c>
      <c r="N882" s="37" t="s">
        <v>6938</v>
      </c>
      <c r="O882" s="37" t="s">
        <v>6941</v>
      </c>
      <c r="P882" s="37" t="s">
        <v>6942</v>
      </c>
      <c r="R882" s="25"/>
    </row>
    <row r="883" ht="15.75" customHeight="1">
      <c r="A883" s="37" t="s">
        <v>6945</v>
      </c>
      <c r="B883" s="37" t="s">
        <v>6946</v>
      </c>
      <c r="C883" s="37" t="s">
        <v>7848</v>
      </c>
      <c r="D883" s="37" t="s">
        <v>2722</v>
      </c>
      <c r="E883" s="37" t="s">
        <v>6946</v>
      </c>
      <c r="F883" s="25" t="s">
        <v>6947</v>
      </c>
      <c r="G883" s="25" t="s">
        <v>6948</v>
      </c>
      <c r="H883" s="37" t="s">
        <v>6950</v>
      </c>
      <c r="I883" s="37" t="s">
        <v>6951</v>
      </c>
      <c r="M883" s="37" t="s">
        <v>2722</v>
      </c>
      <c r="N883" s="37" t="s">
        <v>6946</v>
      </c>
      <c r="O883" s="37" t="s">
        <v>2726</v>
      </c>
      <c r="P883" s="37" t="s">
        <v>6949</v>
      </c>
      <c r="R883" s="25"/>
    </row>
    <row r="884" ht="15.75" customHeight="1">
      <c r="A884" s="37" t="s">
        <v>6952</v>
      </c>
      <c r="B884" s="37" t="s">
        <v>6953</v>
      </c>
      <c r="D884" s="37" t="s">
        <v>6952</v>
      </c>
      <c r="E884" s="37" t="s">
        <v>6953</v>
      </c>
      <c r="F884" s="25" t="s">
        <v>6954</v>
      </c>
      <c r="G884" s="25" t="s">
        <v>6955</v>
      </c>
      <c r="H884" s="37" t="s">
        <v>6958</v>
      </c>
      <c r="I884" s="37" t="s">
        <v>6959</v>
      </c>
      <c r="M884" s="37" t="s">
        <v>6952</v>
      </c>
      <c r="N884" s="37" t="s">
        <v>6953</v>
      </c>
      <c r="O884" s="37" t="s">
        <v>6956</v>
      </c>
      <c r="P884" s="37" t="s">
        <v>6957</v>
      </c>
      <c r="R884" s="25"/>
    </row>
    <row r="885" ht="15.75" customHeight="1">
      <c r="A885" s="37" t="s">
        <v>6960</v>
      </c>
      <c r="B885" s="37" t="s">
        <v>6961</v>
      </c>
      <c r="D885" s="37" t="s">
        <v>6960</v>
      </c>
      <c r="E885" s="37" t="s">
        <v>6961</v>
      </c>
      <c r="F885" s="25" t="s">
        <v>6962</v>
      </c>
      <c r="G885" s="25" t="s">
        <v>6963</v>
      </c>
      <c r="H885" s="37" t="s">
        <v>6966</v>
      </c>
      <c r="I885" s="37" t="s">
        <v>6967</v>
      </c>
      <c r="M885" s="37" t="s">
        <v>6960</v>
      </c>
      <c r="N885" s="37" t="s">
        <v>6961</v>
      </c>
      <c r="O885" s="37" t="s">
        <v>6964</v>
      </c>
      <c r="P885" s="37" t="s">
        <v>6965</v>
      </c>
      <c r="R885" s="25"/>
    </row>
    <row r="886" ht="15.75" customHeight="1">
      <c r="A886" s="37" t="s">
        <v>6968</v>
      </c>
      <c r="B886" s="37" t="s">
        <v>6969</v>
      </c>
      <c r="D886" s="37" t="s">
        <v>6968</v>
      </c>
      <c r="E886" s="37" t="s">
        <v>6969</v>
      </c>
      <c r="F886" s="25" t="s">
        <v>6972</v>
      </c>
      <c r="G886" s="25" t="s">
        <v>6973</v>
      </c>
      <c r="H886" s="37" t="s">
        <v>6974</v>
      </c>
      <c r="I886" s="37" t="s">
        <v>5380</v>
      </c>
      <c r="M886" s="37" t="s">
        <v>6968</v>
      </c>
      <c r="N886" s="37" t="s">
        <v>6969</v>
      </c>
      <c r="O886" s="37" t="s">
        <v>6972</v>
      </c>
      <c r="P886" s="37" t="s">
        <v>6973</v>
      </c>
      <c r="R886" s="25"/>
    </row>
    <row r="887" ht="15.75" customHeight="1">
      <c r="A887" s="37" t="s">
        <v>6975</v>
      </c>
      <c r="B887" s="37" t="s">
        <v>6976</v>
      </c>
      <c r="D887" s="37" t="s">
        <v>6975</v>
      </c>
      <c r="E887" s="37" t="s">
        <v>6976</v>
      </c>
      <c r="F887" s="25" t="s">
        <v>6977</v>
      </c>
      <c r="G887" s="25" t="s">
        <v>6978</v>
      </c>
      <c r="H887" s="37" t="s">
        <v>6981</v>
      </c>
      <c r="I887" s="37" t="s">
        <v>6982</v>
      </c>
      <c r="M887" s="37" t="s">
        <v>6975</v>
      </c>
      <c r="N887" s="37" t="s">
        <v>6976</v>
      </c>
      <c r="O887" s="37" t="s">
        <v>6979</v>
      </c>
      <c r="P887" s="37" t="s">
        <v>6980</v>
      </c>
      <c r="R887" s="25"/>
    </row>
    <row r="888" ht="15.75" customHeight="1">
      <c r="A888" s="37" t="s">
        <v>6983</v>
      </c>
      <c r="B888" s="37" t="s">
        <v>6984</v>
      </c>
      <c r="D888" s="37" t="s">
        <v>6983</v>
      </c>
      <c r="E888" s="37" t="s">
        <v>6984</v>
      </c>
      <c r="F888" s="25" t="s">
        <v>6985</v>
      </c>
      <c r="G888" s="25" t="s">
        <v>6986</v>
      </c>
      <c r="H888" s="37" t="s">
        <v>6989</v>
      </c>
      <c r="I888" s="37" t="s">
        <v>6984</v>
      </c>
      <c r="M888" s="37" t="s">
        <v>6983</v>
      </c>
      <c r="N888" s="37" t="s">
        <v>6984</v>
      </c>
      <c r="O888" s="37" t="s">
        <v>6987</v>
      </c>
      <c r="P888" s="37" t="s">
        <v>6988</v>
      </c>
      <c r="R888" s="25"/>
    </row>
    <row r="889" ht="15.75" customHeight="1">
      <c r="A889" s="37" t="s">
        <v>6990</v>
      </c>
      <c r="B889" s="37" t="s">
        <v>6991</v>
      </c>
      <c r="D889" s="37" t="s">
        <v>6990</v>
      </c>
      <c r="E889" s="37" t="s">
        <v>6991</v>
      </c>
      <c r="F889" s="25" t="s">
        <v>6994</v>
      </c>
      <c r="G889" s="25" t="s">
        <v>6993</v>
      </c>
      <c r="H889" s="37" t="s">
        <v>6996</v>
      </c>
      <c r="I889" s="37" t="s">
        <v>6997</v>
      </c>
      <c r="M889" s="37" t="s">
        <v>6990</v>
      </c>
      <c r="N889" s="37" t="s">
        <v>6991</v>
      </c>
      <c r="O889" s="37" t="s">
        <v>6994</v>
      </c>
      <c r="P889" s="37" t="s">
        <v>6995</v>
      </c>
      <c r="R889" s="25"/>
    </row>
    <row r="890" ht="15.75" customHeight="1">
      <c r="A890" s="37" t="s">
        <v>6998</v>
      </c>
      <c r="B890" s="37" t="s">
        <v>6999</v>
      </c>
      <c r="D890" s="37" t="s">
        <v>6998</v>
      </c>
      <c r="E890" s="37" t="s">
        <v>6999</v>
      </c>
      <c r="F890" s="25" t="s">
        <v>7000</v>
      </c>
      <c r="G890" s="25" t="s">
        <v>7002</v>
      </c>
      <c r="H890" s="37" t="s">
        <v>7003</v>
      </c>
      <c r="I890" s="37" t="s">
        <v>6999</v>
      </c>
      <c r="M890" s="37" t="s">
        <v>6998</v>
      </c>
      <c r="N890" s="37" t="s">
        <v>6999</v>
      </c>
      <c r="O890" s="37" t="s">
        <v>7001</v>
      </c>
      <c r="P890" s="37" t="s">
        <v>7002</v>
      </c>
      <c r="R890" s="25"/>
    </row>
    <row r="891" ht="15.75" customHeight="1">
      <c r="A891" s="37" t="s">
        <v>7004</v>
      </c>
      <c r="B891" s="37" t="s">
        <v>7005</v>
      </c>
      <c r="D891" s="37" t="s">
        <v>7004</v>
      </c>
      <c r="E891" s="37" t="s">
        <v>7005</v>
      </c>
      <c r="F891" s="25" t="s">
        <v>7006</v>
      </c>
      <c r="G891" s="25" t="s">
        <v>7007</v>
      </c>
      <c r="H891" s="37" t="s">
        <v>7010</v>
      </c>
      <c r="I891" s="37" t="s">
        <v>7011</v>
      </c>
      <c r="M891" s="37" t="s">
        <v>7004</v>
      </c>
      <c r="N891" s="37" t="s">
        <v>7005</v>
      </c>
      <c r="O891" s="37" t="s">
        <v>7008</v>
      </c>
      <c r="P891" s="37" t="s">
        <v>7009</v>
      </c>
      <c r="R891" s="25"/>
    </row>
    <row r="892" ht="15.75" customHeight="1">
      <c r="A892" s="37" t="s">
        <v>7012</v>
      </c>
      <c r="B892" s="37" t="s">
        <v>2781</v>
      </c>
      <c r="D892" s="37" t="s">
        <v>7012</v>
      </c>
      <c r="E892" s="37" t="s">
        <v>2781</v>
      </c>
      <c r="F892" s="25" t="s">
        <v>7013</v>
      </c>
      <c r="G892" s="25" t="s">
        <v>2783</v>
      </c>
      <c r="H892" s="37" t="s">
        <v>7015</v>
      </c>
      <c r="I892" s="37" t="s">
        <v>7016</v>
      </c>
      <c r="M892" s="37" t="s">
        <v>7012</v>
      </c>
      <c r="N892" s="37" t="s">
        <v>2781</v>
      </c>
      <c r="O892" s="37" t="s">
        <v>7014</v>
      </c>
      <c r="P892" s="37" t="s">
        <v>2785</v>
      </c>
      <c r="R892" s="25"/>
    </row>
    <row r="893" ht="15.75" customHeight="1">
      <c r="A893" s="37" t="s">
        <v>7017</v>
      </c>
      <c r="B893" s="37" t="s">
        <v>7018</v>
      </c>
      <c r="D893" s="37" t="s">
        <v>7017</v>
      </c>
      <c r="E893" s="37" t="s">
        <v>7018</v>
      </c>
      <c r="F893" s="25" t="s">
        <v>7021</v>
      </c>
      <c r="G893" s="25" t="s">
        <v>7022</v>
      </c>
      <c r="H893" s="37" t="s">
        <v>7023</v>
      </c>
      <c r="I893" s="37" t="s">
        <v>7018</v>
      </c>
      <c r="M893" s="37" t="s">
        <v>7017</v>
      </c>
      <c r="N893" s="37" t="s">
        <v>7018</v>
      </c>
      <c r="O893" s="37" t="s">
        <v>7021</v>
      </c>
      <c r="P893" s="37" t="s">
        <v>7022</v>
      </c>
      <c r="R893" s="25"/>
    </row>
    <row r="894" ht="15.75" customHeight="1">
      <c r="A894" s="37" t="s">
        <v>6757</v>
      </c>
      <c r="B894" s="37" t="s">
        <v>7024</v>
      </c>
      <c r="D894" s="37" t="s">
        <v>6757</v>
      </c>
      <c r="E894" s="37" t="s">
        <v>7024</v>
      </c>
      <c r="F894" s="25" t="s">
        <v>6759</v>
      </c>
      <c r="G894" s="25" t="s">
        <v>7025</v>
      </c>
      <c r="H894" s="37" t="s">
        <v>7027</v>
      </c>
      <c r="I894" s="37" t="s">
        <v>7028</v>
      </c>
      <c r="M894" s="37" t="s">
        <v>6757</v>
      </c>
      <c r="N894" s="37" t="s">
        <v>7024</v>
      </c>
      <c r="O894" s="37" t="s">
        <v>6761</v>
      </c>
      <c r="P894" s="37" t="s">
        <v>7026</v>
      </c>
      <c r="R894" s="25"/>
    </row>
    <row r="895" ht="15.75" customHeight="1">
      <c r="A895" s="37" t="s">
        <v>7029</v>
      </c>
      <c r="B895" s="37" t="s">
        <v>7030</v>
      </c>
      <c r="D895" s="37" t="s">
        <v>7029</v>
      </c>
      <c r="E895" s="37" t="s">
        <v>7030</v>
      </c>
      <c r="F895" s="25" t="s">
        <v>7031</v>
      </c>
      <c r="G895" s="25" t="s">
        <v>7032</v>
      </c>
      <c r="H895" s="37" t="s">
        <v>7029</v>
      </c>
      <c r="I895" s="37" t="s">
        <v>7030</v>
      </c>
      <c r="M895" s="37" t="s">
        <v>7029</v>
      </c>
      <c r="N895" s="37" t="s">
        <v>7030</v>
      </c>
      <c r="O895" s="37" t="s">
        <v>7033</v>
      </c>
      <c r="P895" s="37" t="s">
        <v>7034</v>
      </c>
      <c r="R895" s="25"/>
    </row>
    <row r="896" ht="15.75" customHeight="1">
      <c r="A896" s="37" t="s">
        <v>7035</v>
      </c>
      <c r="B896" s="37" t="s">
        <v>7036</v>
      </c>
      <c r="C896" s="37" t="s">
        <v>7848</v>
      </c>
      <c r="D896" s="37" t="s">
        <v>7037</v>
      </c>
      <c r="E896" s="37" t="s">
        <v>7036</v>
      </c>
      <c r="F896" s="25" t="s">
        <v>7040</v>
      </c>
      <c r="G896" s="25" t="s">
        <v>7041</v>
      </c>
      <c r="H896" s="37" t="s">
        <v>7042</v>
      </c>
      <c r="I896" s="37" t="s">
        <v>7043</v>
      </c>
      <c r="M896" s="37" t="s">
        <v>7037</v>
      </c>
      <c r="N896" s="37" t="s">
        <v>7036</v>
      </c>
      <c r="O896" s="37" t="s">
        <v>7040</v>
      </c>
      <c r="P896" s="37" t="s">
        <v>7041</v>
      </c>
      <c r="R896" s="25"/>
    </row>
    <row r="897" ht="15.75" customHeight="1">
      <c r="A897" s="37" t="s">
        <v>7044</v>
      </c>
      <c r="B897" s="37" t="s">
        <v>7045</v>
      </c>
      <c r="D897" s="37" t="s">
        <v>7044</v>
      </c>
      <c r="E897" s="37" t="s">
        <v>7045</v>
      </c>
      <c r="F897" s="25" t="s">
        <v>7046</v>
      </c>
      <c r="G897" s="25" t="s">
        <v>7047</v>
      </c>
      <c r="H897" s="37" t="s">
        <v>7050</v>
      </c>
      <c r="I897" s="37" t="s">
        <v>7051</v>
      </c>
      <c r="M897" s="37" t="s">
        <v>7044</v>
      </c>
      <c r="N897" s="37" t="s">
        <v>7045</v>
      </c>
      <c r="O897" s="37" t="s">
        <v>7048</v>
      </c>
      <c r="P897" s="37" t="s">
        <v>7049</v>
      </c>
      <c r="R897" s="25"/>
    </row>
    <row r="898" ht="15.75" customHeight="1">
      <c r="A898" s="37" t="s">
        <v>7052</v>
      </c>
      <c r="B898" s="37" t="s">
        <v>7053</v>
      </c>
      <c r="D898" s="37" t="s">
        <v>7052</v>
      </c>
      <c r="E898" s="37" t="s">
        <v>7053</v>
      </c>
      <c r="F898" s="25" t="s">
        <v>7054</v>
      </c>
      <c r="G898" s="25" t="s">
        <v>7055</v>
      </c>
      <c r="H898" s="37" t="s">
        <v>7058</v>
      </c>
      <c r="I898" s="37" t="s">
        <v>7053</v>
      </c>
      <c r="M898" s="37" t="s">
        <v>7052</v>
      </c>
      <c r="N898" s="37" t="s">
        <v>7053</v>
      </c>
      <c r="O898" s="37" t="s">
        <v>7056</v>
      </c>
      <c r="P898" s="37" t="s">
        <v>7057</v>
      </c>
      <c r="R898" s="25"/>
    </row>
    <row r="899" ht="15.75" customHeight="1">
      <c r="A899" s="37" t="s">
        <v>7059</v>
      </c>
      <c r="B899" s="37" t="s">
        <v>7060</v>
      </c>
      <c r="D899" s="37" t="s">
        <v>7059</v>
      </c>
      <c r="E899" s="37" t="s">
        <v>7060</v>
      </c>
      <c r="F899" s="25" t="s">
        <v>7061</v>
      </c>
      <c r="G899" s="25" t="s">
        <v>7062</v>
      </c>
      <c r="H899" s="37" t="s">
        <v>7059</v>
      </c>
      <c r="I899" s="37" t="s">
        <v>7065</v>
      </c>
      <c r="M899" s="37" t="s">
        <v>7059</v>
      </c>
      <c r="N899" s="37" t="s">
        <v>7060</v>
      </c>
      <c r="O899" s="37" t="s">
        <v>7063</v>
      </c>
      <c r="P899" s="37" t="s">
        <v>7064</v>
      </c>
      <c r="R899" s="25"/>
    </row>
    <row r="900" ht="15.75" customHeight="1">
      <c r="A900" s="37" t="s">
        <v>7066</v>
      </c>
      <c r="B900" s="37" t="s">
        <v>7067</v>
      </c>
      <c r="D900" s="37" t="s">
        <v>7066</v>
      </c>
      <c r="E900" s="37" t="s">
        <v>7067</v>
      </c>
      <c r="F900" s="25" t="s">
        <v>7068</v>
      </c>
      <c r="G900" s="25" t="s">
        <v>7069</v>
      </c>
      <c r="H900" s="37" t="s">
        <v>7072</v>
      </c>
      <c r="I900" s="37" t="s">
        <v>7073</v>
      </c>
      <c r="M900" s="37" t="s">
        <v>7066</v>
      </c>
      <c r="N900" s="37" t="s">
        <v>7067</v>
      </c>
      <c r="O900" s="37" t="s">
        <v>7070</v>
      </c>
      <c r="P900" s="37" t="s">
        <v>7071</v>
      </c>
      <c r="R900" s="25"/>
    </row>
    <row r="901" ht="15.75" customHeight="1">
      <c r="A901" s="37" t="s">
        <v>7074</v>
      </c>
      <c r="B901" s="37" t="s">
        <v>7075</v>
      </c>
      <c r="D901" s="37" t="s">
        <v>7074</v>
      </c>
      <c r="E901" s="37" t="s">
        <v>7075</v>
      </c>
      <c r="F901" s="25" t="s">
        <v>7076</v>
      </c>
      <c r="G901" s="25" t="s">
        <v>7079</v>
      </c>
      <c r="H901" s="37" t="s">
        <v>7080</v>
      </c>
      <c r="I901" s="37" t="s">
        <v>7081</v>
      </c>
      <c r="M901" s="37" t="s">
        <v>7074</v>
      </c>
      <c r="N901" s="37" t="s">
        <v>7075</v>
      </c>
      <c r="O901" s="37" t="s">
        <v>7078</v>
      </c>
      <c r="P901" s="37" t="s">
        <v>7079</v>
      </c>
      <c r="R901" s="25"/>
    </row>
    <row r="902" ht="15.75" customHeight="1">
      <c r="A902" s="37" t="s">
        <v>7082</v>
      </c>
      <c r="B902" s="37" t="s">
        <v>176</v>
      </c>
      <c r="C902" s="37" t="s">
        <v>7848</v>
      </c>
      <c r="D902" s="37" t="s">
        <v>176</v>
      </c>
      <c r="E902" s="37" t="s">
        <v>7083</v>
      </c>
      <c r="F902" s="25" t="s">
        <v>179</v>
      </c>
      <c r="G902" s="25" t="s">
        <v>7086</v>
      </c>
      <c r="H902" s="37" t="s">
        <v>7087</v>
      </c>
      <c r="I902" s="37" t="s">
        <v>7088</v>
      </c>
      <c r="M902" s="37" t="s">
        <v>176</v>
      </c>
      <c r="N902" s="37" t="s">
        <v>7083</v>
      </c>
      <c r="O902" s="37" t="s">
        <v>179</v>
      </c>
      <c r="P902" s="37" t="s">
        <v>7086</v>
      </c>
      <c r="R902" s="25"/>
    </row>
    <row r="903" ht="15.75" customHeight="1">
      <c r="A903" s="37" t="s">
        <v>7089</v>
      </c>
      <c r="B903" s="37" t="s">
        <v>7090</v>
      </c>
      <c r="D903" s="37" t="s">
        <v>7089</v>
      </c>
      <c r="E903" s="37" t="s">
        <v>7090</v>
      </c>
      <c r="F903" s="41" t="s">
        <v>7091</v>
      </c>
      <c r="G903" s="25" t="s">
        <v>7092</v>
      </c>
      <c r="H903" s="37" t="s">
        <v>7095</v>
      </c>
      <c r="I903" s="37" t="s">
        <v>7096</v>
      </c>
      <c r="M903" s="37" t="s">
        <v>7089</v>
      </c>
      <c r="N903" s="37" t="s">
        <v>7090</v>
      </c>
      <c r="O903" s="41" t="s">
        <v>7093</v>
      </c>
      <c r="P903" s="37" t="s">
        <v>7094</v>
      </c>
      <c r="R903" s="41"/>
    </row>
    <row r="904" ht="15.75" customHeight="1">
      <c r="A904" s="37" t="s">
        <v>7097</v>
      </c>
      <c r="B904" s="37" t="s">
        <v>7098</v>
      </c>
      <c r="D904" s="37" t="s">
        <v>7097</v>
      </c>
      <c r="E904" s="37" t="s">
        <v>7098</v>
      </c>
      <c r="F904" s="25" t="s">
        <v>7099</v>
      </c>
      <c r="G904" s="25" t="s">
        <v>7100</v>
      </c>
      <c r="H904" s="37" t="s">
        <v>7097</v>
      </c>
      <c r="I904" s="37" t="s">
        <v>7103</v>
      </c>
      <c r="M904" s="37" t="s">
        <v>7097</v>
      </c>
      <c r="N904" s="37" t="s">
        <v>7098</v>
      </c>
      <c r="O904" s="37" t="s">
        <v>7101</v>
      </c>
      <c r="P904" s="37" t="s">
        <v>7102</v>
      </c>
      <c r="R904" s="25"/>
    </row>
    <row r="905" ht="15.75" customHeight="1">
      <c r="A905" s="37" t="s">
        <v>7104</v>
      </c>
      <c r="B905" s="37" t="s">
        <v>1322</v>
      </c>
      <c r="C905" s="37" t="s">
        <v>7848</v>
      </c>
      <c r="D905" s="37" t="s">
        <v>7104</v>
      </c>
      <c r="E905" s="37" t="s">
        <v>7105</v>
      </c>
      <c r="F905" s="25" t="s">
        <v>7108</v>
      </c>
      <c r="G905" s="25" t="s">
        <v>7109</v>
      </c>
      <c r="H905" s="37" t="s">
        <v>7110</v>
      </c>
      <c r="I905" s="37" t="s">
        <v>7111</v>
      </c>
      <c r="M905" s="37" t="s">
        <v>7104</v>
      </c>
      <c r="N905" s="37" t="s">
        <v>7105</v>
      </c>
      <c r="O905" s="37" t="s">
        <v>7108</v>
      </c>
      <c r="P905" s="37" t="s">
        <v>7109</v>
      </c>
      <c r="R905" s="25"/>
    </row>
    <row r="906" ht="15.75" customHeight="1">
      <c r="A906" s="37" t="s">
        <v>7112</v>
      </c>
      <c r="B906" s="37" t="s">
        <v>7113</v>
      </c>
      <c r="C906" s="37" t="s">
        <v>7848</v>
      </c>
      <c r="D906" s="37" t="s">
        <v>7112</v>
      </c>
      <c r="E906" s="37" t="s">
        <v>7114</v>
      </c>
      <c r="F906" s="25" t="s">
        <v>7117</v>
      </c>
      <c r="G906" s="25" t="s">
        <v>7118</v>
      </c>
      <c r="H906" s="37" t="s">
        <v>7112</v>
      </c>
      <c r="I906" s="37" t="s">
        <v>7114</v>
      </c>
      <c r="M906" s="37" t="s">
        <v>7112</v>
      </c>
      <c r="N906" s="37" t="s">
        <v>7114</v>
      </c>
      <c r="O906" s="37" t="s">
        <v>7117</v>
      </c>
      <c r="P906" s="37" t="s">
        <v>7118</v>
      </c>
      <c r="R906" s="25"/>
    </row>
    <row r="907" ht="15.75" customHeight="1">
      <c r="A907" s="37" t="s">
        <v>7119</v>
      </c>
      <c r="B907" s="37" t="s">
        <v>7120</v>
      </c>
      <c r="D907" s="37" t="s">
        <v>7119</v>
      </c>
      <c r="E907" s="37" t="s">
        <v>7120</v>
      </c>
      <c r="F907" s="25" t="s">
        <v>7121</v>
      </c>
      <c r="G907" s="25" t="s">
        <v>7122</v>
      </c>
      <c r="H907" s="37" t="s">
        <v>7125</v>
      </c>
      <c r="I907" s="37" t="s">
        <v>7126</v>
      </c>
      <c r="M907" s="37" t="s">
        <v>7119</v>
      </c>
      <c r="N907" s="37" t="s">
        <v>7120</v>
      </c>
      <c r="O907" s="37" t="s">
        <v>7123</v>
      </c>
      <c r="P907" s="37" t="s">
        <v>7124</v>
      </c>
      <c r="R907" s="25"/>
    </row>
    <row r="908" ht="15.75" customHeight="1">
      <c r="A908" s="37" t="s">
        <v>7127</v>
      </c>
      <c r="B908" s="37" t="s">
        <v>7128</v>
      </c>
      <c r="D908" s="37" t="s">
        <v>7127</v>
      </c>
      <c r="E908" s="37" t="s">
        <v>7128</v>
      </c>
      <c r="F908" s="25" t="s">
        <v>7129</v>
      </c>
      <c r="G908" s="25" t="s">
        <v>7130</v>
      </c>
      <c r="H908" s="37" t="s">
        <v>7127</v>
      </c>
      <c r="I908" s="37" t="s">
        <v>7128</v>
      </c>
      <c r="M908" s="37" t="s">
        <v>7127</v>
      </c>
      <c r="N908" s="37" t="s">
        <v>7128</v>
      </c>
      <c r="O908" s="37" t="s">
        <v>7131</v>
      </c>
      <c r="P908" s="37" t="s">
        <v>7132</v>
      </c>
      <c r="R908" s="25"/>
    </row>
    <row r="909" ht="15.75" customHeight="1">
      <c r="A909" s="37" t="s">
        <v>7133</v>
      </c>
      <c r="B909" s="37" t="s">
        <v>7134</v>
      </c>
      <c r="C909" s="37" t="s">
        <v>7848</v>
      </c>
      <c r="D909" s="37" t="s">
        <v>7135</v>
      </c>
      <c r="E909" s="37" t="s">
        <v>7136</v>
      </c>
      <c r="F909" s="25" t="s">
        <v>7139</v>
      </c>
      <c r="G909" s="25" t="s">
        <v>7140</v>
      </c>
      <c r="H909" s="37" t="s">
        <v>7141</v>
      </c>
      <c r="I909" s="37" t="s">
        <v>7142</v>
      </c>
      <c r="M909" s="37" t="s">
        <v>7135</v>
      </c>
      <c r="N909" s="37" t="s">
        <v>7136</v>
      </c>
      <c r="O909" s="37" t="s">
        <v>7139</v>
      </c>
      <c r="P909" s="37" t="s">
        <v>7140</v>
      </c>
      <c r="R909" s="25"/>
    </row>
    <row r="910" ht="15.75" customHeight="1">
      <c r="A910" s="37" t="s">
        <v>7143</v>
      </c>
      <c r="B910" s="37" t="s">
        <v>7144</v>
      </c>
      <c r="C910" s="37" t="s">
        <v>7848</v>
      </c>
      <c r="D910" s="37" t="s">
        <v>7143</v>
      </c>
      <c r="E910" s="37" t="s">
        <v>7145</v>
      </c>
      <c r="F910" s="25" t="s">
        <v>7146</v>
      </c>
      <c r="G910" s="25" t="s">
        <v>7147</v>
      </c>
      <c r="H910" s="37" t="s">
        <v>7150</v>
      </c>
      <c r="I910" s="37" t="s">
        <v>7151</v>
      </c>
      <c r="M910" s="37" t="s">
        <v>7143</v>
      </c>
      <c r="N910" s="37" t="s">
        <v>7145</v>
      </c>
      <c r="O910" s="37" t="s">
        <v>7148</v>
      </c>
      <c r="P910" s="37" t="s">
        <v>7149</v>
      </c>
      <c r="R910" s="25"/>
    </row>
    <row r="911" ht="15.75" customHeight="1">
      <c r="A911" s="37" t="s">
        <v>7152</v>
      </c>
      <c r="B911" s="37" t="s">
        <v>7153</v>
      </c>
      <c r="D911" s="37" t="s">
        <v>7152</v>
      </c>
      <c r="E911" s="37" t="s">
        <v>7153</v>
      </c>
      <c r="F911" s="25" t="s">
        <v>7154</v>
      </c>
      <c r="G911" s="25" t="s">
        <v>7157</v>
      </c>
      <c r="H911" s="37" t="s">
        <v>7158</v>
      </c>
      <c r="I911" s="37" t="s">
        <v>7153</v>
      </c>
      <c r="M911" s="37" t="s">
        <v>7152</v>
      </c>
      <c r="N911" s="37" t="s">
        <v>7153</v>
      </c>
      <c r="O911" s="37" t="s">
        <v>7156</v>
      </c>
      <c r="P911" s="37" t="s">
        <v>7157</v>
      </c>
      <c r="R911" s="25"/>
    </row>
    <row r="912" ht="15.75" customHeight="1">
      <c r="A912" s="37" t="s">
        <v>7159</v>
      </c>
      <c r="B912" s="37" t="s">
        <v>7160</v>
      </c>
      <c r="C912" s="37" t="s">
        <v>7848</v>
      </c>
      <c r="D912" s="37" t="s">
        <v>7159</v>
      </c>
      <c r="E912" s="37" t="s">
        <v>5086</v>
      </c>
      <c r="F912" s="25" t="s">
        <v>7161</v>
      </c>
      <c r="G912" s="41" t="s">
        <v>7162</v>
      </c>
      <c r="H912" s="37" t="s">
        <v>7165</v>
      </c>
      <c r="I912" s="37" t="s">
        <v>7166</v>
      </c>
      <c r="M912" s="37" t="s">
        <v>7159</v>
      </c>
      <c r="N912" s="37" t="s">
        <v>5086</v>
      </c>
      <c r="O912" s="37" t="s">
        <v>7163</v>
      </c>
      <c r="P912" s="41" t="s">
        <v>7164</v>
      </c>
      <c r="R912" s="41"/>
    </row>
    <row r="913" ht="15.75" customHeight="1">
      <c r="A913" s="37" t="s">
        <v>7167</v>
      </c>
      <c r="B913" s="37" t="s">
        <v>7168</v>
      </c>
      <c r="C913" s="37" t="s">
        <v>7848</v>
      </c>
      <c r="D913" s="37" t="s">
        <v>7169</v>
      </c>
      <c r="E913" s="37" t="s">
        <v>7168</v>
      </c>
      <c r="F913" s="25" t="s">
        <v>7171</v>
      </c>
      <c r="G913" s="25" t="s">
        <v>7170</v>
      </c>
      <c r="H913" s="37" t="s">
        <v>7169</v>
      </c>
      <c r="I913" s="37" t="s">
        <v>7172</v>
      </c>
      <c r="M913" s="37" t="s">
        <v>7169</v>
      </c>
      <c r="N913" s="37" t="s">
        <v>7168</v>
      </c>
      <c r="O913" s="37" t="s">
        <v>7171</v>
      </c>
      <c r="P913" s="37" t="s">
        <v>7170</v>
      </c>
      <c r="R913" s="25"/>
    </row>
    <row r="914" ht="15.75" customHeight="1">
      <c r="A914" s="37" t="s">
        <v>7173</v>
      </c>
      <c r="B914" s="37" t="s">
        <v>7174</v>
      </c>
      <c r="C914" s="37" t="s">
        <v>7848</v>
      </c>
      <c r="D914" s="37" t="s">
        <v>7175</v>
      </c>
      <c r="E914" s="37" t="s">
        <v>7174</v>
      </c>
      <c r="F914" s="25" t="s">
        <v>7178</v>
      </c>
      <c r="G914" s="25" t="s">
        <v>7179</v>
      </c>
      <c r="H914" s="37" t="s">
        <v>7180</v>
      </c>
      <c r="I914" s="37" t="s">
        <v>7181</v>
      </c>
      <c r="M914" s="37" t="s">
        <v>7175</v>
      </c>
      <c r="N914" s="37" t="s">
        <v>7174</v>
      </c>
      <c r="O914" s="37" t="s">
        <v>7178</v>
      </c>
      <c r="P914" s="37" t="s">
        <v>7179</v>
      </c>
      <c r="R914" s="25"/>
    </row>
    <row r="915" ht="15.75" customHeight="1">
      <c r="A915" s="37" t="s">
        <v>7182</v>
      </c>
      <c r="B915" s="37" t="s">
        <v>7183</v>
      </c>
      <c r="D915" s="37" t="s">
        <v>7182</v>
      </c>
      <c r="E915" s="37" t="s">
        <v>7183</v>
      </c>
      <c r="F915" s="25" t="s">
        <v>7184</v>
      </c>
      <c r="G915" s="25" t="s">
        <v>7185</v>
      </c>
      <c r="H915" s="37" t="s">
        <v>7188</v>
      </c>
      <c r="I915" s="37" t="s">
        <v>7183</v>
      </c>
      <c r="M915" s="37" t="s">
        <v>7182</v>
      </c>
      <c r="N915" s="37" t="s">
        <v>7183</v>
      </c>
      <c r="O915" s="37" t="s">
        <v>7186</v>
      </c>
      <c r="P915" s="37" t="s">
        <v>7187</v>
      </c>
      <c r="R915" s="25"/>
    </row>
    <row r="916" ht="15.75" customHeight="1">
      <c r="A916" s="37" t="s">
        <v>7189</v>
      </c>
      <c r="B916" s="37" t="s">
        <v>7190</v>
      </c>
      <c r="D916" s="37" t="s">
        <v>7189</v>
      </c>
      <c r="E916" s="37" t="s">
        <v>7190</v>
      </c>
      <c r="F916" s="25" t="s">
        <v>7191</v>
      </c>
      <c r="G916" s="25" t="s">
        <v>7192</v>
      </c>
      <c r="H916" s="37" t="s">
        <v>7189</v>
      </c>
      <c r="I916" s="37" t="s">
        <v>7195</v>
      </c>
      <c r="M916" s="37" t="s">
        <v>7189</v>
      </c>
      <c r="N916" s="37" t="s">
        <v>7190</v>
      </c>
      <c r="O916" s="37" t="s">
        <v>7193</v>
      </c>
      <c r="P916" s="37" t="s">
        <v>7194</v>
      </c>
      <c r="R916" s="25"/>
    </row>
    <row r="917" ht="15.75" customHeight="1">
      <c r="A917" s="37" t="s">
        <v>7196</v>
      </c>
      <c r="B917" s="37" t="s">
        <v>7197</v>
      </c>
      <c r="C917" s="37" t="s">
        <v>7848</v>
      </c>
      <c r="D917" s="37" t="s">
        <v>7198</v>
      </c>
      <c r="E917" s="37" t="s">
        <v>7197</v>
      </c>
      <c r="F917" s="25" t="s">
        <v>7201</v>
      </c>
      <c r="G917" s="25" t="s">
        <v>7202</v>
      </c>
      <c r="H917" s="37" t="s">
        <v>7203</v>
      </c>
      <c r="I917" s="37" t="s">
        <v>7204</v>
      </c>
      <c r="M917" s="37" t="s">
        <v>7198</v>
      </c>
      <c r="N917" s="37" t="s">
        <v>7197</v>
      </c>
      <c r="O917" s="37" t="s">
        <v>7201</v>
      </c>
      <c r="P917" s="37" t="s">
        <v>7202</v>
      </c>
      <c r="R917" s="25"/>
    </row>
    <row r="918" ht="15.75" customHeight="1">
      <c r="A918" s="37" t="s">
        <v>7205</v>
      </c>
      <c r="B918" s="37" t="s">
        <v>7206</v>
      </c>
      <c r="D918" s="37" t="s">
        <v>7205</v>
      </c>
      <c r="E918" s="37" t="s">
        <v>7206</v>
      </c>
      <c r="F918" s="25" t="s">
        <v>7207</v>
      </c>
      <c r="G918" s="25" t="s">
        <v>7208</v>
      </c>
      <c r="H918" s="37" t="s">
        <v>7211</v>
      </c>
      <c r="I918" s="37" t="s">
        <v>7206</v>
      </c>
      <c r="M918" s="37" t="s">
        <v>7205</v>
      </c>
      <c r="N918" s="37" t="s">
        <v>7206</v>
      </c>
      <c r="O918" s="37" t="s">
        <v>7209</v>
      </c>
      <c r="P918" s="37" t="s">
        <v>7210</v>
      </c>
      <c r="R918" s="25"/>
    </row>
    <row r="919" ht="15.75" customHeight="1">
      <c r="A919" s="37" t="s">
        <v>7212</v>
      </c>
      <c r="B919" s="37" t="s">
        <v>7213</v>
      </c>
      <c r="D919" s="37" t="s">
        <v>7212</v>
      </c>
      <c r="E919" s="37" t="s">
        <v>7213</v>
      </c>
      <c r="F919" s="25" t="s">
        <v>7214</v>
      </c>
      <c r="G919" s="25" t="s">
        <v>7215</v>
      </c>
      <c r="H919" s="37" t="s">
        <v>7218</v>
      </c>
      <c r="I919" s="37" t="s">
        <v>7219</v>
      </c>
      <c r="M919" s="37" t="s">
        <v>7212</v>
      </c>
      <c r="N919" s="37" t="s">
        <v>7213</v>
      </c>
      <c r="O919" s="37" t="s">
        <v>7216</v>
      </c>
      <c r="P919" s="37" t="s">
        <v>7217</v>
      </c>
      <c r="R919" s="25"/>
    </row>
    <row r="920" ht="15.75" customHeight="1">
      <c r="A920" s="37" t="s">
        <v>7220</v>
      </c>
      <c r="B920" s="37" t="s">
        <v>7221</v>
      </c>
      <c r="D920" s="37" t="s">
        <v>7220</v>
      </c>
      <c r="E920" s="37" t="s">
        <v>7221</v>
      </c>
      <c r="F920" s="25" t="s">
        <v>7222</v>
      </c>
      <c r="G920" s="25" t="s">
        <v>7223</v>
      </c>
      <c r="H920" s="37" t="s">
        <v>7226</v>
      </c>
      <c r="I920" s="37" t="s">
        <v>7227</v>
      </c>
      <c r="M920" s="37" t="s">
        <v>7220</v>
      </c>
      <c r="N920" s="37" t="s">
        <v>7221</v>
      </c>
      <c r="O920" s="37" t="s">
        <v>7224</v>
      </c>
      <c r="P920" s="37" t="s">
        <v>7225</v>
      </c>
      <c r="R920" s="25"/>
    </row>
    <row r="921" ht="15.75" customHeight="1">
      <c r="A921" s="37" t="s">
        <v>7228</v>
      </c>
      <c r="B921" s="37" t="s">
        <v>7229</v>
      </c>
      <c r="D921" s="37" t="s">
        <v>7228</v>
      </c>
      <c r="E921" s="37" t="s">
        <v>7229</v>
      </c>
      <c r="F921" s="25" t="s">
        <v>7230</v>
      </c>
      <c r="G921" s="25" t="s">
        <v>7231</v>
      </c>
      <c r="H921" s="37" t="s">
        <v>7228</v>
      </c>
      <c r="I921" s="37" t="s">
        <v>7229</v>
      </c>
      <c r="M921" s="37" t="s">
        <v>7228</v>
      </c>
      <c r="N921" s="37" t="s">
        <v>7229</v>
      </c>
      <c r="O921" s="37" t="s">
        <v>7232</v>
      </c>
      <c r="P921" s="37" t="s">
        <v>7233</v>
      </c>
      <c r="R921" s="25"/>
    </row>
    <row r="922" ht="15.75" customHeight="1">
      <c r="A922" s="37" t="s">
        <v>4820</v>
      </c>
      <c r="B922" s="37" t="s">
        <v>7234</v>
      </c>
      <c r="D922" s="37" t="s">
        <v>4820</v>
      </c>
      <c r="E922" s="37" t="s">
        <v>7234</v>
      </c>
      <c r="F922" s="25" t="s">
        <v>4822</v>
      </c>
      <c r="G922" s="25" t="s">
        <v>7235</v>
      </c>
      <c r="H922" s="37" t="s">
        <v>7237</v>
      </c>
      <c r="I922" s="37" t="s">
        <v>7238</v>
      </c>
      <c r="M922" s="37" t="s">
        <v>4820</v>
      </c>
      <c r="N922" s="37" t="s">
        <v>7234</v>
      </c>
      <c r="O922" s="37" t="s">
        <v>4824</v>
      </c>
      <c r="P922" s="37" t="s">
        <v>7236</v>
      </c>
      <c r="R922" s="25"/>
    </row>
    <row r="923" ht="15.75" customHeight="1">
      <c r="A923" s="37" t="s">
        <v>7239</v>
      </c>
      <c r="B923" s="37" t="s">
        <v>7240</v>
      </c>
      <c r="D923" s="37" t="s">
        <v>7239</v>
      </c>
      <c r="E923" s="37" t="s">
        <v>7240</v>
      </c>
      <c r="F923" s="25" t="s">
        <v>7241</v>
      </c>
      <c r="G923" s="25" t="s">
        <v>7242</v>
      </c>
      <c r="H923" s="37" t="s">
        <v>7245</v>
      </c>
      <c r="I923" s="37" t="s">
        <v>7246</v>
      </c>
      <c r="M923" s="37" t="s">
        <v>7239</v>
      </c>
      <c r="N923" s="37" t="s">
        <v>7240</v>
      </c>
      <c r="O923" s="37" t="s">
        <v>7243</v>
      </c>
      <c r="P923" s="37" t="s">
        <v>7244</v>
      </c>
      <c r="R923" s="25"/>
    </row>
    <row r="924" ht="15.75" customHeight="1">
      <c r="A924" s="37" t="s">
        <v>7247</v>
      </c>
      <c r="B924" s="37" t="s">
        <v>7248</v>
      </c>
      <c r="D924" s="37" t="s">
        <v>7247</v>
      </c>
      <c r="E924" s="37" t="s">
        <v>7248</v>
      </c>
      <c r="F924" s="25" t="s">
        <v>7249</v>
      </c>
      <c r="G924" s="25" t="s">
        <v>377</v>
      </c>
      <c r="H924" s="37" t="s">
        <v>7252</v>
      </c>
      <c r="I924" s="37" t="s">
        <v>7248</v>
      </c>
      <c r="M924" s="37" t="s">
        <v>7247</v>
      </c>
      <c r="N924" s="37" t="s">
        <v>7248</v>
      </c>
      <c r="O924" s="37" t="s">
        <v>7250</v>
      </c>
      <c r="P924" s="37" t="s">
        <v>7251</v>
      </c>
      <c r="R924" s="25"/>
    </row>
    <row r="925" ht="15.75" customHeight="1">
      <c r="A925" s="37" t="s">
        <v>7253</v>
      </c>
      <c r="B925" s="37" t="s">
        <v>7254</v>
      </c>
      <c r="D925" s="37" t="s">
        <v>7253</v>
      </c>
      <c r="E925" s="37" t="s">
        <v>7254</v>
      </c>
      <c r="F925" s="25" t="s">
        <v>7255</v>
      </c>
      <c r="G925" s="25" t="s">
        <v>7256</v>
      </c>
      <c r="H925" s="37" t="s">
        <v>7259</v>
      </c>
      <c r="I925" s="37" t="s">
        <v>7260</v>
      </c>
      <c r="J925" s="37" t="s">
        <v>7261</v>
      </c>
      <c r="M925" s="37" t="s">
        <v>7253</v>
      </c>
      <c r="N925" s="37" t="s">
        <v>7254</v>
      </c>
      <c r="O925" s="37" t="s">
        <v>7257</v>
      </c>
      <c r="P925" s="37" t="s">
        <v>7258</v>
      </c>
      <c r="R925" s="25"/>
    </row>
    <row r="926" ht="15.75" customHeight="1">
      <c r="A926" s="37" t="s">
        <v>7262</v>
      </c>
      <c r="B926" s="37" t="s">
        <v>7263</v>
      </c>
      <c r="D926" s="37" t="s">
        <v>7262</v>
      </c>
      <c r="E926" s="37" t="s">
        <v>7263</v>
      </c>
      <c r="F926" s="25" t="s">
        <v>7264</v>
      </c>
      <c r="G926" s="25" t="s">
        <v>7265</v>
      </c>
      <c r="H926" s="37" t="s">
        <v>7262</v>
      </c>
      <c r="I926" s="37" t="s">
        <v>7268</v>
      </c>
      <c r="M926" s="37" t="s">
        <v>7262</v>
      </c>
      <c r="N926" s="37" t="s">
        <v>7263</v>
      </c>
      <c r="O926" s="37" t="s">
        <v>7266</v>
      </c>
      <c r="P926" s="37" t="s">
        <v>7267</v>
      </c>
      <c r="R926" s="25"/>
    </row>
    <row r="927" ht="15.75" customHeight="1">
      <c r="A927" s="37" t="s">
        <v>7269</v>
      </c>
      <c r="B927" s="37" t="s">
        <v>7270</v>
      </c>
      <c r="C927" s="37" t="s">
        <v>7848</v>
      </c>
      <c r="D927" s="37" t="s">
        <v>7271</v>
      </c>
      <c r="E927" s="37" t="s">
        <v>7272</v>
      </c>
      <c r="F927" s="41" t="s">
        <v>7275</v>
      </c>
      <c r="G927" s="41" t="s">
        <v>7276</v>
      </c>
      <c r="H927" s="37" t="s">
        <v>7277</v>
      </c>
      <c r="I927" s="37" t="s">
        <v>7278</v>
      </c>
      <c r="M927" s="37" t="s">
        <v>7271</v>
      </c>
      <c r="N927" s="37" t="s">
        <v>7272</v>
      </c>
      <c r="O927" s="37" t="s">
        <v>7275</v>
      </c>
      <c r="P927" s="37" t="s">
        <v>7276</v>
      </c>
      <c r="R927" s="25"/>
    </row>
    <row r="928" ht="15.75" customHeight="1">
      <c r="A928" s="37" t="s">
        <v>7279</v>
      </c>
      <c r="B928" s="37" t="s">
        <v>3351</v>
      </c>
      <c r="D928" s="37" t="s">
        <v>7279</v>
      </c>
      <c r="E928" s="37" t="s">
        <v>3351</v>
      </c>
      <c r="F928" s="25" t="s">
        <v>7281</v>
      </c>
      <c r="G928" s="25" t="s">
        <v>7282</v>
      </c>
      <c r="H928" s="37" t="s">
        <v>7283</v>
      </c>
      <c r="I928" s="37" t="s">
        <v>7284</v>
      </c>
      <c r="M928" s="37" t="s">
        <v>7279</v>
      </c>
      <c r="N928" s="37" t="s">
        <v>3351</v>
      </c>
      <c r="O928" s="37" t="s">
        <v>7281</v>
      </c>
      <c r="P928" s="37" t="s">
        <v>7282</v>
      </c>
      <c r="R928" s="25"/>
    </row>
    <row r="929" ht="15.75" customHeight="1">
      <c r="A929" s="37" t="s">
        <v>7285</v>
      </c>
      <c r="B929" s="37" t="s">
        <v>7286</v>
      </c>
      <c r="D929" s="37" t="s">
        <v>7285</v>
      </c>
      <c r="E929" s="37" t="s">
        <v>7286</v>
      </c>
      <c r="F929" s="25" t="s">
        <v>7287</v>
      </c>
      <c r="G929" s="25" t="s">
        <v>7288</v>
      </c>
      <c r="H929" s="37" t="s">
        <v>7285</v>
      </c>
      <c r="I929" s="37" t="s">
        <v>7291</v>
      </c>
      <c r="M929" s="37" t="s">
        <v>7285</v>
      </c>
      <c r="N929" s="37" t="s">
        <v>7286</v>
      </c>
      <c r="O929" s="37" t="s">
        <v>7289</v>
      </c>
      <c r="P929" s="37" t="s">
        <v>7290</v>
      </c>
      <c r="R929" s="25"/>
    </row>
    <row r="930" ht="15.75" customHeight="1">
      <c r="A930" s="37" t="s">
        <v>7292</v>
      </c>
      <c r="B930" s="37" t="s">
        <v>7293</v>
      </c>
      <c r="C930" s="37" t="s">
        <v>7848</v>
      </c>
      <c r="D930" s="37" t="s">
        <v>7294</v>
      </c>
      <c r="E930" s="37" t="s">
        <v>7293</v>
      </c>
      <c r="F930" s="25" t="s">
        <v>7297</v>
      </c>
      <c r="G930" s="25" t="s">
        <v>7298</v>
      </c>
      <c r="H930" s="37" t="s">
        <v>7299</v>
      </c>
      <c r="I930" s="37" t="s">
        <v>7300</v>
      </c>
      <c r="M930" s="37" t="s">
        <v>7294</v>
      </c>
      <c r="N930" s="37" t="s">
        <v>7293</v>
      </c>
      <c r="O930" s="37" t="s">
        <v>7297</v>
      </c>
      <c r="P930" s="37" t="s">
        <v>7298</v>
      </c>
      <c r="R930" s="25"/>
    </row>
    <row r="931" ht="15.75" customHeight="1">
      <c r="A931" s="37" t="s">
        <v>7301</v>
      </c>
      <c r="B931" s="37" t="s">
        <v>7302</v>
      </c>
      <c r="D931" s="37" t="s">
        <v>7301</v>
      </c>
      <c r="E931" s="37" t="s">
        <v>7302</v>
      </c>
      <c r="F931" s="25" t="s">
        <v>7303</v>
      </c>
      <c r="G931" s="25" t="s">
        <v>7305</v>
      </c>
      <c r="H931" s="37" t="s">
        <v>7301</v>
      </c>
      <c r="I931" s="37" t="s">
        <v>7302</v>
      </c>
      <c r="M931" s="37" t="s">
        <v>7301</v>
      </c>
      <c r="N931" s="37" t="s">
        <v>7302</v>
      </c>
      <c r="O931" s="37" t="s">
        <v>7305</v>
      </c>
      <c r="P931" s="37" t="s">
        <v>7305</v>
      </c>
      <c r="R931" s="25"/>
    </row>
    <row r="932" ht="15.75" customHeight="1">
      <c r="A932" s="37" t="s">
        <v>7306</v>
      </c>
      <c r="B932" s="37" t="s">
        <v>7307</v>
      </c>
      <c r="C932" s="37" t="s">
        <v>7848</v>
      </c>
      <c r="D932" s="37" t="s">
        <v>7308</v>
      </c>
      <c r="E932" s="37" t="s">
        <v>7307</v>
      </c>
      <c r="F932" s="25" t="s">
        <v>7311</v>
      </c>
      <c r="G932" s="25" t="s">
        <v>7312</v>
      </c>
      <c r="H932" s="37" t="s">
        <v>7313</v>
      </c>
      <c r="I932" s="37" t="s">
        <v>7314</v>
      </c>
      <c r="M932" s="37" t="s">
        <v>7308</v>
      </c>
      <c r="N932" s="37" t="s">
        <v>7307</v>
      </c>
      <c r="O932" s="37" t="s">
        <v>7311</v>
      </c>
      <c r="P932" s="37" t="s">
        <v>7312</v>
      </c>
      <c r="R932" s="25"/>
    </row>
    <row r="933" ht="15.75" customHeight="1">
      <c r="A933" s="37" t="s">
        <v>7315</v>
      </c>
      <c r="B933" s="37" t="s">
        <v>7316</v>
      </c>
      <c r="D933" s="37" t="s">
        <v>7315</v>
      </c>
      <c r="E933" s="37" t="s">
        <v>7316</v>
      </c>
      <c r="F933" s="25" t="s">
        <v>7317</v>
      </c>
      <c r="G933" s="25" t="s">
        <v>7318</v>
      </c>
      <c r="H933" s="37" t="s">
        <v>7321</v>
      </c>
      <c r="I933" s="37" t="s">
        <v>7322</v>
      </c>
      <c r="M933" s="37" t="s">
        <v>7315</v>
      </c>
      <c r="N933" s="37" t="s">
        <v>7316</v>
      </c>
      <c r="O933" s="37" t="s">
        <v>7319</v>
      </c>
      <c r="P933" s="37" t="s">
        <v>7320</v>
      </c>
      <c r="R933" s="25"/>
    </row>
    <row r="934" ht="15.75" customHeight="1">
      <c r="A934" s="37" t="s">
        <v>7323</v>
      </c>
      <c r="B934" s="37" t="s">
        <v>7324</v>
      </c>
      <c r="D934" s="37" t="s">
        <v>7323</v>
      </c>
      <c r="E934" s="37" t="s">
        <v>7324</v>
      </c>
      <c r="F934" s="25" t="s">
        <v>7325</v>
      </c>
      <c r="G934" s="25" t="s">
        <v>7328</v>
      </c>
      <c r="H934" s="37" t="s">
        <v>7329</v>
      </c>
      <c r="I934" s="37" t="s">
        <v>7330</v>
      </c>
      <c r="M934" s="37" t="s">
        <v>7323</v>
      </c>
      <c r="N934" s="37" t="s">
        <v>7324</v>
      </c>
      <c r="O934" s="37" t="s">
        <v>7327</v>
      </c>
      <c r="P934" s="37" t="s">
        <v>7328</v>
      </c>
      <c r="R934" s="25"/>
    </row>
    <row r="935" ht="15.75" customHeight="1">
      <c r="A935" s="37" t="s">
        <v>7331</v>
      </c>
      <c r="B935" s="37" t="s">
        <v>7332</v>
      </c>
      <c r="D935" s="37" t="s">
        <v>7331</v>
      </c>
      <c r="E935" s="37" t="s">
        <v>7332</v>
      </c>
      <c r="F935" s="25" t="s">
        <v>7333</v>
      </c>
      <c r="G935" s="25" t="s">
        <v>7334</v>
      </c>
      <c r="H935" s="37" t="s">
        <v>7337</v>
      </c>
      <c r="I935" s="37" t="s">
        <v>7338</v>
      </c>
      <c r="M935" s="37" t="s">
        <v>7331</v>
      </c>
      <c r="N935" s="37" t="s">
        <v>7332</v>
      </c>
      <c r="O935" s="37" t="s">
        <v>7335</v>
      </c>
      <c r="P935" s="37" t="s">
        <v>7336</v>
      </c>
      <c r="R935" s="25"/>
    </row>
    <row r="936" ht="15.75" customHeight="1">
      <c r="A936" s="37" t="s">
        <v>7339</v>
      </c>
      <c r="B936" s="37" t="s">
        <v>7340</v>
      </c>
      <c r="C936" s="37" t="s">
        <v>7848</v>
      </c>
      <c r="D936" s="37" t="s">
        <v>7341</v>
      </c>
      <c r="E936" s="37" t="s">
        <v>7340</v>
      </c>
      <c r="F936" s="25" t="s">
        <v>7344</v>
      </c>
      <c r="G936" s="25" t="s">
        <v>7345</v>
      </c>
      <c r="H936" s="37" t="s">
        <v>7346</v>
      </c>
      <c r="I936" s="37" t="s">
        <v>7340</v>
      </c>
      <c r="M936" s="37" t="s">
        <v>7341</v>
      </c>
      <c r="N936" s="37" t="s">
        <v>7340</v>
      </c>
      <c r="O936" s="37" t="s">
        <v>7344</v>
      </c>
      <c r="P936" s="37" t="s">
        <v>7345</v>
      </c>
      <c r="R936" s="25"/>
    </row>
    <row r="937" ht="15.75" customHeight="1">
      <c r="A937" s="37" t="s">
        <v>5935</v>
      </c>
      <c r="B937" s="37" t="s">
        <v>5935</v>
      </c>
      <c r="C937" s="37" t="s">
        <v>7848</v>
      </c>
      <c r="D937" s="37" t="s">
        <v>7347</v>
      </c>
      <c r="E937" s="37" t="s">
        <v>5935</v>
      </c>
      <c r="F937" s="25" t="s">
        <v>5937</v>
      </c>
      <c r="G937" s="25" t="s">
        <v>5939</v>
      </c>
      <c r="H937" s="37" t="s">
        <v>7349</v>
      </c>
      <c r="I937" s="37" t="s">
        <v>7350</v>
      </c>
      <c r="J937" s="37" t="s">
        <v>7261</v>
      </c>
      <c r="M937" s="37" t="s">
        <v>7347</v>
      </c>
      <c r="N937" s="37" t="s">
        <v>5935</v>
      </c>
      <c r="O937" s="37" t="s">
        <v>7348</v>
      </c>
      <c r="P937" s="37" t="s">
        <v>5939</v>
      </c>
      <c r="R937" s="25"/>
    </row>
    <row r="938" ht="15.75" customHeight="1">
      <c r="A938" s="37" t="s">
        <v>7351</v>
      </c>
      <c r="B938" s="37" t="s">
        <v>7352</v>
      </c>
      <c r="C938" s="37" t="s">
        <v>7848</v>
      </c>
      <c r="D938" s="37" t="s">
        <v>7351</v>
      </c>
      <c r="E938" s="37" t="s">
        <v>7353</v>
      </c>
      <c r="F938" s="25" t="s">
        <v>7356</v>
      </c>
      <c r="G938" s="25" t="s">
        <v>7357</v>
      </c>
      <c r="H938" s="37" t="s">
        <v>7358</v>
      </c>
      <c r="I938" s="37" t="s">
        <v>7353</v>
      </c>
      <c r="M938" s="37" t="s">
        <v>7351</v>
      </c>
      <c r="N938" s="37" t="s">
        <v>7353</v>
      </c>
      <c r="O938" s="37" t="s">
        <v>7356</v>
      </c>
      <c r="P938" s="37" t="s">
        <v>7357</v>
      </c>
      <c r="R938" s="25"/>
    </row>
    <row r="939" ht="15.75" customHeight="1">
      <c r="A939" s="37" t="s">
        <v>1007</v>
      </c>
      <c r="B939" s="37" t="s">
        <v>7359</v>
      </c>
      <c r="D939" s="37" t="s">
        <v>1007</v>
      </c>
      <c r="E939" s="37" t="s">
        <v>7359</v>
      </c>
      <c r="F939" s="25" t="s">
        <v>7360</v>
      </c>
      <c r="G939" s="41" t="s">
        <v>7361</v>
      </c>
      <c r="H939" s="37" t="s">
        <v>7364</v>
      </c>
      <c r="I939" s="37" t="s">
        <v>7365</v>
      </c>
      <c r="M939" s="37" t="s">
        <v>1007</v>
      </c>
      <c r="N939" s="37" t="s">
        <v>7359</v>
      </c>
      <c r="O939" s="37" t="s">
        <v>7362</v>
      </c>
      <c r="P939" s="37" t="s">
        <v>7363</v>
      </c>
      <c r="R939" s="41"/>
    </row>
    <row r="940" ht="15.75" customHeight="1">
      <c r="A940" s="37" t="s">
        <v>7366</v>
      </c>
      <c r="B940" s="37" t="s">
        <v>7367</v>
      </c>
      <c r="C940" s="37" t="s">
        <v>7848</v>
      </c>
      <c r="D940" s="37" t="s">
        <v>7368</v>
      </c>
      <c r="E940" s="37" t="s">
        <v>7369</v>
      </c>
      <c r="F940" s="25" t="s">
        <v>7370</v>
      </c>
      <c r="G940" s="25" t="s">
        <v>7373</v>
      </c>
      <c r="H940" s="37" t="s">
        <v>7374</v>
      </c>
      <c r="I940" s="37" t="s">
        <v>7375</v>
      </c>
      <c r="M940" s="37" t="s">
        <v>7368</v>
      </c>
      <c r="N940" s="37" t="s">
        <v>7369</v>
      </c>
      <c r="O940" s="37" t="s">
        <v>7372</v>
      </c>
      <c r="P940" s="37" t="s">
        <v>7373</v>
      </c>
      <c r="R940" s="25"/>
    </row>
    <row r="941" ht="15.75" customHeight="1">
      <c r="A941" s="37" t="s">
        <v>7376</v>
      </c>
      <c r="B941" s="37" t="s">
        <v>7377</v>
      </c>
      <c r="C941" s="37" t="s">
        <v>7848</v>
      </c>
      <c r="D941" s="37" t="s">
        <v>3009</v>
      </c>
      <c r="E941" s="37" t="s">
        <v>7377</v>
      </c>
      <c r="F941" s="25" t="s">
        <v>7380</v>
      </c>
      <c r="G941" s="25" t="s">
        <v>7381</v>
      </c>
      <c r="H941" s="37" t="s">
        <v>7382</v>
      </c>
      <c r="I941" s="37" t="s">
        <v>7377</v>
      </c>
      <c r="M941" s="37" t="s">
        <v>3009</v>
      </c>
      <c r="N941" s="37" t="s">
        <v>7377</v>
      </c>
      <c r="O941" s="37" t="s">
        <v>7380</v>
      </c>
      <c r="P941" s="37" t="s">
        <v>7381</v>
      </c>
      <c r="R941" s="25"/>
    </row>
    <row r="942" ht="15.75" customHeight="1">
      <c r="A942" s="37" t="s">
        <v>7383</v>
      </c>
      <c r="B942" s="37" t="s">
        <v>7384</v>
      </c>
      <c r="D942" s="37" t="s">
        <v>7383</v>
      </c>
      <c r="E942" s="37" t="s">
        <v>7384</v>
      </c>
      <c r="F942" s="25" t="s">
        <v>7385</v>
      </c>
      <c r="G942" s="25" t="s">
        <v>7386</v>
      </c>
      <c r="H942" s="37" t="s">
        <v>7383</v>
      </c>
      <c r="I942" s="37" t="s">
        <v>7389</v>
      </c>
      <c r="M942" s="37" t="s">
        <v>7383</v>
      </c>
      <c r="N942" s="37" t="s">
        <v>7384</v>
      </c>
      <c r="O942" s="37" t="s">
        <v>7387</v>
      </c>
      <c r="P942" s="37" t="s">
        <v>7388</v>
      </c>
      <c r="R942" s="25"/>
    </row>
    <row r="943" ht="15.75" customHeight="1">
      <c r="A943" s="37" t="s">
        <v>2109</v>
      </c>
      <c r="B943" s="37" t="s">
        <v>7390</v>
      </c>
      <c r="D943" s="37" t="s">
        <v>2109</v>
      </c>
      <c r="E943" s="37" t="s">
        <v>7390</v>
      </c>
      <c r="F943" s="25" t="s">
        <v>7391</v>
      </c>
      <c r="G943" s="25" t="s">
        <v>7392</v>
      </c>
      <c r="H943" s="37" t="s">
        <v>7395</v>
      </c>
      <c r="I943" s="37" t="s">
        <v>7396</v>
      </c>
      <c r="M943" s="37" t="s">
        <v>2109</v>
      </c>
      <c r="N943" s="37" t="s">
        <v>7390</v>
      </c>
      <c r="O943" s="37" t="s">
        <v>7393</v>
      </c>
      <c r="P943" s="37" t="s">
        <v>7394</v>
      </c>
      <c r="R943" s="25"/>
    </row>
    <row r="944" ht="15.75" customHeight="1">
      <c r="A944" s="37" t="s">
        <v>7397</v>
      </c>
      <c r="B944" s="37" t="s">
        <v>7398</v>
      </c>
      <c r="C944" s="37" t="s">
        <v>7848</v>
      </c>
      <c r="D944" s="37" t="s">
        <v>7397</v>
      </c>
      <c r="E944" s="37" t="s">
        <v>7399</v>
      </c>
      <c r="F944" s="25" t="s">
        <v>7402</v>
      </c>
      <c r="G944" s="25" t="s">
        <v>7403</v>
      </c>
      <c r="H944" s="37" t="s">
        <v>7404</v>
      </c>
      <c r="I944" s="37" t="s">
        <v>7398</v>
      </c>
      <c r="M944" s="37" t="s">
        <v>7397</v>
      </c>
      <c r="N944" s="37" t="s">
        <v>7399</v>
      </c>
      <c r="O944" s="37" t="s">
        <v>7402</v>
      </c>
      <c r="P944" s="37" t="s">
        <v>7403</v>
      </c>
      <c r="R944" s="25"/>
    </row>
    <row r="945" ht="15.75" customHeight="1">
      <c r="A945" s="37" t="s">
        <v>7405</v>
      </c>
      <c r="B945" s="37" t="s">
        <v>7405</v>
      </c>
      <c r="C945" s="37" t="s">
        <v>7848</v>
      </c>
      <c r="D945" s="37" t="s">
        <v>7405</v>
      </c>
      <c r="E945" s="37" t="s">
        <v>7406</v>
      </c>
      <c r="F945" s="25" t="s">
        <v>7407</v>
      </c>
      <c r="G945" s="25" t="s">
        <v>7410</v>
      </c>
      <c r="H945" s="37" t="s">
        <v>7411</v>
      </c>
      <c r="I945" s="37" t="s">
        <v>7412</v>
      </c>
      <c r="M945" s="37" t="s">
        <v>7405</v>
      </c>
      <c r="N945" s="37" t="s">
        <v>7406</v>
      </c>
      <c r="O945" s="37" t="s">
        <v>7409</v>
      </c>
      <c r="P945" s="37" t="s">
        <v>7410</v>
      </c>
      <c r="R945" s="25"/>
    </row>
    <row r="946" ht="15.75" customHeight="1">
      <c r="A946" s="37" t="s">
        <v>7413</v>
      </c>
      <c r="B946" s="37" t="s">
        <v>1725</v>
      </c>
      <c r="C946" s="37" t="s">
        <v>7848</v>
      </c>
      <c r="D946" s="37" t="s">
        <v>7413</v>
      </c>
      <c r="E946" s="37" t="s">
        <v>7414</v>
      </c>
      <c r="F946" s="25" t="s">
        <v>7416</v>
      </c>
      <c r="G946" s="25" t="s">
        <v>7417</v>
      </c>
      <c r="H946" s="37" t="s">
        <v>7418</v>
      </c>
      <c r="I946" s="37" t="s">
        <v>7414</v>
      </c>
      <c r="M946" s="37" t="s">
        <v>7413</v>
      </c>
      <c r="N946" s="37" t="s">
        <v>7414</v>
      </c>
      <c r="O946" s="37" t="s">
        <v>7416</v>
      </c>
      <c r="P946" s="37" t="s">
        <v>7417</v>
      </c>
      <c r="R946" s="25"/>
    </row>
    <row r="947" ht="15.75" customHeight="1">
      <c r="A947" s="37" t="s">
        <v>7419</v>
      </c>
      <c r="B947" s="37" t="s">
        <v>7420</v>
      </c>
      <c r="C947" s="37" t="s">
        <v>7848</v>
      </c>
      <c r="D947" s="37" t="s">
        <v>7421</v>
      </c>
      <c r="E947" s="37" t="s">
        <v>7422</v>
      </c>
      <c r="F947" s="25" t="s">
        <v>7425</v>
      </c>
      <c r="G947" s="25" t="s">
        <v>7426</v>
      </c>
      <c r="H947" s="37" t="s">
        <v>7427</v>
      </c>
      <c r="I947" s="37" t="s">
        <v>7428</v>
      </c>
      <c r="M947" s="37" t="s">
        <v>7421</v>
      </c>
      <c r="N947" s="37" t="s">
        <v>7422</v>
      </c>
      <c r="O947" s="37" t="s">
        <v>7425</v>
      </c>
      <c r="P947" s="37" t="s">
        <v>7426</v>
      </c>
      <c r="R947" s="25"/>
    </row>
    <row r="948" ht="15.75" customHeight="1">
      <c r="A948" s="37" t="s">
        <v>7429</v>
      </c>
      <c r="B948" s="37" t="s">
        <v>7430</v>
      </c>
      <c r="C948" s="37" t="s">
        <v>7848</v>
      </c>
      <c r="D948" s="37" t="s">
        <v>7431</v>
      </c>
      <c r="E948" s="37" t="s">
        <v>7430</v>
      </c>
      <c r="F948" s="25" t="s">
        <v>7434</v>
      </c>
      <c r="G948" s="25" t="s">
        <v>7435</v>
      </c>
      <c r="H948" s="37" t="s">
        <v>7436</v>
      </c>
      <c r="I948" s="37" t="s">
        <v>7437</v>
      </c>
      <c r="M948" s="37" t="s">
        <v>7431</v>
      </c>
      <c r="N948" s="37" t="s">
        <v>7430</v>
      </c>
      <c r="O948" s="37" t="s">
        <v>7434</v>
      </c>
      <c r="P948" s="37" t="s">
        <v>7435</v>
      </c>
      <c r="R948" s="25"/>
    </row>
    <row r="949" ht="15.75" customHeight="1">
      <c r="A949" s="37" t="s">
        <v>7438</v>
      </c>
      <c r="B949" s="37" t="s">
        <v>7439</v>
      </c>
      <c r="C949" s="37" t="s">
        <v>7848</v>
      </c>
      <c r="D949" s="37" t="s">
        <v>7440</v>
      </c>
      <c r="E949" s="37" t="s">
        <v>7439</v>
      </c>
      <c r="F949" s="25" t="s">
        <v>7442</v>
      </c>
      <c r="G949" s="25" t="s">
        <v>7443</v>
      </c>
      <c r="H949" s="37" t="s">
        <v>7444</v>
      </c>
      <c r="I949" s="37" t="s">
        <v>7445</v>
      </c>
      <c r="M949" s="37" t="s">
        <v>7440</v>
      </c>
      <c r="N949" s="37" t="s">
        <v>7439</v>
      </c>
      <c r="O949" s="37" t="s">
        <v>7442</v>
      </c>
      <c r="P949" s="37" t="s">
        <v>7443</v>
      </c>
      <c r="R949" s="25"/>
    </row>
    <row r="950" ht="15.75" customHeight="1">
      <c r="A950" s="37" t="s">
        <v>7446</v>
      </c>
      <c r="B950" s="37" t="s">
        <v>7447</v>
      </c>
      <c r="C950" s="37" t="s">
        <v>7848</v>
      </c>
      <c r="D950" s="37" t="s">
        <v>7448</v>
      </c>
      <c r="E950" s="37" t="s">
        <v>7446</v>
      </c>
      <c r="F950" s="25" t="s">
        <v>7449</v>
      </c>
      <c r="G950" s="25" t="s">
        <v>7450</v>
      </c>
      <c r="H950" s="37" t="s">
        <v>7448</v>
      </c>
      <c r="I950" s="37" t="s">
        <v>7453</v>
      </c>
      <c r="M950" s="37" t="s">
        <v>7448</v>
      </c>
      <c r="N950" s="37" t="s">
        <v>7446</v>
      </c>
      <c r="O950" s="37" t="s">
        <v>7451</v>
      </c>
      <c r="P950" s="37" t="s">
        <v>7452</v>
      </c>
      <c r="R950" s="25"/>
    </row>
    <row r="951" ht="15.75" customHeight="1">
      <c r="A951" s="37" t="s">
        <v>7454</v>
      </c>
      <c r="B951" s="37" t="s">
        <v>7455</v>
      </c>
      <c r="C951" s="37" t="s">
        <v>7848</v>
      </c>
      <c r="D951" s="37" t="s">
        <v>7456</v>
      </c>
      <c r="E951" s="37" t="s">
        <v>7455</v>
      </c>
      <c r="F951" s="25" t="s">
        <v>7459</v>
      </c>
      <c r="G951" s="25" t="s">
        <v>7460</v>
      </c>
      <c r="H951" s="37" t="s">
        <v>7461</v>
      </c>
      <c r="I951" s="37" t="s">
        <v>7455</v>
      </c>
      <c r="M951" s="37" t="s">
        <v>7456</v>
      </c>
      <c r="N951" s="37" t="s">
        <v>7455</v>
      </c>
      <c r="O951" s="37" t="s">
        <v>7459</v>
      </c>
      <c r="P951" s="37" t="s">
        <v>7460</v>
      </c>
      <c r="R951" s="25"/>
    </row>
    <row r="952" ht="15.75" customHeight="1">
      <c r="A952" s="37" t="s">
        <v>7462</v>
      </c>
      <c r="B952" s="37" t="s">
        <v>7463</v>
      </c>
      <c r="D952" s="37" t="s">
        <v>7462</v>
      </c>
      <c r="E952" s="37" t="s">
        <v>7463</v>
      </c>
      <c r="F952" s="25" t="s">
        <v>7464</v>
      </c>
      <c r="G952" s="25" t="s">
        <v>7465</v>
      </c>
      <c r="H952" s="37" t="s">
        <v>7468</v>
      </c>
      <c r="I952" s="37" t="s">
        <v>7469</v>
      </c>
      <c r="M952" s="37" t="s">
        <v>7462</v>
      </c>
      <c r="N952" s="37" t="s">
        <v>7463</v>
      </c>
      <c r="O952" s="37" t="s">
        <v>7466</v>
      </c>
      <c r="P952" s="37" t="s">
        <v>7467</v>
      </c>
      <c r="R952" s="25"/>
    </row>
    <row r="953" ht="15.75" customHeight="1">
      <c r="A953" s="37" t="s">
        <v>7470</v>
      </c>
      <c r="B953" s="37" t="s">
        <v>7471</v>
      </c>
      <c r="C953" s="37" t="s">
        <v>7848</v>
      </c>
      <c r="D953" s="37" t="s">
        <v>7472</v>
      </c>
      <c r="E953" s="37" t="s">
        <v>7471</v>
      </c>
      <c r="F953" s="25" t="s">
        <v>7474</v>
      </c>
      <c r="G953" s="25" t="s">
        <v>7473</v>
      </c>
      <c r="H953" s="37" t="s">
        <v>7476</v>
      </c>
      <c r="I953" s="37" t="s">
        <v>7477</v>
      </c>
      <c r="M953" s="37" t="s">
        <v>7472</v>
      </c>
      <c r="N953" s="37" t="s">
        <v>7471</v>
      </c>
      <c r="O953" s="37" t="s">
        <v>7474</v>
      </c>
      <c r="P953" s="37" t="s">
        <v>7475</v>
      </c>
      <c r="R953" s="25"/>
    </row>
    <row r="954" ht="15.75" customHeight="1">
      <c r="A954" s="37" t="s">
        <v>7478</v>
      </c>
      <c r="B954" s="37" t="s">
        <v>7479</v>
      </c>
      <c r="D954" s="37" t="s">
        <v>7478</v>
      </c>
      <c r="E954" s="37" t="s">
        <v>7479</v>
      </c>
      <c r="F954" s="25" t="s">
        <v>7482</v>
      </c>
      <c r="G954" s="25" t="s">
        <v>7481</v>
      </c>
      <c r="H954" s="37" t="s">
        <v>7484</v>
      </c>
      <c r="I954" s="37" t="s">
        <v>7485</v>
      </c>
      <c r="M954" s="37" t="s">
        <v>7478</v>
      </c>
      <c r="N954" s="37" t="s">
        <v>7479</v>
      </c>
      <c r="O954" s="37" t="s">
        <v>7482</v>
      </c>
      <c r="P954" s="37" t="s">
        <v>7483</v>
      </c>
      <c r="R954" s="25"/>
    </row>
    <row r="955" ht="15.75" customHeight="1">
      <c r="A955" s="37" t="s">
        <v>7486</v>
      </c>
      <c r="B955" s="37" t="s">
        <v>7487</v>
      </c>
      <c r="C955" s="37" t="s">
        <v>7848</v>
      </c>
      <c r="D955" s="37" t="s">
        <v>7488</v>
      </c>
      <c r="E955" s="37" t="s">
        <v>7487</v>
      </c>
      <c r="F955" s="25" t="s">
        <v>7491</v>
      </c>
      <c r="G955" s="25" t="s">
        <v>7492</v>
      </c>
      <c r="H955" s="37" t="s">
        <v>7493</v>
      </c>
      <c r="I955" s="37" t="s">
        <v>7487</v>
      </c>
      <c r="M955" s="37" t="s">
        <v>7488</v>
      </c>
      <c r="N955" s="37" t="s">
        <v>7487</v>
      </c>
      <c r="O955" s="37" t="s">
        <v>7491</v>
      </c>
      <c r="P955" s="37" t="s">
        <v>7492</v>
      </c>
      <c r="R955" s="25"/>
    </row>
    <row r="956" ht="15.75" customHeight="1">
      <c r="A956" s="37" t="s">
        <v>7494</v>
      </c>
      <c r="B956" s="37" t="s">
        <v>7495</v>
      </c>
      <c r="D956" s="37" t="s">
        <v>7494</v>
      </c>
      <c r="E956" s="37" t="s">
        <v>7495</v>
      </c>
      <c r="F956" s="25" t="s">
        <v>7496</v>
      </c>
      <c r="G956" s="25" t="s">
        <v>7497</v>
      </c>
      <c r="H956" s="37" t="s">
        <v>7500</v>
      </c>
      <c r="I956" s="37" t="s">
        <v>7501</v>
      </c>
      <c r="M956" s="37" t="s">
        <v>7494</v>
      </c>
      <c r="N956" s="37" t="s">
        <v>7495</v>
      </c>
      <c r="O956" s="37" t="s">
        <v>7498</v>
      </c>
      <c r="P956" s="37" t="s">
        <v>7499</v>
      </c>
      <c r="R956" s="25"/>
    </row>
    <row r="957" ht="15.75" customHeight="1">
      <c r="A957" s="37" t="s">
        <v>7502</v>
      </c>
      <c r="B957" s="37" t="s">
        <v>7503</v>
      </c>
      <c r="D957" s="37" t="s">
        <v>7502</v>
      </c>
      <c r="E957" s="37" t="s">
        <v>7503</v>
      </c>
      <c r="F957" s="25" t="s">
        <v>7506</v>
      </c>
      <c r="G957" s="25" t="s">
        <v>7505</v>
      </c>
      <c r="H957" s="37" t="s">
        <v>7508</v>
      </c>
      <c r="I957" s="37" t="s">
        <v>7509</v>
      </c>
      <c r="M957" s="37" t="s">
        <v>7502</v>
      </c>
      <c r="N957" s="37" t="s">
        <v>7503</v>
      </c>
      <c r="O957" s="37" t="s">
        <v>7506</v>
      </c>
      <c r="P957" s="37" t="s">
        <v>7507</v>
      </c>
      <c r="R957" s="25"/>
    </row>
    <row r="958" ht="15.75" customHeight="1">
      <c r="A958" s="37" t="s">
        <v>7510</v>
      </c>
      <c r="B958" s="37" t="s">
        <v>7511</v>
      </c>
      <c r="D958" s="37" t="s">
        <v>7510</v>
      </c>
      <c r="E958" s="37" t="s">
        <v>7511</v>
      </c>
      <c r="F958" s="25" t="s">
        <v>7512</v>
      </c>
      <c r="G958" s="25" t="s">
        <v>7515</v>
      </c>
      <c r="H958" s="37" t="s">
        <v>7516</v>
      </c>
      <c r="I958" s="37" t="s">
        <v>7511</v>
      </c>
      <c r="M958" s="37" t="s">
        <v>7510</v>
      </c>
      <c r="N958" s="37" t="s">
        <v>7511</v>
      </c>
      <c r="O958" s="37" t="s">
        <v>7514</v>
      </c>
      <c r="P958" s="37" t="s">
        <v>7515</v>
      </c>
      <c r="R958" s="25"/>
    </row>
    <row r="959" ht="15.75" customHeight="1">
      <c r="A959" s="37" t="s">
        <v>7517</v>
      </c>
      <c r="B959" s="37" t="s">
        <v>7518</v>
      </c>
      <c r="D959" s="37" t="s">
        <v>7517</v>
      </c>
      <c r="E959" s="37" t="s">
        <v>7518</v>
      </c>
      <c r="F959" s="25" t="s">
        <v>7519</v>
      </c>
      <c r="G959" s="25" t="s">
        <v>7520</v>
      </c>
      <c r="H959" s="37" t="s">
        <v>7523</v>
      </c>
      <c r="I959" s="37" t="s">
        <v>7524</v>
      </c>
      <c r="M959" s="37" t="s">
        <v>7517</v>
      </c>
      <c r="N959" s="37" t="s">
        <v>7518</v>
      </c>
      <c r="O959" s="37" t="s">
        <v>7521</v>
      </c>
      <c r="P959" s="37" t="s">
        <v>7522</v>
      </c>
      <c r="R959" s="25"/>
    </row>
    <row r="960" ht="15.75" customHeight="1">
      <c r="A960" s="37" t="s">
        <v>7525</v>
      </c>
      <c r="B960" s="37" t="s">
        <v>7526</v>
      </c>
      <c r="C960" s="37" t="s">
        <v>7848</v>
      </c>
      <c r="D960" s="37" t="s">
        <v>7527</v>
      </c>
      <c r="E960" s="37" t="s">
        <v>7526</v>
      </c>
      <c r="F960" s="25" t="s">
        <v>7530</v>
      </c>
      <c r="G960" s="25" t="s">
        <v>7531</v>
      </c>
      <c r="H960" s="37" t="s">
        <v>7532</v>
      </c>
      <c r="I960" s="37" t="s">
        <v>7533</v>
      </c>
      <c r="M960" s="37" t="s">
        <v>7527</v>
      </c>
      <c r="N960" s="37" t="s">
        <v>7526</v>
      </c>
      <c r="O960" s="37" t="s">
        <v>7530</v>
      </c>
      <c r="P960" s="37" t="s">
        <v>7531</v>
      </c>
      <c r="R960" s="25"/>
    </row>
    <row r="961" ht="15.75" customHeight="1">
      <c r="A961" s="37" t="s">
        <v>7534</v>
      </c>
      <c r="B961" s="37" t="s">
        <v>7535</v>
      </c>
      <c r="C961" s="37" t="s">
        <v>7848</v>
      </c>
      <c r="D961" s="37" t="s">
        <v>7536</v>
      </c>
      <c r="E961" s="37" t="s">
        <v>7535</v>
      </c>
      <c r="F961" s="25" t="s">
        <v>7537</v>
      </c>
      <c r="G961" s="25" t="s">
        <v>7538</v>
      </c>
      <c r="H961" s="37" t="s">
        <v>7541</v>
      </c>
      <c r="I961" s="37" t="s">
        <v>7542</v>
      </c>
      <c r="M961" s="37" t="s">
        <v>7536</v>
      </c>
      <c r="N961" s="37" t="s">
        <v>7535</v>
      </c>
      <c r="O961" s="37" t="s">
        <v>7539</v>
      </c>
      <c r="P961" s="37" t="s">
        <v>7540</v>
      </c>
      <c r="R961" s="25"/>
    </row>
    <row r="962" ht="15.75" customHeight="1">
      <c r="A962" s="37" t="s">
        <v>7543</v>
      </c>
      <c r="B962" s="37" t="s">
        <v>7544</v>
      </c>
      <c r="C962" s="37" t="s">
        <v>7848</v>
      </c>
      <c r="D962" s="37" t="s">
        <v>7545</v>
      </c>
      <c r="E962" s="37" t="s">
        <v>7544</v>
      </c>
      <c r="F962" s="25" t="s">
        <v>7546</v>
      </c>
      <c r="G962" s="25" t="s">
        <v>7547</v>
      </c>
      <c r="H962" s="37" t="s">
        <v>7550</v>
      </c>
      <c r="I962" s="37" t="s">
        <v>7551</v>
      </c>
      <c r="M962" s="37" t="s">
        <v>7545</v>
      </c>
      <c r="N962" s="37" t="s">
        <v>7544</v>
      </c>
      <c r="O962" s="37" t="s">
        <v>7548</v>
      </c>
      <c r="P962" s="37" t="s">
        <v>7549</v>
      </c>
      <c r="R962" s="25"/>
    </row>
    <row r="963" ht="15.75" customHeight="1">
      <c r="A963" s="37" t="s">
        <v>7552</v>
      </c>
      <c r="B963" s="37" t="s">
        <v>7553</v>
      </c>
      <c r="D963" s="37" t="s">
        <v>7552</v>
      </c>
      <c r="E963" s="37" t="s">
        <v>7553</v>
      </c>
      <c r="F963" s="25" t="s">
        <v>7554</v>
      </c>
      <c r="G963" s="25" t="s">
        <v>7555</v>
      </c>
      <c r="H963" s="37" t="s">
        <v>7557</v>
      </c>
      <c r="I963" s="37" t="s">
        <v>7558</v>
      </c>
      <c r="M963" s="37" t="s">
        <v>7552</v>
      </c>
      <c r="N963" s="37" t="s">
        <v>7553</v>
      </c>
      <c r="O963" s="37" t="s">
        <v>7554</v>
      </c>
      <c r="P963" s="37" t="s">
        <v>7556</v>
      </c>
      <c r="R963" s="25"/>
    </row>
    <row r="964" ht="15.75" customHeight="1">
      <c r="A964" s="37" t="s">
        <v>7559</v>
      </c>
      <c r="B964" s="37" t="s">
        <v>7560</v>
      </c>
      <c r="D964" s="37" t="s">
        <v>7559</v>
      </c>
      <c r="E964" s="37" t="s">
        <v>7560</v>
      </c>
      <c r="F964" s="25" t="s">
        <v>7561</v>
      </c>
      <c r="G964" s="25" t="s">
        <v>7562</v>
      </c>
      <c r="H964" s="37" t="s">
        <v>7564</v>
      </c>
      <c r="I964" s="37" t="s">
        <v>7560</v>
      </c>
      <c r="M964" s="37" t="s">
        <v>7559</v>
      </c>
      <c r="N964" s="37" t="s">
        <v>7560</v>
      </c>
      <c r="O964" s="37" t="s">
        <v>6648</v>
      </c>
      <c r="P964" s="37" t="s">
        <v>7563</v>
      </c>
      <c r="R964" s="25"/>
    </row>
    <row r="965" ht="15.75" customHeight="1">
      <c r="A965" s="37" t="s">
        <v>7565</v>
      </c>
      <c r="B965" s="37" t="s">
        <v>7566</v>
      </c>
      <c r="D965" s="37" t="s">
        <v>7565</v>
      </c>
      <c r="E965" s="37" t="s">
        <v>7566</v>
      </c>
      <c r="F965" s="25" t="s">
        <v>7567</v>
      </c>
      <c r="G965" s="25" t="s">
        <v>7568</v>
      </c>
      <c r="H965" s="37" t="s">
        <v>7571</v>
      </c>
      <c r="I965" s="37" t="s">
        <v>7572</v>
      </c>
      <c r="M965" s="37" t="s">
        <v>7565</v>
      </c>
      <c r="N965" s="37" t="s">
        <v>7566</v>
      </c>
      <c r="O965" s="37" t="s">
        <v>7569</v>
      </c>
      <c r="P965" s="37" t="s">
        <v>7570</v>
      </c>
      <c r="R965" s="25"/>
    </row>
    <row r="966" ht="15.75" customHeight="1">
      <c r="A966" s="37" t="s">
        <v>7573</v>
      </c>
      <c r="B966" s="37" t="s">
        <v>7573</v>
      </c>
      <c r="C966" s="37" t="s">
        <v>7848</v>
      </c>
      <c r="D966" s="37" t="s">
        <v>7574</v>
      </c>
      <c r="E966" s="37" t="s">
        <v>7573</v>
      </c>
      <c r="F966" s="25" t="s">
        <v>7577</v>
      </c>
      <c r="G966" s="25" t="s">
        <v>7578</v>
      </c>
      <c r="H966" s="37" t="s">
        <v>7579</v>
      </c>
      <c r="I966" s="37" t="s">
        <v>7580</v>
      </c>
      <c r="M966" s="37" t="s">
        <v>7574</v>
      </c>
      <c r="N966" s="37" t="s">
        <v>7573</v>
      </c>
      <c r="O966" s="37" t="s">
        <v>7577</v>
      </c>
      <c r="P966" s="37" t="s">
        <v>7578</v>
      </c>
      <c r="R966" s="25"/>
    </row>
    <row r="967" ht="15.75" customHeight="1">
      <c r="A967" s="37" t="s">
        <v>7581</v>
      </c>
      <c r="B967" s="37" t="s">
        <v>7582</v>
      </c>
      <c r="D967" s="37" t="s">
        <v>7581</v>
      </c>
      <c r="E967" s="37" t="s">
        <v>7582</v>
      </c>
      <c r="F967" s="25" t="s">
        <v>7585</v>
      </c>
      <c r="G967" s="25" t="s">
        <v>7584</v>
      </c>
      <c r="H967" s="37" t="s">
        <v>7581</v>
      </c>
      <c r="I967" s="37" t="s">
        <v>7587</v>
      </c>
      <c r="J967" s="37" t="s">
        <v>7261</v>
      </c>
      <c r="M967" s="37" t="s">
        <v>7581</v>
      </c>
      <c r="N967" s="37" t="s">
        <v>7582</v>
      </c>
      <c r="O967" s="37" t="s">
        <v>7585</v>
      </c>
      <c r="P967" s="37" t="s">
        <v>7586</v>
      </c>
      <c r="R967" s="25"/>
    </row>
    <row r="968" ht="15.75" customHeight="1">
      <c r="A968" s="37" t="s">
        <v>7588</v>
      </c>
      <c r="B968" s="37" t="s">
        <v>7589</v>
      </c>
      <c r="D968" s="37" t="s">
        <v>7588</v>
      </c>
      <c r="E968" s="37" t="s">
        <v>7589</v>
      </c>
      <c r="F968" s="25" t="s">
        <v>7590</v>
      </c>
      <c r="G968" s="25" t="s">
        <v>7591</v>
      </c>
      <c r="H968" s="37" t="s">
        <v>7593</v>
      </c>
      <c r="I968" s="37" t="s">
        <v>7589</v>
      </c>
      <c r="M968" s="37" t="s">
        <v>7588</v>
      </c>
      <c r="N968" s="37" t="s">
        <v>7589</v>
      </c>
      <c r="O968" s="37" t="s">
        <v>7592</v>
      </c>
      <c r="P968" s="37" t="s">
        <v>7591</v>
      </c>
      <c r="R968" s="25"/>
    </row>
    <row r="969" ht="15.75" customHeight="1">
      <c r="A969" s="37" t="s">
        <v>7594</v>
      </c>
      <c r="B969" s="37" t="s">
        <v>7595</v>
      </c>
      <c r="D969" s="37" t="s">
        <v>7594</v>
      </c>
      <c r="E969" s="37" t="s">
        <v>7595</v>
      </c>
      <c r="F969" s="25" t="s">
        <v>7598</v>
      </c>
      <c r="G969" s="25" t="s">
        <v>7597</v>
      </c>
      <c r="H969" s="37" t="s">
        <v>7600</v>
      </c>
      <c r="I969" s="37" t="s">
        <v>7601</v>
      </c>
      <c r="M969" s="37" t="s">
        <v>7594</v>
      </c>
      <c r="N969" s="37" t="s">
        <v>7595</v>
      </c>
      <c r="O969" s="37" t="s">
        <v>7598</v>
      </c>
      <c r="P969" s="37" t="s">
        <v>7599</v>
      </c>
      <c r="R969" s="25"/>
    </row>
    <row r="970" ht="15.75" customHeight="1">
      <c r="A970" s="37" t="s">
        <v>7602</v>
      </c>
      <c r="B970" s="37" t="s">
        <v>5847</v>
      </c>
      <c r="C970" s="37" t="s">
        <v>7848</v>
      </c>
      <c r="D970" s="37" t="s">
        <v>7602</v>
      </c>
      <c r="E970" s="37" t="s">
        <v>7603</v>
      </c>
      <c r="F970" s="25" t="s">
        <v>7604</v>
      </c>
      <c r="G970" s="25" t="s">
        <v>7607</v>
      </c>
      <c r="H970" s="37" t="s">
        <v>7608</v>
      </c>
      <c r="I970" s="37" t="s">
        <v>7609</v>
      </c>
      <c r="M970" s="37" t="s">
        <v>7602</v>
      </c>
      <c r="N970" s="37" t="s">
        <v>7603</v>
      </c>
      <c r="O970" s="37" t="s">
        <v>7606</v>
      </c>
      <c r="P970" s="37" t="s">
        <v>7607</v>
      </c>
      <c r="R970" s="25"/>
    </row>
    <row r="971" ht="15.75" customHeight="1">
      <c r="A971" s="37" t="s">
        <v>7610</v>
      </c>
      <c r="B971" s="37" t="s">
        <v>7611</v>
      </c>
      <c r="D971" s="37" t="s">
        <v>7610</v>
      </c>
      <c r="E971" s="37" t="s">
        <v>7611</v>
      </c>
      <c r="F971" s="25" t="s">
        <v>7614</v>
      </c>
      <c r="G971" s="25" t="s">
        <v>7615</v>
      </c>
      <c r="H971" s="37" t="s">
        <v>7616</v>
      </c>
      <c r="I971" s="37" t="s">
        <v>7617</v>
      </c>
      <c r="M971" s="37" t="s">
        <v>7610</v>
      </c>
      <c r="N971" s="37" t="s">
        <v>7611</v>
      </c>
      <c r="O971" s="37" t="s">
        <v>7614</v>
      </c>
      <c r="P971" s="37" t="s">
        <v>7615</v>
      </c>
      <c r="R971" s="25"/>
    </row>
    <row r="972" ht="15.75" customHeight="1">
      <c r="A972" s="37" t="s">
        <v>7618</v>
      </c>
      <c r="B972" s="37" t="s">
        <v>7619</v>
      </c>
      <c r="C972" s="37" t="s">
        <v>7848</v>
      </c>
      <c r="D972" s="37" t="s">
        <v>7618</v>
      </c>
      <c r="E972" s="37" t="s">
        <v>7620</v>
      </c>
      <c r="F972" s="25" t="s">
        <v>7621</v>
      </c>
      <c r="G972" s="25" t="s">
        <v>7622</v>
      </c>
      <c r="H972" s="37" t="s">
        <v>7625</v>
      </c>
      <c r="I972" s="37" t="s">
        <v>7626</v>
      </c>
      <c r="M972" s="37" t="s">
        <v>7618</v>
      </c>
      <c r="N972" s="37" t="s">
        <v>7620</v>
      </c>
      <c r="O972" s="37" t="s">
        <v>7623</v>
      </c>
      <c r="P972" s="37" t="s">
        <v>7624</v>
      </c>
      <c r="R972" s="25"/>
    </row>
    <row r="973" ht="15.75" customHeight="1">
      <c r="A973" s="37" t="s">
        <v>7627</v>
      </c>
      <c r="B973" s="37" t="s">
        <v>7628</v>
      </c>
      <c r="D973" s="37" t="s">
        <v>7627</v>
      </c>
      <c r="E973" s="37" t="s">
        <v>7628</v>
      </c>
      <c r="F973" s="25" t="s">
        <v>7629</v>
      </c>
      <c r="G973" s="25" t="s">
        <v>7630</v>
      </c>
      <c r="H973" s="37" t="s">
        <v>7633</v>
      </c>
      <c r="I973" s="37" t="s">
        <v>7634</v>
      </c>
      <c r="M973" s="37" t="s">
        <v>7627</v>
      </c>
      <c r="N973" s="37" t="s">
        <v>7628</v>
      </c>
      <c r="O973" s="37" t="s">
        <v>7631</v>
      </c>
      <c r="P973" s="37" t="s">
        <v>7632</v>
      </c>
      <c r="R973" s="25"/>
    </row>
    <row r="974" ht="15.75" customHeight="1">
      <c r="A974" s="37" t="s">
        <v>7635</v>
      </c>
      <c r="B974" s="37" t="s">
        <v>7636</v>
      </c>
      <c r="D974" s="37" t="s">
        <v>7635</v>
      </c>
      <c r="E974" s="37" t="s">
        <v>7636</v>
      </c>
      <c r="F974" s="25" t="s">
        <v>7637</v>
      </c>
      <c r="G974" s="25" t="s">
        <v>7640</v>
      </c>
      <c r="H974" s="37" t="s">
        <v>7641</v>
      </c>
      <c r="I974" s="37" t="s">
        <v>7642</v>
      </c>
      <c r="M974" s="37" t="s">
        <v>7635</v>
      </c>
      <c r="N974" s="37" t="s">
        <v>7636</v>
      </c>
      <c r="O974" s="37" t="s">
        <v>7639</v>
      </c>
      <c r="P974" s="37" t="s">
        <v>7640</v>
      </c>
      <c r="R974" s="25"/>
    </row>
    <row r="975" ht="15.75" customHeight="1">
      <c r="A975" s="37" t="s">
        <v>7643</v>
      </c>
      <c r="B975" s="37" t="s">
        <v>7644</v>
      </c>
      <c r="D975" s="37" t="s">
        <v>7643</v>
      </c>
      <c r="E975" s="37" t="s">
        <v>7644</v>
      </c>
      <c r="F975" s="25" t="s">
        <v>7647</v>
      </c>
      <c r="G975" s="25" t="s">
        <v>7646</v>
      </c>
      <c r="H975" s="37" t="s">
        <v>7649</v>
      </c>
      <c r="I975" s="37" t="s">
        <v>7644</v>
      </c>
      <c r="M975" s="37" t="s">
        <v>7643</v>
      </c>
      <c r="N975" s="37" t="s">
        <v>7644</v>
      </c>
      <c r="O975" s="37" t="s">
        <v>7647</v>
      </c>
      <c r="P975" s="37" t="s">
        <v>7648</v>
      </c>
      <c r="R975" s="25"/>
    </row>
    <row r="976" ht="15.75" customHeight="1">
      <c r="A976" s="37" t="s">
        <v>7650</v>
      </c>
      <c r="B976" s="37" t="s">
        <v>7651</v>
      </c>
      <c r="C976" s="37" t="s">
        <v>7848</v>
      </c>
      <c r="D976" s="37" t="s">
        <v>7650</v>
      </c>
      <c r="E976" s="37" t="s">
        <v>7652</v>
      </c>
      <c r="F976" s="25" t="s">
        <v>7653</v>
      </c>
      <c r="G976" s="25" t="s">
        <v>7656</v>
      </c>
      <c r="H976" s="37" t="s">
        <v>7657</v>
      </c>
      <c r="I976" s="37" t="s">
        <v>7658</v>
      </c>
      <c r="M976" s="37" t="s">
        <v>7650</v>
      </c>
      <c r="N976" s="37" t="s">
        <v>7652</v>
      </c>
      <c r="O976" s="37" t="s">
        <v>7655</v>
      </c>
      <c r="P976" s="37" t="s">
        <v>7656</v>
      </c>
      <c r="R976" s="25"/>
    </row>
    <row r="977" ht="15.75" customHeight="1">
      <c r="A977" s="37" t="s">
        <v>7659</v>
      </c>
      <c r="B977" s="37" t="s">
        <v>7660</v>
      </c>
      <c r="C977" s="37" t="s">
        <v>7848</v>
      </c>
      <c r="D977" s="37" t="s">
        <v>7661</v>
      </c>
      <c r="E977" s="37" t="s">
        <v>7660</v>
      </c>
      <c r="F977" s="41" t="s">
        <v>7662</v>
      </c>
      <c r="G977" s="25" t="s">
        <v>7663</v>
      </c>
      <c r="H977" s="37" t="s">
        <v>7666</v>
      </c>
      <c r="I977" s="37" t="s">
        <v>7667</v>
      </c>
      <c r="M977" s="37" t="s">
        <v>7661</v>
      </c>
      <c r="N977" s="37" t="s">
        <v>7660</v>
      </c>
      <c r="O977" s="41" t="s">
        <v>7664</v>
      </c>
      <c r="P977" s="37" t="s">
        <v>7665</v>
      </c>
      <c r="R977" s="41"/>
    </row>
    <row r="978" ht="15.75" customHeight="1">
      <c r="A978" s="37" t="s">
        <v>7668</v>
      </c>
      <c r="B978" s="37" t="s">
        <v>7669</v>
      </c>
      <c r="D978" s="37" t="s">
        <v>7668</v>
      </c>
      <c r="E978" s="37" t="s">
        <v>7669</v>
      </c>
      <c r="F978" s="25" t="s">
        <v>7670</v>
      </c>
      <c r="G978" s="25" t="s">
        <v>7671</v>
      </c>
      <c r="H978" s="37" t="s">
        <v>7674</v>
      </c>
      <c r="I978" s="37" t="s">
        <v>7675</v>
      </c>
      <c r="M978" s="37" t="s">
        <v>7668</v>
      </c>
      <c r="N978" s="37" t="s">
        <v>7669</v>
      </c>
      <c r="O978" s="37" t="s">
        <v>7672</v>
      </c>
      <c r="P978" s="37" t="s">
        <v>7673</v>
      </c>
      <c r="R978" s="25"/>
    </row>
    <row r="979" ht="15.75" customHeight="1">
      <c r="A979" s="37" t="s">
        <v>7676</v>
      </c>
      <c r="B979" s="37" t="s">
        <v>7677</v>
      </c>
      <c r="C979" s="37" t="s">
        <v>7848</v>
      </c>
      <c r="D979" s="37" t="s">
        <v>3500</v>
      </c>
      <c r="E979" s="37" t="s">
        <v>3499</v>
      </c>
      <c r="F979" s="41" t="s">
        <v>7678</v>
      </c>
      <c r="G979" s="25" t="s">
        <v>7679</v>
      </c>
      <c r="H979" s="37" t="s">
        <v>7680</v>
      </c>
      <c r="I979" s="37" t="s">
        <v>7681</v>
      </c>
      <c r="J979" s="37" t="s">
        <v>7682</v>
      </c>
      <c r="M979" s="37" t="s">
        <v>3500</v>
      </c>
      <c r="N979" s="37" t="s">
        <v>3499</v>
      </c>
      <c r="O979" s="41" t="s">
        <v>4828</v>
      </c>
      <c r="P979" s="37" t="s">
        <v>4829</v>
      </c>
      <c r="R979" s="41"/>
    </row>
    <row r="980" ht="15.75" customHeight="1">
      <c r="A980" s="37" t="s">
        <v>7683</v>
      </c>
      <c r="B980" s="37" t="s">
        <v>7684</v>
      </c>
      <c r="D980" s="37" t="s">
        <v>7683</v>
      </c>
      <c r="E980" s="37" t="s">
        <v>7684</v>
      </c>
      <c r="F980" s="25" t="s">
        <v>7685</v>
      </c>
      <c r="G980" s="25" t="s">
        <v>7686</v>
      </c>
      <c r="H980" s="37" t="s">
        <v>7689</v>
      </c>
      <c r="I980" s="37" t="s">
        <v>7684</v>
      </c>
      <c r="M980" s="37" t="s">
        <v>7683</v>
      </c>
      <c r="N980" s="37" t="s">
        <v>7684</v>
      </c>
      <c r="O980" s="37" t="s">
        <v>7687</v>
      </c>
      <c r="P980" s="37" t="s">
        <v>7688</v>
      </c>
      <c r="R980" s="25"/>
    </row>
    <row r="981" ht="15.75" customHeight="1">
      <c r="A981" s="37" t="s">
        <v>7690</v>
      </c>
      <c r="B981" s="37" t="s">
        <v>4702</v>
      </c>
      <c r="D981" s="37" t="s">
        <v>7690</v>
      </c>
      <c r="E981" s="37" t="s">
        <v>4702</v>
      </c>
      <c r="F981" s="25" t="s">
        <v>7691</v>
      </c>
      <c r="G981" s="25" t="s">
        <v>4704</v>
      </c>
      <c r="H981" s="37" t="s">
        <v>7693</v>
      </c>
      <c r="I981" s="37" t="s">
        <v>7694</v>
      </c>
      <c r="M981" s="37" t="s">
        <v>7690</v>
      </c>
      <c r="N981" s="37" t="s">
        <v>4702</v>
      </c>
      <c r="O981" s="37" t="s">
        <v>7692</v>
      </c>
      <c r="P981" s="37" t="s">
        <v>4706</v>
      </c>
      <c r="R981" s="25"/>
    </row>
    <row r="982" ht="15.75" customHeight="1">
      <c r="A982" s="37" t="s">
        <v>7695</v>
      </c>
      <c r="B982" s="37" t="s">
        <v>7696</v>
      </c>
      <c r="C982" s="37" t="s">
        <v>7848</v>
      </c>
      <c r="D982" s="37" t="s">
        <v>7695</v>
      </c>
      <c r="E982" s="37" t="s">
        <v>7697</v>
      </c>
      <c r="F982" s="25" t="s">
        <v>7700</v>
      </c>
      <c r="G982" s="25" t="s">
        <v>7701</v>
      </c>
      <c r="H982" s="37" t="s">
        <v>7702</v>
      </c>
      <c r="I982" s="37" t="s">
        <v>7703</v>
      </c>
      <c r="M982" s="37" t="s">
        <v>7695</v>
      </c>
      <c r="N982" s="37" t="s">
        <v>7697</v>
      </c>
      <c r="O982" s="37" t="s">
        <v>7700</v>
      </c>
      <c r="P982" s="37" t="s">
        <v>7701</v>
      </c>
      <c r="R982" s="25"/>
    </row>
    <row r="983" ht="15.75" customHeight="1">
      <c r="A983" s="37" t="s">
        <v>7704</v>
      </c>
      <c r="B983" s="37" t="s">
        <v>7705</v>
      </c>
      <c r="D983" s="37" t="s">
        <v>7704</v>
      </c>
      <c r="E983" s="37" t="s">
        <v>7705</v>
      </c>
      <c r="F983" s="25" t="s">
        <v>7706</v>
      </c>
      <c r="G983" s="25" t="s">
        <v>7707</v>
      </c>
      <c r="H983" s="37" t="s">
        <v>7710</v>
      </c>
      <c r="I983" s="37" t="s">
        <v>7711</v>
      </c>
      <c r="M983" s="37" t="s">
        <v>7704</v>
      </c>
      <c r="N983" s="37" t="s">
        <v>7705</v>
      </c>
      <c r="O983" s="37" t="s">
        <v>7708</v>
      </c>
      <c r="P983" s="37" t="s">
        <v>7709</v>
      </c>
      <c r="R983" s="25"/>
    </row>
    <row r="984" ht="15.75" customHeight="1">
      <c r="A984" s="37" t="s">
        <v>7712</v>
      </c>
      <c r="B984" s="37" t="s">
        <v>7713</v>
      </c>
      <c r="D984" s="37" t="s">
        <v>7712</v>
      </c>
      <c r="E984" s="37" t="s">
        <v>7713</v>
      </c>
      <c r="F984" s="25" t="s">
        <v>7714</v>
      </c>
      <c r="G984" s="25" t="s">
        <v>7715</v>
      </c>
      <c r="H984" s="37" t="s">
        <v>7718</v>
      </c>
      <c r="I984" s="37" t="s">
        <v>7719</v>
      </c>
      <c r="M984" s="37" t="s">
        <v>7712</v>
      </c>
      <c r="N984" s="37" t="s">
        <v>7713</v>
      </c>
      <c r="O984" s="37" t="s">
        <v>7716</v>
      </c>
      <c r="P984" s="37" t="s">
        <v>7717</v>
      </c>
      <c r="R984" s="25"/>
    </row>
    <row r="985" ht="15.75" customHeight="1">
      <c r="A985" s="37" t="s">
        <v>7720</v>
      </c>
      <c r="B985" s="37" t="s">
        <v>7721</v>
      </c>
      <c r="D985" s="37" t="s">
        <v>7720</v>
      </c>
      <c r="E985" s="37" t="s">
        <v>7721</v>
      </c>
      <c r="F985" s="41" t="s">
        <v>7722</v>
      </c>
      <c r="G985" s="25" t="s">
        <v>7725</v>
      </c>
      <c r="H985" s="37" t="s">
        <v>7726</v>
      </c>
      <c r="I985" s="37" t="s">
        <v>7721</v>
      </c>
      <c r="M985" s="37" t="s">
        <v>7720</v>
      </c>
      <c r="N985" s="37" t="s">
        <v>7721</v>
      </c>
      <c r="O985" s="41" t="s">
        <v>7724</v>
      </c>
      <c r="P985" s="37" t="s">
        <v>7725</v>
      </c>
      <c r="R985" s="41"/>
    </row>
    <row r="986" ht="15.75" customHeight="1">
      <c r="A986" s="37" t="s">
        <v>7727</v>
      </c>
      <c r="B986" s="37" t="s">
        <v>7728</v>
      </c>
      <c r="D986" s="37" t="s">
        <v>7727</v>
      </c>
      <c r="E986" s="37" t="s">
        <v>7728</v>
      </c>
      <c r="F986" s="25" t="s">
        <v>7731</v>
      </c>
      <c r="G986" s="25" t="s">
        <v>7730</v>
      </c>
      <c r="H986" s="37" t="s">
        <v>7727</v>
      </c>
      <c r="I986" s="37" t="s">
        <v>7728</v>
      </c>
      <c r="M986" s="37" t="s">
        <v>7727</v>
      </c>
      <c r="N986" s="37" t="s">
        <v>7728</v>
      </c>
      <c r="O986" s="37" t="s">
        <v>7731</v>
      </c>
      <c r="P986" s="37" t="s">
        <v>7730</v>
      </c>
      <c r="R986" s="25"/>
    </row>
    <row r="987" ht="15.75" customHeight="1">
      <c r="A987" s="37" t="s">
        <v>7732</v>
      </c>
      <c r="B987" s="37" t="s">
        <v>7733</v>
      </c>
      <c r="C987" s="37" t="s">
        <v>7848</v>
      </c>
      <c r="D987" s="37" t="s">
        <v>7734</v>
      </c>
      <c r="E987" s="37" t="s">
        <v>7733</v>
      </c>
      <c r="F987" s="25" t="s">
        <v>7737</v>
      </c>
      <c r="G987" s="25" t="s">
        <v>7738</v>
      </c>
      <c r="H987" s="37" t="s">
        <v>4212</v>
      </c>
      <c r="I987" s="37" t="s">
        <v>7733</v>
      </c>
      <c r="M987" s="37" t="s">
        <v>7734</v>
      </c>
      <c r="N987" s="37" t="s">
        <v>7733</v>
      </c>
      <c r="O987" s="37" t="s">
        <v>7737</v>
      </c>
      <c r="P987" s="37" t="s">
        <v>7738</v>
      </c>
      <c r="R987" s="25"/>
    </row>
    <row r="988" ht="15.75" customHeight="1">
      <c r="A988" s="37" t="s">
        <v>7739</v>
      </c>
      <c r="B988" s="37" t="s">
        <v>7740</v>
      </c>
      <c r="D988" s="37" t="s">
        <v>7739</v>
      </c>
      <c r="E988" s="37" t="s">
        <v>7740</v>
      </c>
      <c r="F988" s="25" t="s">
        <v>7741</v>
      </c>
      <c r="G988" s="25" t="s">
        <v>7744</v>
      </c>
      <c r="H988" s="37" t="s">
        <v>7745</v>
      </c>
      <c r="I988" s="37" t="s">
        <v>7746</v>
      </c>
      <c r="M988" s="37" t="s">
        <v>7739</v>
      </c>
      <c r="N988" s="37" t="s">
        <v>7740</v>
      </c>
      <c r="O988" s="37" t="s">
        <v>7743</v>
      </c>
      <c r="P988" s="37" t="s">
        <v>7744</v>
      </c>
      <c r="R988" s="25"/>
    </row>
    <row r="989" ht="15.75" customHeight="1">
      <c r="A989" s="37" t="s">
        <v>7747</v>
      </c>
      <c r="B989" s="37" t="s">
        <v>7748</v>
      </c>
      <c r="C989" s="37" t="s">
        <v>7848</v>
      </c>
      <c r="D989" s="37" t="s">
        <v>7749</v>
      </c>
      <c r="E989" s="37" t="s">
        <v>7750</v>
      </c>
      <c r="F989" s="25" t="s">
        <v>7751</v>
      </c>
      <c r="G989" s="25" t="s">
        <v>7754</v>
      </c>
      <c r="H989" s="37" t="s">
        <v>7755</v>
      </c>
      <c r="I989" s="37" t="s">
        <v>7750</v>
      </c>
      <c r="M989" s="37" t="s">
        <v>7749</v>
      </c>
      <c r="N989" s="37" t="s">
        <v>7750</v>
      </c>
      <c r="O989" s="37" t="s">
        <v>7753</v>
      </c>
      <c r="P989" s="37" t="s">
        <v>7754</v>
      </c>
      <c r="R989" s="25"/>
    </row>
    <row r="990" ht="15.75" customHeight="1">
      <c r="A990" s="37" t="s">
        <v>7747</v>
      </c>
      <c r="B990" s="37" t="s">
        <v>7756</v>
      </c>
      <c r="C990" s="37" t="s">
        <v>7848</v>
      </c>
      <c r="D990" s="37" t="s">
        <v>7747</v>
      </c>
      <c r="E990" s="37" t="s">
        <v>7756</v>
      </c>
      <c r="F990" s="25" t="s">
        <v>7758</v>
      </c>
      <c r="G990" s="25" t="s">
        <v>7759</v>
      </c>
      <c r="H990" s="37" t="s">
        <v>7760</v>
      </c>
      <c r="I990" s="37" t="s">
        <v>7761</v>
      </c>
      <c r="M990" s="37" t="s">
        <v>7747</v>
      </c>
      <c r="N990" s="37" t="s">
        <v>7756</v>
      </c>
      <c r="O990" s="37" t="s">
        <v>7758</v>
      </c>
      <c r="P990" s="37" t="s">
        <v>7759</v>
      </c>
      <c r="R990" s="25"/>
    </row>
    <row r="991" ht="15.75" customHeight="1">
      <c r="A991" s="37" t="s">
        <v>7747</v>
      </c>
      <c r="B991" s="37" t="s">
        <v>7762</v>
      </c>
      <c r="C991" s="37" t="s">
        <v>7848</v>
      </c>
      <c r="D991" s="37" t="s">
        <v>7763</v>
      </c>
      <c r="E991" s="37" t="s">
        <v>7764</v>
      </c>
      <c r="F991" s="25" t="s">
        <v>7766</v>
      </c>
      <c r="G991" s="25" t="s">
        <v>7767</v>
      </c>
      <c r="H991" s="37" t="s">
        <v>7768</v>
      </c>
      <c r="I991" s="37" t="s">
        <v>7769</v>
      </c>
      <c r="J991" s="37" t="s">
        <v>588</v>
      </c>
      <c r="M991" s="37" t="s">
        <v>7763</v>
      </c>
      <c r="N991" s="37" t="s">
        <v>7764</v>
      </c>
      <c r="O991" s="37" t="s">
        <v>7766</v>
      </c>
      <c r="P991" s="37" t="s">
        <v>7767</v>
      </c>
      <c r="R991" s="25"/>
    </row>
    <row r="992" ht="15.75" customHeight="1">
      <c r="A992" s="37" t="s">
        <v>7770</v>
      </c>
      <c r="B992" s="37" t="s">
        <v>7771</v>
      </c>
      <c r="D992" s="37" t="s">
        <v>7770</v>
      </c>
      <c r="E992" s="37" t="s">
        <v>7771</v>
      </c>
      <c r="F992" s="25" t="s">
        <v>7772</v>
      </c>
      <c r="G992" s="25" t="s">
        <v>7773</v>
      </c>
      <c r="H992" s="37" t="s">
        <v>7776</v>
      </c>
      <c r="I992" s="37" t="s">
        <v>7771</v>
      </c>
      <c r="M992" s="37" t="s">
        <v>7770</v>
      </c>
      <c r="N992" s="37" t="s">
        <v>7771</v>
      </c>
      <c r="O992" s="37" t="s">
        <v>7774</v>
      </c>
      <c r="P992" s="37" t="s">
        <v>7775</v>
      </c>
      <c r="R992" s="25"/>
    </row>
    <row r="993" ht="15.75" customHeight="1">
      <c r="A993" s="37" t="s">
        <v>7526</v>
      </c>
      <c r="B993" s="37" t="s">
        <v>7526</v>
      </c>
      <c r="C993" s="37" t="s">
        <v>7848</v>
      </c>
      <c r="D993" s="37" t="s">
        <v>7526</v>
      </c>
      <c r="E993" s="37" t="s">
        <v>7777</v>
      </c>
      <c r="F993" s="25" t="s">
        <v>7778</v>
      </c>
      <c r="G993" s="25" t="s">
        <v>7780</v>
      </c>
      <c r="H993" s="37" t="s">
        <v>7781</v>
      </c>
      <c r="I993" s="37" t="s">
        <v>7782</v>
      </c>
      <c r="M993" s="37" t="s">
        <v>7526</v>
      </c>
      <c r="N993" s="37" t="s">
        <v>7777</v>
      </c>
      <c r="O993" s="37" t="s">
        <v>7779</v>
      </c>
      <c r="P993" s="37" t="s">
        <v>7780</v>
      </c>
      <c r="R993" s="25"/>
    </row>
    <row r="994" ht="15.75" customHeight="1">
      <c r="A994" s="37" t="s">
        <v>7293</v>
      </c>
      <c r="B994" s="37" t="s">
        <v>7783</v>
      </c>
      <c r="C994" s="37" t="s">
        <v>7848</v>
      </c>
      <c r="D994" s="37" t="s">
        <v>7293</v>
      </c>
      <c r="E994" s="37" t="s">
        <v>7784</v>
      </c>
      <c r="F994" s="25" t="s">
        <v>7298</v>
      </c>
      <c r="G994" s="25" t="s">
        <v>7786</v>
      </c>
      <c r="H994" s="37" t="s">
        <v>7787</v>
      </c>
      <c r="I994" s="37" t="s">
        <v>7783</v>
      </c>
      <c r="M994" s="37" t="s">
        <v>7293</v>
      </c>
      <c r="N994" s="37" t="s">
        <v>7784</v>
      </c>
      <c r="O994" s="37" t="s">
        <v>7298</v>
      </c>
      <c r="P994" s="37" t="s">
        <v>7786</v>
      </c>
      <c r="R994" s="25"/>
    </row>
    <row r="995" ht="15.75" customHeight="1">
      <c r="A995" s="37" t="s">
        <v>7788</v>
      </c>
      <c r="B995" s="37" t="s">
        <v>7789</v>
      </c>
      <c r="D995" s="37" t="s">
        <v>7788</v>
      </c>
      <c r="E995" s="37" t="s">
        <v>7789</v>
      </c>
      <c r="F995" s="25" t="s">
        <v>7790</v>
      </c>
      <c r="G995" s="25" t="s">
        <v>7791</v>
      </c>
      <c r="H995" s="37" t="s">
        <v>7794</v>
      </c>
      <c r="I995" s="37" t="s">
        <v>7795</v>
      </c>
      <c r="M995" s="37" t="s">
        <v>7788</v>
      </c>
      <c r="N995" s="37" t="s">
        <v>7789</v>
      </c>
      <c r="O995" s="37" t="s">
        <v>7792</v>
      </c>
      <c r="P995" s="37" t="s">
        <v>7793</v>
      </c>
      <c r="R995" s="25"/>
    </row>
    <row r="996" ht="15.75" customHeight="1">
      <c r="A996" s="37" t="s">
        <v>7796</v>
      </c>
      <c r="B996" s="37" t="s">
        <v>7797</v>
      </c>
      <c r="C996" s="37" t="s">
        <v>7848</v>
      </c>
      <c r="D996" s="37" t="s">
        <v>7796</v>
      </c>
      <c r="E996" s="37" t="s">
        <v>7797</v>
      </c>
      <c r="F996" s="25" t="s">
        <v>7800</v>
      </c>
      <c r="G996" s="25" t="s">
        <v>7801</v>
      </c>
      <c r="H996" s="37" t="s">
        <v>7872</v>
      </c>
      <c r="I996" s="37" t="s">
        <v>7802</v>
      </c>
      <c r="J996" s="37" t="s">
        <v>7803</v>
      </c>
      <c r="M996" s="37" t="s">
        <v>7796</v>
      </c>
      <c r="N996" s="37" t="s">
        <v>7797</v>
      </c>
      <c r="O996" s="37" t="s">
        <v>7800</v>
      </c>
      <c r="P996" s="37" t="s">
        <v>7801</v>
      </c>
      <c r="R996" s="25"/>
    </row>
    <row r="997" ht="15.75" customHeight="1">
      <c r="A997" s="37" t="s">
        <v>7804</v>
      </c>
      <c r="B997" s="37" t="s">
        <v>7805</v>
      </c>
      <c r="D997" s="37" t="s">
        <v>7804</v>
      </c>
      <c r="E997" s="37" t="s">
        <v>7805</v>
      </c>
      <c r="F997" s="25" t="s">
        <v>7806</v>
      </c>
      <c r="G997" s="25" t="s">
        <v>7809</v>
      </c>
      <c r="H997" s="37" t="s">
        <v>7804</v>
      </c>
      <c r="I997" s="37" t="s">
        <v>7805</v>
      </c>
      <c r="M997" s="37" t="s">
        <v>7804</v>
      </c>
      <c r="N997" s="37" t="s">
        <v>7805</v>
      </c>
      <c r="O997" s="37" t="s">
        <v>7808</v>
      </c>
      <c r="P997" s="37" t="s">
        <v>7809</v>
      </c>
      <c r="R997" s="25"/>
    </row>
    <row r="998" ht="15.75" customHeight="1">
      <c r="A998" s="37" t="s">
        <v>7810</v>
      </c>
      <c r="B998" s="37" t="s">
        <v>7811</v>
      </c>
      <c r="D998" s="37" t="s">
        <v>7810</v>
      </c>
      <c r="E998" s="37" t="s">
        <v>7811</v>
      </c>
      <c r="F998" s="25" t="s">
        <v>7812</v>
      </c>
      <c r="G998" s="25" t="s">
        <v>7813</v>
      </c>
      <c r="H998" s="37" t="s">
        <v>7816</v>
      </c>
      <c r="I998" s="37" t="s">
        <v>7811</v>
      </c>
      <c r="M998" s="37" t="s">
        <v>7810</v>
      </c>
      <c r="N998" s="37" t="s">
        <v>7811</v>
      </c>
      <c r="O998" s="37" t="s">
        <v>7814</v>
      </c>
      <c r="P998" s="37" t="s">
        <v>7815</v>
      </c>
      <c r="R998" s="25"/>
    </row>
    <row r="999" ht="15.75" customHeight="1">
      <c r="A999" s="37" t="s">
        <v>7817</v>
      </c>
      <c r="B999" s="37" t="s">
        <v>7818</v>
      </c>
      <c r="D999" s="37" t="s">
        <v>7817</v>
      </c>
      <c r="E999" s="37" t="s">
        <v>7818</v>
      </c>
      <c r="F999" s="25" t="s">
        <v>7819</v>
      </c>
      <c r="G999" s="25" t="s">
        <v>7820</v>
      </c>
      <c r="H999" s="37" t="s">
        <v>7817</v>
      </c>
      <c r="I999" s="37" t="s">
        <v>7818</v>
      </c>
      <c r="M999" s="37" t="s">
        <v>7817</v>
      </c>
      <c r="N999" s="37" t="s">
        <v>7818</v>
      </c>
      <c r="O999" s="37" t="s">
        <v>7821</v>
      </c>
      <c r="P999" s="37" t="s">
        <v>7822</v>
      </c>
      <c r="R999" s="25"/>
    </row>
    <row r="1000" ht="15.75" customHeight="1">
      <c r="A1000" s="37" t="s">
        <v>7823</v>
      </c>
      <c r="B1000" s="37" t="s">
        <v>7824</v>
      </c>
      <c r="D1000" s="37" t="s">
        <v>7823</v>
      </c>
      <c r="E1000" s="37" t="s">
        <v>7824</v>
      </c>
      <c r="F1000" s="25" t="s">
        <v>7825</v>
      </c>
      <c r="G1000" s="25" t="s">
        <v>7828</v>
      </c>
      <c r="H1000" s="37" t="s">
        <v>7829</v>
      </c>
      <c r="I1000" s="37" t="s">
        <v>7824</v>
      </c>
      <c r="M1000" s="37" t="s">
        <v>7823</v>
      </c>
      <c r="N1000" s="37" t="s">
        <v>7824</v>
      </c>
      <c r="O1000" s="37" t="s">
        <v>7827</v>
      </c>
      <c r="P1000" s="37" t="s">
        <v>7828</v>
      </c>
      <c r="R1000" s="25"/>
    </row>
    <row r="1001" ht="15.75" customHeight="1">
      <c r="A1001" s="37" t="s">
        <v>7830</v>
      </c>
      <c r="B1001" s="37" t="s">
        <v>7831</v>
      </c>
      <c r="D1001" s="37" t="s">
        <v>7830</v>
      </c>
      <c r="E1001" s="37" t="s">
        <v>7831</v>
      </c>
      <c r="F1001" s="25" t="s">
        <v>7834</v>
      </c>
      <c r="G1001" s="25" t="s">
        <v>7833</v>
      </c>
      <c r="H1001" s="37" t="s">
        <v>7830</v>
      </c>
      <c r="I1001" s="37" t="s">
        <v>7836</v>
      </c>
      <c r="M1001" s="37" t="s">
        <v>7830</v>
      </c>
      <c r="N1001" s="37" t="s">
        <v>7831</v>
      </c>
      <c r="O1001" s="37" t="s">
        <v>7834</v>
      </c>
      <c r="P1001" s="37" t="s">
        <v>7835</v>
      </c>
      <c r="R1001" s="25"/>
    </row>
  </sheetData>
  <autoFilter ref="$A$1:$P$1001"/>
  <conditionalFormatting sqref="C1:C1001">
    <cfRule type="notContainsBlanks" dxfId="0" priority="1">
      <formula>LEN(TRIM(C1))&gt;0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