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erinbuchanan/GitHub/Research/2_projects/SPAML/SPAML-PSA/03_Materials/finalize_stimuli/no/"/>
    </mc:Choice>
  </mc:AlternateContent>
  <xr:revisionPtr revIDLastSave="0" documentId="13_ncr:1_{7FD034EC-6B8E-974A-9D4B-59F90C53EBF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no_translat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<sst xmlns="http://schemas.openxmlformats.org/spreadsheetml/2006/main" count="6459" uniqueCount="5992">
  <si>
    <t>no_target</t>
  </si>
  <si>
    <t>no_target_trans</t>
  </si>
  <si>
    <t>no_cue</t>
  </si>
  <si>
    <t>no_cue_trans</t>
  </si>
  <si>
    <t>no_fake_cue</t>
  </si>
  <si>
    <t>no_fake_target</t>
  </si>
  <si>
    <t>no_fake_target_trans</t>
  </si>
  <si>
    <t>en_cue</t>
  </si>
  <si>
    <t>en_target</t>
  </si>
  <si>
    <t>å fange</t>
  </si>
  <si>
    <t>gripe</t>
  </si>
  <si>
    <t>falpe</t>
  </si>
  <si>
    <t>å fabun</t>
  </si>
  <si>
    <t>grab</t>
  </si>
  <si>
    <t>catch</t>
  </si>
  <si>
    <t>abdominal</t>
  </si>
  <si>
    <t>spinal</t>
  </si>
  <si>
    <t>valnal</t>
  </si>
  <si>
    <t>abdomistein</t>
  </si>
  <si>
    <t>absurd</t>
  </si>
  <si>
    <t>latterlig</t>
  </si>
  <si>
    <t>bursterlig</t>
  </si>
  <si>
    <t>abpara</t>
  </si>
  <si>
    <t>ridiculous</t>
  </si>
  <si>
    <t>administrativ</t>
  </si>
  <si>
    <t>ledelse</t>
  </si>
  <si>
    <t>legramse</t>
  </si>
  <si>
    <t>administraskjegg</t>
  </si>
  <si>
    <t>management</t>
  </si>
  <si>
    <t>administrative</t>
  </si>
  <si>
    <t>adrenalin</t>
  </si>
  <si>
    <t>hormon</t>
  </si>
  <si>
    <t>hordys</t>
  </si>
  <si>
    <t>løytnalin</t>
  </si>
  <si>
    <t>hormone</t>
  </si>
  <si>
    <t>adrenaline</t>
  </si>
  <si>
    <t>adresse</t>
  </si>
  <si>
    <t>nummer</t>
  </si>
  <si>
    <t>slømer</t>
  </si>
  <si>
    <t>pressse</t>
  </si>
  <si>
    <t>number</t>
  </si>
  <si>
    <t>address</t>
  </si>
  <si>
    <t>ære</t>
  </si>
  <si>
    <t>privilegium</t>
  </si>
  <si>
    <t>kjempevilegium</t>
  </si>
  <si>
    <t>zie</t>
  </si>
  <si>
    <t>privilege</t>
  </si>
  <si>
    <t>honor</t>
  </si>
  <si>
    <t>ærlig</t>
  </si>
  <si>
    <t>skikkelig</t>
  </si>
  <si>
    <t>kjelkelig</t>
  </si>
  <si>
    <t>ærver</t>
  </si>
  <si>
    <t>decent</t>
  </si>
  <si>
    <t>honest</t>
  </si>
  <si>
    <t>ærlighet</t>
  </si>
  <si>
    <t>lojalitet</t>
  </si>
  <si>
    <t>lojalisjons</t>
  </si>
  <si>
    <t>ærgjerhet</t>
  </si>
  <si>
    <t>loyalty</t>
  </si>
  <si>
    <t>honesty</t>
  </si>
  <si>
    <t>agn</t>
  </si>
  <si>
    <t>felle</t>
  </si>
  <si>
    <t>klale</t>
  </si>
  <si>
    <t>rån</t>
  </si>
  <si>
    <t>trap</t>
  </si>
  <si>
    <t>bait</t>
  </si>
  <si>
    <t>aksent</t>
  </si>
  <si>
    <t>stemme</t>
  </si>
  <si>
    <t>fastme</t>
  </si>
  <si>
    <t>akpost</t>
  </si>
  <si>
    <t>voice</t>
  </si>
  <si>
    <t>accent</t>
  </si>
  <si>
    <t>aksepterer</t>
  </si>
  <si>
    <t>nekte</t>
  </si>
  <si>
    <t>svote</t>
  </si>
  <si>
    <t>akbringterer</t>
  </si>
  <si>
    <t>refuse</t>
  </si>
  <si>
    <t>accept</t>
  </si>
  <si>
    <t>aktiveres</t>
  </si>
  <si>
    <t>avtrekker</t>
  </si>
  <si>
    <t>avgiftker</t>
  </si>
  <si>
    <t>aktivefullt</t>
  </si>
  <si>
    <t>trigger</t>
  </si>
  <si>
    <t>activate</t>
  </si>
  <si>
    <t>aktivitet</t>
  </si>
  <si>
    <t>aktiv</t>
  </si>
  <si>
    <t>akrom</t>
  </si>
  <si>
    <t>aktivisjons</t>
  </si>
  <si>
    <t>active</t>
  </si>
  <si>
    <t>activity</t>
  </si>
  <si>
    <t>aktor</t>
  </si>
  <si>
    <t>advokat</t>
  </si>
  <si>
    <t>advobruk</t>
  </si>
  <si>
    <t>akken</t>
  </si>
  <si>
    <t>lawyer</t>
  </si>
  <si>
    <t>prosecutor</t>
  </si>
  <si>
    <t>alarm</t>
  </si>
  <si>
    <t>varsling</t>
  </si>
  <si>
    <t>rensling</t>
  </si>
  <si>
    <t>szarm</t>
  </si>
  <si>
    <t>alert</t>
  </si>
  <si>
    <t>alibi</t>
  </si>
  <si>
    <t>motiv</t>
  </si>
  <si>
    <t>mogra</t>
  </si>
  <si>
    <t>celbi</t>
  </si>
  <si>
    <t>motive</t>
  </si>
  <si>
    <t>alpha</t>
  </si>
  <si>
    <t>bravo</t>
  </si>
  <si>
    <t>solvo</t>
  </si>
  <si>
    <t>alloa</t>
  </si>
  <si>
    <t>alternativ</t>
  </si>
  <si>
    <t>valg</t>
  </si>
  <si>
    <t>vamm</t>
  </si>
  <si>
    <t>alternazepam</t>
  </si>
  <si>
    <t>choice</t>
  </si>
  <si>
    <t>option</t>
  </si>
  <si>
    <t>amerika</t>
  </si>
  <si>
    <t>afrika</t>
  </si>
  <si>
    <t>leirka</t>
  </si>
  <si>
    <t>feltrika</t>
  </si>
  <si>
    <t>africa</t>
  </si>
  <si>
    <t>america</t>
  </si>
  <si>
    <t>analyse</t>
  </si>
  <si>
    <t>autopsi</t>
  </si>
  <si>
    <t>kotopsi</t>
  </si>
  <si>
    <t>jordlyse</t>
  </si>
  <si>
    <t>autopsy</t>
  </si>
  <si>
    <t>analysis</t>
  </si>
  <si>
    <t>and</t>
  </si>
  <si>
    <t>gås</t>
  </si>
  <si>
    <t>wls</t>
  </si>
  <si>
    <t>ood</t>
  </si>
  <si>
    <t>goose</t>
  </si>
  <si>
    <t>duck</t>
  </si>
  <si>
    <t>ånd</t>
  </si>
  <si>
    <t>sjel</t>
  </si>
  <si>
    <t>xwel</t>
  </si>
  <si>
    <t>hyd</t>
  </si>
  <si>
    <t>soul</t>
  </si>
  <si>
    <t>spirit</t>
  </si>
  <si>
    <t>angrep</t>
  </si>
  <si>
    <t>invasjon</t>
  </si>
  <si>
    <t>invaring</t>
  </si>
  <si>
    <t>ankamp</t>
  </si>
  <si>
    <t>invasion</t>
  </si>
  <si>
    <t>attack</t>
  </si>
  <si>
    <t>angriperen</t>
  </si>
  <si>
    <t>offer</t>
  </si>
  <si>
    <t>ofing</t>
  </si>
  <si>
    <t>anstaltperen</t>
  </si>
  <si>
    <t>victim</t>
  </si>
  <si>
    <t>attacker</t>
  </si>
  <si>
    <t>anklage</t>
  </si>
  <si>
    <t>klage</t>
  </si>
  <si>
    <t>felge</t>
  </si>
  <si>
    <t>anbringe</t>
  </si>
  <si>
    <t>complaint</t>
  </si>
  <si>
    <t>accusation</t>
  </si>
  <si>
    <t>annerledes</t>
  </si>
  <si>
    <t>lignende</t>
  </si>
  <si>
    <t>mononende</t>
  </si>
  <si>
    <t>anstangledes</t>
  </si>
  <si>
    <t>similar</t>
  </si>
  <si>
    <t>different</t>
  </si>
  <si>
    <t>antagelse</t>
  </si>
  <si>
    <t>konklusjon</t>
  </si>
  <si>
    <t>konklubeck</t>
  </si>
  <si>
    <t>antasjonsse</t>
  </si>
  <si>
    <t>conclusion</t>
  </si>
  <si>
    <t>assumption</t>
  </si>
  <si>
    <t>åpenbart</t>
  </si>
  <si>
    <t>helt klart</t>
  </si>
  <si>
    <t>hass klart</t>
  </si>
  <si>
    <t>spilbart</t>
  </si>
  <si>
    <t>clearly</t>
  </si>
  <si>
    <t>obviously</t>
  </si>
  <si>
    <t>arbeid</t>
  </si>
  <si>
    <t>jobb</t>
  </si>
  <si>
    <t>joea</t>
  </si>
  <si>
    <t>argers</t>
  </si>
  <si>
    <t>job</t>
  </si>
  <si>
    <t>work</t>
  </si>
  <si>
    <t>arbeider</t>
  </si>
  <si>
    <t>bonde</t>
  </si>
  <si>
    <t>purde</t>
  </si>
  <si>
    <t>arstander</t>
  </si>
  <si>
    <t>farmer</t>
  </si>
  <si>
    <t>worker</t>
  </si>
  <si>
    <t>arkitekt</t>
  </si>
  <si>
    <t>ingeniør</t>
  </si>
  <si>
    <t>ingenilands</t>
  </si>
  <si>
    <t>arkihall</t>
  </si>
  <si>
    <t>engineer</t>
  </si>
  <si>
    <t>architect</t>
  </si>
  <si>
    <t>armory</t>
  </si>
  <si>
    <t>arsenal</t>
  </si>
  <si>
    <t>arsekert</t>
  </si>
  <si>
    <t>arstoy</t>
  </si>
  <si>
    <t>arr</t>
  </si>
  <si>
    <t>tatovering</t>
  </si>
  <si>
    <t>tatovefullt</t>
  </si>
  <si>
    <t>xar</t>
  </si>
  <si>
    <t>tattoo</t>
  </si>
  <si>
    <t>scar</t>
  </si>
  <si>
    <t>arrestere</t>
  </si>
  <si>
    <t>straffe</t>
  </si>
  <si>
    <t>storefe</t>
  </si>
  <si>
    <t>arkadijtere</t>
  </si>
  <si>
    <t>punish</t>
  </si>
  <si>
    <t>arrest</t>
  </si>
  <si>
    <t>arroganse</t>
  </si>
  <si>
    <t>uvitenhet</t>
  </si>
  <si>
    <t>mengtenhet</t>
  </si>
  <si>
    <t>arrostresse</t>
  </si>
  <si>
    <t>ignorance</t>
  </si>
  <si>
    <t>arrogance</t>
  </si>
  <si>
    <t>årsaken</t>
  </si>
  <si>
    <t>årsafras</t>
  </si>
  <si>
    <t>reason</t>
  </si>
  <si>
    <t>cause</t>
  </si>
  <si>
    <t>arterie</t>
  </si>
  <si>
    <t>blodåre</t>
  </si>
  <si>
    <t>blodgog</t>
  </si>
  <si>
    <t>artenert</t>
  </si>
  <si>
    <t>vein</t>
  </si>
  <si>
    <t>artery</t>
  </si>
  <si>
    <t>artilleri</t>
  </si>
  <si>
    <t>kavaleri</t>
  </si>
  <si>
    <t>kasjonsleri</t>
  </si>
  <si>
    <t>arrestaleri</t>
  </si>
  <si>
    <t>cavalry</t>
  </si>
  <si>
    <t>artillery</t>
  </si>
  <si>
    <t>arve</t>
  </si>
  <si>
    <t>arv</t>
  </si>
  <si>
    <t>tav</t>
  </si>
  <si>
    <t>deve</t>
  </si>
  <si>
    <t>heritage</t>
  </si>
  <si>
    <t>inherit</t>
  </si>
  <si>
    <t>assassin</t>
  </si>
  <si>
    <t>leiesoldat</t>
  </si>
  <si>
    <t>charsoldat</t>
  </si>
  <si>
    <t>assastets</t>
  </si>
  <si>
    <t>mercenary</t>
  </si>
  <si>
    <t>assistanse</t>
  </si>
  <si>
    <t>brukerstøtte</t>
  </si>
  <si>
    <t>brukerklumpte</t>
  </si>
  <si>
    <t>assiningsse</t>
  </si>
  <si>
    <t>support</t>
  </si>
  <si>
    <t>assistance</t>
  </si>
  <si>
    <t>assistent</t>
  </si>
  <si>
    <t>sekretær</t>
  </si>
  <si>
    <t>sekredets</t>
  </si>
  <si>
    <t>assiswood</t>
  </si>
  <si>
    <t>secretary</t>
  </si>
  <si>
    <t>assistant</t>
  </si>
  <si>
    <t>assistere</t>
  </si>
  <si>
    <t>hjelp</t>
  </si>
  <si>
    <t>faelp</t>
  </si>
  <si>
    <t>asutrettere</t>
  </si>
  <si>
    <t>help</t>
  </si>
  <si>
    <t>assist</t>
  </si>
  <si>
    <t>at</t>
  </si>
  <si>
    <t>hva</t>
  </si>
  <si>
    <t>ema</t>
  </si>
  <si>
    <t>ov</t>
  </si>
  <si>
    <t>what</t>
  </si>
  <si>
    <t>that</t>
  </si>
  <si>
    <t>atlanterhavet</t>
  </si>
  <si>
    <t>stillehavet</t>
  </si>
  <si>
    <t>kvinnehavet</t>
  </si>
  <si>
    <t>atlankvinnehavet</t>
  </si>
  <si>
    <t>pacific</t>
  </si>
  <si>
    <t>atlantic</t>
  </si>
  <si>
    <t>atmosfære</t>
  </si>
  <si>
    <t>miljø</t>
  </si>
  <si>
    <t>fotjø</t>
  </si>
  <si>
    <t>ebersfære</t>
  </si>
  <si>
    <t>environment</t>
  </si>
  <si>
    <t>atmosphere</t>
  </si>
  <si>
    <t>autoritet</t>
  </si>
  <si>
    <t>jurisdiksjon</t>
  </si>
  <si>
    <t>jurisdikfield</t>
  </si>
  <si>
    <t>kjærritet</t>
  </si>
  <si>
    <t>jurisdiction</t>
  </si>
  <si>
    <t>authority</t>
  </si>
  <si>
    <t>avgang</t>
  </si>
  <si>
    <t>ankomst</t>
  </si>
  <si>
    <t>anvisst</t>
  </si>
  <si>
    <t>avstan</t>
  </si>
  <si>
    <t>arrival</t>
  </si>
  <si>
    <t>departure</t>
  </si>
  <si>
    <t>avis</t>
  </si>
  <si>
    <t>artikkel</t>
  </si>
  <si>
    <t>arherskel</t>
  </si>
  <si>
    <t>avdu</t>
  </si>
  <si>
    <t>article</t>
  </si>
  <si>
    <t>newspaper</t>
  </si>
  <si>
    <t>avskjedigelse</t>
  </si>
  <si>
    <t>oppsigelse</t>
  </si>
  <si>
    <t>krisesigelse</t>
  </si>
  <si>
    <t>avskjedivostokse</t>
  </si>
  <si>
    <t>resignation</t>
  </si>
  <si>
    <t>dismissal</t>
  </si>
  <si>
    <t>avsnitt</t>
  </si>
  <si>
    <t>seksjon</t>
  </si>
  <si>
    <t>ramsjon</t>
  </si>
  <si>
    <t>avsjert</t>
  </si>
  <si>
    <t>section</t>
  </si>
  <si>
    <t>paragraph</t>
  </si>
  <si>
    <t>avtale</t>
  </si>
  <si>
    <t>kontrakt</t>
  </si>
  <si>
    <t>konkrets</t>
  </si>
  <si>
    <t>avslutle</t>
  </si>
  <si>
    <t>contract</t>
  </si>
  <si>
    <t>agreement</t>
  </si>
  <si>
    <t>bacon</t>
  </si>
  <si>
    <t>skål</t>
  </si>
  <si>
    <t>skhm</t>
  </si>
  <si>
    <t>banat</t>
  </si>
  <si>
    <t>toast</t>
  </si>
  <si>
    <t>baderom</t>
  </si>
  <si>
    <t>dusj</t>
  </si>
  <si>
    <t>duio</t>
  </si>
  <si>
    <t>badetiv</t>
  </si>
  <si>
    <t>shower</t>
  </si>
  <si>
    <t>bathroom</t>
  </si>
  <si>
    <t>bag</t>
  </si>
  <si>
    <t>eske</t>
  </si>
  <si>
    <t>løke</t>
  </si>
  <si>
    <t>örg</t>
  </si>
  <si>
    <t>box</t>
  </si>
  <si>
    <t>bakgate</t>
  </si>
  <si>
    <t>hjørne</t>
  </si>
  <si>
    <t>tørsne</t>
  </si>
  <si>
    <t>bakkast</t>
  </si>
  <si>
    <t>corner</t>
  </si>
  <si>
    <t>alley</t>
  </si>
  <si>
    <t>baksiden</t>
  </si>
  <si>
    <t>front</t>
  </si>
  <si>
    <t>frbit</t>
  </si>
  <si>
    <t>aloysiden</t>
  </si>
  <si>
    <t>rear</t>
  </si>
  <si>
    <t>bånd</t>
  </si>
  <si>
    <t>orkester</t>
  </si>
  <si>
    <t>orslakter</t>
  </si>
  <si>
    <t>båks</t>
  </si>
  <si>
    <t>orchestra</t>
  </si>
  <si>
    <t>band</t>
  </si>
  <si>
    <t>bane</t>
  </si>
  <si>
    <t>planet</t>
  </si>
  <si>
    <t>sørnet</t>
  </si>
  <si>
    <t>kine</t>
  </si>
  <si>
    <t>orbit</t>
  </si>
  <si>
    <t>bar</t>
  </si>
  <si>
    <t>klubb</t>
  </si>
  <si>
    <t>klørb</t>
  </si>
  <si>
    <t>mér</t>
  </si>
  <si>
    <t>club</t>
  </si>
  <si>
    <t>barn</t>
  </si>
  <si>
    <t>baby</t>
  </si>
  <si>
    <t>geby</t>
  </si>
  <si>
    <t>bams</t>
  </si>
  <si>
    <t>child</t>
  </si>
  <si>
    <t>barndom</t>
  </si>
  <si>
    <t>ungdom</t>
  </si>
  <si>
    <t>unglis</t>
  </si>
  <si>
    <t>barnski</t>
  </si>
  <si>
    <t>youth</t>
  </si>
  <si>
    <t>childhood</t>
  </si>
  <si>
    <t>baseball</t>
  </si>
  <si>
    <t>stadion</t>
  </si>
  <si>
    <t>stakrok</t>
  </si>
  <si>
    <t>stemball</t>
  </si>
  <si>
    <t>stadium</t>
  </si>
  <si>
    <t>båt</t>
  </si>
  <si>
    <t>undervannsbåt</t>
  </si>
  <si>
    <t>underslepebåt</t>
  </si>
  <si>
    <t>jöt</t>
  </si>
  <si>
    <t>submarine</t>
  </si>
  <si>
    <t>boat</t>
  </si>
  <si>
    <t>bataljon</t>
  </si>
  <si>
    <t>regiment</t>
  </si>
  <si>
    <t>regibral</t>
  </si>
  <si>
    <t>batalavis</t>
  </si>
  <si>
    <t>battalion</t>
  </si>
  <si>
    <t>batman</t>
  </si>
  <si>
    <t>superman</t>
  </si>
  <si>
    <t>sukoppman</t>
  </si>
  <si>
    <t>lisman</t>
  </si>
  <si>
    <t>be om</t>
  </si>
  <si>
    <t>kreve</t>
  </si>
  <si>
    <t>dunve</t>
  </si>
  <si>
    <t>beriq</t>
  </si>
  <si>
    <t>demand</t>
  </si>
  <si>
    <t>request</t>
  </si>
  <si>
    <t>bedrageri</t>
  </si>
  <si>
    <t>sammensvergelse</t>
  </si>
  <si>
    <t>sammensveralphonse</t>
  </si>
  <si>
    <t>betjentgeri</t>
  </si>
  <si>
    <t>conspiracy</t>
  </si>
  <si>
    <t>fraud</t>
  </si>
  <si>
    <t>begivenhet</t>
  </si>
  <si>
    <t>fenomen</t>
  </si>
  <si>
    <t>fenologi</t>
  </si>
  <si>
    <t>begistillhet</t>
  </si>
  <si>
    <t>phenomenon</t>
  </si>
  <si>
    <t>event</t>
  </si>
  <si>
    <t>begrave</t>
  </si>
  <si>
    <t>grave</t>
  </si>
  <si>
    <t>husve</t>
  </si>
  <si>
    <t>betjenve</t>
  </si>
  <si>
    <t>dig</t>
  </si>
  <si>
    <t>bury</t>
  </si>
  <si>
    <t>begravelse</t>
  </si>
  <si>
    <t>kiste</t>
  </si>
  <si>
    <t>rayte</t>
  </si>
  <si>
    <t>bevisstvelse</t>
  </si>
  <si>
    <t>coffin</t>
  </si>
  <si>
    <t>funeral</t>
  </si>
  <si>
    <t>behandling</t>
  </si>
  <si>
    <t>terapi</t>
  </si>
  <si>
    <t>teralegg</t>
  </si>
  <si>
    <t>beskytling</t>
  </si>
  <si>
    <t>therapy</t>
  </si>
  <si>
    <t>treatment</t>
  </si>
  <si>
    <t>beholde</t>
  </si>
  <si>
    <t>holde</t>
  </si>
  <si>
    <t>lysde</t>
  </si>
  <si>
    <t>besøksde</t>
  </si>
  <si>
    <t>hold</t>
  </si>
  <si>
    <t>keep</t>
  </si>
  <si>
    <t>bekrefte</t>
  </si>
  <si>
    <t>bekreftelse</t>
  </si>
  <si>
    <t>befolketelse</t>
  </si>
  <si>
    <t>bestyrte</t>
  </si>
  <si>
    <t>confirmation</t>
  </si>
  <si>
    <t>confirm</t>
  </si>
  <si>
    <t>kryss av</t>
  </si>
  <si>
    <t>kryssont</t>
  </si>
  <si>
    <t>check</t>
  </si>
  <si>
    <t>verify</t>
  </si>
  <si>
    <t>bekymre</t>
  </si>
  <si>
    <t>bekymring</t>
  </si>
  <si>
    <t>bekymsjon</t>
  </si>
  <si>
    <t>beselvre</t>
  </si>
  <si>
    <t>concern</t>
  </si>
  <si>
    <t>worry</t>
  </si>
  <si>
    <t>belønning</t>
  </si>
  <si>
    <t>bonus</t>
  </si>
  <si>
    <t>bodon</t>
  </si>
  <si>
    <t>belønsjon</t>
  </si>
  <si>
    <t>reward</t>
  </si>
  <si>
    <t>beløp</t>
  </si>
  <si>
    <t>sum</t>
  </si>
  <si>
    <t>gam</t>
  </si>
  <si>
    <t>besyn</t>
  </si>
  <si>
    <t>amount</t>
  </si>
  <si>
    <t>bemerkelsesverdig</t>
  </si>
  <si>
    <t>eksepsjonell</t>
  </si>
  <si>
    <t>eksepsjoplass</t>
  </si>
  <si>
    <t>bemerkelsesinstinkdig</t>
  </si>
  <si>
    <t>exceptional</t>
  </si>
  <si>
    <t>remarkable</t>
  </si>
  <si>
    <t>berømt</t>
  </si>
  <si>
    <t>populær</t>
  </si>
  <si>
    <t>popumond</t>
  </si>
  <si>
    <t>bemant</t>
  </si>
  <si>
    <t>popular</t>
  </si>
  <si>
    <t>famous</t>
  </si>
  <si>
    <t>beskjed</t>
  </si>
  <si>
    <t>advarsel</t>
  </si>
  <si>
    <t>adskilsel</t>
  </si>
  <si>
    <t>beskrin</t>
  </si>
  <si>
    <t>warning</t>
  </si>
  <si>
    <t>message</t>
  </si>
  <si>
    <t>beskjeden</t>
  </si>
  <si>
    <t>ydmyk</t>
  </si>
  <si>
    <t>ydleg</t>
  </si>
  <si>
    <t>befolkden</t>
  </si>
  <si>
    <t>humble</t>
  </si>
  <si>
    <t>modest</t>
  </si>
  <si>
    <t>beskrivelse</t>
  </si>
  <si>
    <t>profil</t>
  </si>
  <si>
    <t>prolay</t>
  </si>
  <si>
    <t>betjentvelse</t>
  </si>
  <si>
    <t>profile</t>
  </si>
  <si>
    <t>description</t>
  </si>
  <si>
    <t>besluttsomhet</t>
  </si>
  <si>
    <t>mot</t>
  </si>
  <si>
    <t>ylt</t>
  </si>
  <si>
    <t>begrenssomhet</t>
  </si>
  <si>
    <t>courage</t>
  </si>
  <si>
    <t>determination</t>
  </si>
  <si>
    <t>bestemor</t>
  </si>
  <si>
    <t>farfar</t>
  </si>
  <si>
    <t>liefar</t>
  </si>
  <si>
    <t>bestehan</t>
  </si>
  <si>
    <t>grandfather</t>
  </si>
  <si>
    <t>grandmother</t>
  </si>
  <si>
    <t>betydning</t>
  </si>
  <si>
    <t>betydsjon</t>
  </si>
  <si>
    <t>meaning</t>
  </si>
  <si>
    <t>importance</t>
  </si>
  <si>
    <t>bevis</t>
  </si>
  <si>
    <t>befer</t>
  </si>
  <si>
    <t>evidence</t>
  </si>
  <si>
    <t>proof</t>
  </si>
  <si>
    <t>bil</t>
  </si>
  <si>
    <t>kjøretøy</t>
  </si>
  <si>
    <t>kjøreelt</t>
  </si>
  <si>
    <t>rll</t>
  </si>
  <si>
    <t>vehicle</t>
  </si>
  <si>
    <t>car</t>
  </si>
  <si>
    <t>billig</t>
  </si>
  <si>
    <t>dyrt</t>
  </si>
  <si>
    <t>dybb</t>
  </si>
  <si>
    <t>bilbat</t>
  </si>
  <si>
    <t>expensive</t>
  </si>
  <si>
    <t>cheap</t>
  </si>
  <si>
    <t>biologi</t>
  </si>
  <si>
    <t>kjemi</t>
  </si>
  <si>
    <t>sykmi</t>
  </si>
  <si>
    <t>fenglogi</t>
  </si>
  <si>
    <t>chemistry</t>
  </si>
  <si>
    <t>biology</t>
  </si>
  <si>
    <t>biologisk</t>
  </si>
  <si>
    <t>kjemisk</t>
  </si>
  <si>
    <t>vilmisk</t>
  </si>
  <si>
    <t>biolovann</t>
  </si>
  <si>
    <t>chemical</t>
  </si>
  <si>
    <t>biological</t>
  </si>
  <si>
    <t>blå</t>
  </si>
  <si>
    <t>brun</t>
  </si>
  <si>
    <t>brær</t>
  </si>
  <si>
    <t>gfå</t>
  </si>
  <si>
    <t>brown</t>
  </si>
  <si>
    <t>blue</t>
  </si>
  <si>
    <t>blad</t>
  </si>
  <si>
    <t>lekegutt</t>
  </si>
  <si>
    <t>lekelagt</t>
  </si>
  <si>
    <t>blin</t>
  </si>
  <si>
    <t>playboy</t>
  </si>
  <si>
    <t>magazine</t>
  </si>
  <si>
    <t>blåmerke</t>
  </si>
  <si>
    <t>ripe</t>
  </si>
  <si>
    <t>påpe</t>
  </si>
  <si>
    <t>nattmerke</t>
  </si>
  <si>
    <t>scratch</t>
  </si>
  <si>
    <t>bruise</t>
  </si>
  <si>
    <t>blanding</t>
  </si>
  <si>
    <t>kombinasjon</t>
  </si>
  <si>
    <t>kombinadiere</t>
  </si>
  <si>
    <t>spending</t>
  </si>
  <si>
    <t>combination</t>
  </si>
  <si>
    <t>mixture</t>
  </si>
  <si>
    <t>bli ferdig</t>
  </si>
  <si>
    <t>slutt</t>
  </si>
  <si>
    <t>slent</t>
  </si>
  <si>
    <t>bli fegust</t>
  </si>
  <si>
    <t>end</t>
  </si>
  <si>
    <t>finish</t>
  </si>
  <si>
    <t>blomst</t>
  </si>
  <si>
    <t>anlegg</t>
  </si>
  <si>
    <t>anvert</t>
  </si>
  <si>
    <t>blarst</t>
  </si>
  <si>
    <t>plant</t>
  </si>
  <si>
    <t>flower</t>
  </si>
  <si>
    <t>bok</t>
  </si>
  <si>
    <t>bibel</t>
  </si>
  <si>
    <t>bians</t>
  </si>
  <si>
    <t>eak</t>
  </si>
  <si>
    <t>bible</t>
  </si>
  <si>
    <t>book</t>
  </si>
  <si>
    <t>bomull</t>
  </si>
  <si>
    <t>silke</t>
  </si>
  <si>
    <t>reske</t>
  </si>
  <si>
    <t>bomsoe</t>
  </si>
  <si>
    <t>silk</t>
  </si>
  <si>
    <t>cotton</t>
  </si>
  <si>
    <t>borg</t>
  </si>
  <si>
    <t>slott</t>
  </si>
  <si>
    <t>slalt</t>
  </si>
  <si>
    <t>botø</t>
  </si>
  <si>
    <t>palace</t>
  </si>
  <si>
    <t>castle</t>
  </si>
  <si>
    <t>borgermester</t>
  </si>
  <si>
    <t>sheriff</t>
  </si>
  <si>
    <t>maeriff</t>
  </si>
  <si>
    <t>transgermester</t>
  </si>
  <si>
    <t>mayor</t>
  </si>
  <si>
    <t>bortføre</t>
  </si>
  <si>
    <t>kidnappe</t>
  </si>
  <si>
    <t>kidnamant</t>
  </si>
  <si>
    <t>bakeføre</t>
  </si>
  <si>
    <t>kidnap</t>
  </si>
  <si>
    <t>abduct</t>
  </si>
  <si>
    <t>boston</t>
  </si>
  <si>
    <t>washington</t>
  </si>
  <si>
    <t>krykington</t>
  </si>
  <si>
    <t>uketon</t>
  </si>
  <si>
    <t>bred</t>
  </si>
  <si>
    <t>smal</t>
  </si>
  <si>
    <t>tial</t>
  </si>
  <si>
    <t>brig</t>
  </si>
  <si>
    <t>narrow</t>
  </si>
  <si>
    <t>wide</t>
  </si>
  <si>
    <t>brensel</t>
  </si>
  <si>
    <t>gass</t>
  </si>
  <si>
    <t>galv</t>
  </si>
  <si>
    <t>gjersel</t>
  </si>
  <si>
    <t>gas</t>
  </si>
  <si>
    <t>fuel</t>
  </si>
  <si>
    <t>brev</t>
  </si>
  <si>
    <t>telegram</t>
  </si>
  <si>
    <t>teleming</t>
  </si>
  <si>
    <t>bréz</t>
  </si>
  <si>
    <t>letter</t>
  </si>
  <si>
    <t>bro</t>
  </si>
  <si>
    <t>dude</t>
  </si>
  <si>
    <t>piade</t>
  </si>
  <si>
    <t>cto</t>
  </si>
  <si>
    <t>bror</t>
  </si>
  <si>
    <t>søster</t>
  </si>
  <si>
    <t>beater</t>
  </si>
  <si>
    <t>brki</t>
  </si>
  <si>
    <t>sister</t>
  </si>
  <si>
    <t>brother</t>
  </si>
  <si>
    <t>brud</t>
  </si>
  <si>
    <t>brudgommen</t>
  </si>
  <si>
    <t>klisgommen</t>
  </si>
  <si>
    <t>brou</t>
  </si>
  <si>
    <t>groom</t>
  </si>
  <si>
    <t>bride</t>
  </si>
  <si>
    <t>bruk</t>
  </si>
  <si>
    <t>søke om</t>
  </si>
  <si>
    <t>søkeein</t>
  </si>
  <si>
    <t>apply</t>
  </si>
  <si>
    <t>use</t>
  </si>
  <si>
    <t>bruke</t>
  </si>
  <si>
    <t>avfall</t>
  </si>
  <si>
    <t>avspil</t>
  </si>
  <si>
    <t>ungke</t>
  </si>
  <si>
    <t>waste</t>
  </si>
  <si>
    <t>spend</t>
  </si>
  <si>
    <t>bryllup</t>
  </si>
  <si>
    <t>engasjement</t>
  </si>
  <si>
    <t>engasjeplass</t>
  </si>
  <si>
    <t>brylkom</t>
  </si>
  <si>
    <t>engagement</t>
  </si>
  <si>
    <t>wedding</t>
  </si>
  <si>
    <t>bryst</t>
  </si>
  <si>
    <t>mage</t>
  </si>
  <si>
    <t>loge</t>
  </si>
  <si>
    <t>briet</t>
  </si>
  <si>
    <t>stomach</t>
  </si>
  <si>
    <t>chest</t>
  </si>
  <si>
    <t>bunn</t>
  </si>
  <si>
    <t>topp</t>
  </si>
  <si>
    <t>toil</t>
  </si>
  <si>
    <t>pånn</t>
  </si>
  <si>
    <t>top</t>
  </si>
  <si>
    <t>bottom</t>
  </si>
  <si>
    <t>buss</t>
  </si>
  <si>
    <t>tog</t>
  </si>
  <si>
    <t>butø</t>
  </si>
  <si>
    <t>train</t>
  </si>
  <si>
    <t>bus</t>
  </si>
  <si>
    <t>butikk</t>
  </si>
  <si>
    <t>bunert</t>
  </si>
  <si>
    <t>shop</t>
  </si>
  <si>
    <t>store</t>
  </si>
  <si>
    <t>butt</t>
  </si>
  <si>
    <t>ass</t>
  </si>
  <si>
    <t>gos</t>
  </si>
  <si>
    <t>pått</t>
  </si>
  <si>
    <t>by</t>
  </si>
  <si>
    <t>hovedstad</t>
  </si>
  <si>
    <t>hovednies</t>
  </si>
  <si>
    <t>cr</t>
  </si>
  <si>
    <t>capital</t>
  </si>
  <si>
    <t>city</t>
  </si>
  <si>
    <t>bygge</t>
  </si>
  <si>
    <t>konstruksjon</t>
  </si>
  <si>
    <t>kongresssjon</t>
  </si>
  <si>
    <t>armge</t>
  </si>
  <si>
    <t>construction</t>
  </si>
  <si>
    <t>build</t>
  </si>
  <si>
    <t>bygning</t>
  </si>
  <si>
    <t>tårn</t>
  </si>
  <si>
    <t>tågs</t>
  </si>
  <si>
    <t>amening</t>
  </si>
  <si>
    <t>tower</t>
  </si>
  <si>
    <t>building</t>
  </si>
  <si>
    <t>byrå</t>
  </si>
  <si>
    <t>fast</t>
  </si>
  <si>
    <t>ldst</t>
  </si>
  <si>
    <t>bynz</t>
  </si>
  <si>
    <t>firm</t>
  </si>
  <si>
    <t>agency</t>
  </si>
  <si>
    <t>camping</t>
  </si>
  <si>
    <t>piknik</t>
  </si>
  <si>
    <t>krunik</t>
  </si>
  <si>
    <t>allping</t>
  </si>
  <si>
    <t>picnic</t>
  </si>
  <si>
    <t>centimeter</t>
  </si>
  <si>
    <t>mil</t>
  </si>
  <si>
    <t>helmsmeter</t>
  </si>
  <si>
    <t>mile</t>
  </si>
  <si>
    <t>cerebral</t>
  </si>
  <si>
    <t>hjerne</t>
  </si>
  <si>
    <t>mannne</t>
  </si>
  <si>
    <t>cererids</t>
  </si>
  <si>
    <t>brain</t>
  </si>
  <si>
    <t>champagne</t>
  </si>
  <si>
    <t>vin</t>
  </si>
  <si>
    <t>esn</t>
  </si>
  <si>
    <t>luftwafne</t>
  </si>
  <si>
    <t>wine</t>
  </si>
  <si>
    <t>classic</t>
  </si>
  <si>
    <t>typisk</t>
  </si>
  <si>
    <t>tylion</t>
  </si>
  <si>
    <t>clasovn</t>
  </si>
  <si>
    <t>typical</t>
  </si>
  <si>
    <t>cognac</t>
  </si>
  <si>
    <t>rom</t>
  </si>
  <si>
    <t>imm</t>
  </si>
  <si>
    <t>cogpod</t>
  </si>
  <si>
    <t>rum</t>
  </si>
  <si>
    <t>countess</t>
  </si>
  <si>
    <t>baron</t>
  </si>
  <si>
    <t>balie</t>
  </si>
  <si>
    <t>counvevd</t>
  </si>
  <si>
    <t>cowboy</t>
  </si>
  <si>
    <t>rodeo</t>
  </si>
  <si>
    <t>rotop</t>
  </si>
  <si>
    <t>skåboy</t>
  </si>
  <si>
    <t>dal</t>
  </si>
  <si>
    <t>ørken</t>
  </si>
  <si>
    <t>ørlil</t>
  </si>
  <si>
    <t>åhl</t>
  </si>
  <si>
    <t>desert</t>
  </si>
  <si>
    <t>valley</t>
  </si>
  <si>
    <t>dame</t>
  </si>
  <si>
    <t>lord</t>
  </si>
  <si>
    <t>loer</t>
  </si>
  <si>
    <t>sume</t>
  </si>
  <si>
    <t>lady</t>
  </si>
  <si>
    <t>danse</t>
  </si>
  <si>
    <t>danser</t>
  </si>
  <si>
    <t>lysser</t>
  </si>
  <si>
    <t>holse</t>
  </si>
  <si>
    <t>dancer</t>
  </si>
  <si>
    <t>dance</t>
  </si>
  <si>
    <t>dårlig</t>
  </si>
  <si>
    <t>flink</t>
  </si>
  <si>
    <t>shink</t>
  </si>
  <si>
    <t>ronlig</t>
  </si>
  <si>
    <t>good</t>
  </si>
  <si>
    <t>bad</t>
  </si>
  <si>
    <t>datamaskin</t>
  </si>
  <si>
    <t>programvare</t>
  </si>
  <si>
    <t>programbens</t>
  </si>
  <si>
    <t>datamatalt</t>
  </si>
  <si>
    <t>software</t>
  </si>
  <si>
    <t>computer</t>
  </si>
  <si>
    <t>definisjon</t>
  </si>
  <si>
    <t>konsept</t>
  </si>
  <si>
    <t>konperm</t>
  </si>
  <si>
    <t>definifesta</t>
  </si>
  <si>
    <t>concept</t>
  </si>
  <si>
    <t>definition</t>
  </si>
  <si>
    <t>dekk</t>
  </si>
  <si>
    <t>hytte</t>
  </si>
  <si>
    <t>odete</t>
  </si>
  <si>
    <t>deau</t>
  </si>
  <si>
    <t>cabin</t>
  </si>
  <si>
    <t>deck</t>
  </si>
  <si>
    <t>demokrati</t>
  </si>
  <si>
    <t>frihet</t>
  </si>
  <si>
    <t>denhet</t>
  </si>
  <si>
    <t>demoningsti</t>
  </si>
  <si>
    <t>freedom</t>
  </si>
  <si>
    <t>democracy</t>
  </si>
  <si>
    <t>demonstrasjon</t>
  </si>
  <si>
    <t>protest</t>
  </si>
  <si>
    <t>promens</t>
  </si>
  <si>
    <t>demongolsksjon</t>
  </si>
  <si>
    <t>demonstration</t>
  </si>
  <si>
    <t>departement</t>
  </si>
  <si>
    <t>ambassade</t>
  </si>
  <si>
    <t>amgrønnsade</t>
  </si>
  <si>
    <t>departeplass</t>
  </si>
  <si>
    <t>embassy</t>
  </si>
  <si>
    <t>ministry</t>
  </si>
  <si>
    <t>depresjon</t>
  </si>
  <si>
    <t>understreke</t>
  </si>
  <si>
    <t>undervannske</t>
  </si>
  <si>
    <t>depremier</t>
  </si>
  <si>
    <t>stress</t>
  </si>
  <si>
    <t>depression</t>
  </si>
  <si>
    <t>der</t>
  </si>
  <si>
    <t>her</t>
  </si>
  <si>
    <t>eur</t>
  </si>
  <si>
    <t>here</t>
  </si>
  <si>
    <t>there</t>
  </si>
  <si>
    <t>desember</t>
  </si>
  <si>
    <t>november</t>
  </si>
  <si>
    <t>noskubber</t>
  </si>
  <si>
    <t>degrasber</t>
  </si>
  <si>
    <t>december</t>
  </si>
  <si>
    <t>detektiv</t>
  </si>
  <si>
    <t>middel</t>
  </si>
  <si>
    <t>veidel</t>
  </si>
  <si>
    <t>detekment</t>
  </si>
  <si>
    <t>agent</t>
  </si>
  <si>
    <t>detective</t>
  </si>
  <si>
    <t>dikt</t>
  </si>
  <si>
    <t>tekst</t>
  </si>
  <si>
    <t>teurt</t>
  </si>
  <si>
    <t>diig</t>
  </si>
  <si>
    <t>text</t>
  </si>
  <si>
    <t>poem</t>
  </si>
  <si>
    <t>ding</t>
  </si>
  <si>
    <t>ping</t>
  </si>
  <si>
    <t>piei</t>
  </si>
  <si>
    <t>dity</t>
  </si>
  <si>
    <t>direkte</t>
  </si>
  <si>
    <t>diskitte</t>
  </si>
  <si>
    <t>ditvilte</t>
  </si>
  <si>
    <t>direct</t>
  </si>
  <si>
    <t>directly</t>
  </si>
  <si>
    <t>diskusjon</t>
  </si>
  <si>
    <t>samtale</t>
  </si>
  <si>
    <t>foretale</t>
  </si>
  <si>
    <t>diskunaga</t>
  </si>
  <si>
    <t>conversation</t>
  </si>
  <si>
    <t>discussion</t>
  </si>
  <si>
    <t>distrikt</t>
  </si>
  <si>
    <t>fylke</t>
  </si>
  <si>
    <t>yorke</t>
  </si>
  <si>
    <t>disternt</t>
  </si>
  <si>
    <t>county</t>
  </si>
  <si>
    <t>district</t>
  </si>
  <si>
    <t>djevel</t>
  </si>
  <si>
    <t>engel</t>
  </si>
  <si>
    <t>ennas</t>
  </si>
  <si>
    <t>honvel</t>
  </si>
  <si>
    <t>angel</t>
  </si>
  <si>
    <t>devil</t>
  </si>
  <si>
    <t>dø</t>
  </si>
  <si>
    <t>lide</t>
  </si>
  <si>
    <t>øyde</t>
  </si>
  <si>
    <t>νe</t>
  </si>
  <si>
    <t>suffer</t>
  </si>
  <si>
    <t>die</t>
  </si>
  <si>
    <t>død</t>
  </si>
  <si>
    <t>i live</t>
  </si>
  <si>
    <t>tofive</t>
  </si>
  <si>
    <t>yld</t>
  </si>
  <si>
    <t>alive</t>
  </si>
  <si>
    <t>dead</t>
  </si>
  <si>
    <t>doktor</t>
  </si>
  <si>
    <t>kirurg</t>
  </si>
  <si>
    <t>kigart</t>
  </si>
  <si>
    <t>mamtor</t>
  </si>
  <si>
    <t>surgeon</t>
  </si>
  <si>
    <t>doctor</t>
  </si>
  <si>
    <t>dokument</t>
  </si>
  <si>
    <t>fil</t>
  </si>
  <si>
    <t>ryl</t>
  </si>
  <si>
    <t>dokubikk</t>
  </si>
  <si>
    <t>file</t>
  </si>
  <si>
    <t>document</t>
  </si>
  <si>
    <t>dollar</t>
  </si>
  <si>
    <t>pund</t>
  </si>
  <si>
    <t>dend</t>
  </si>
  <si>
    <t>kinlar</t>
  </si>
  <si>
    <t>pound</t>
  </si>
  <si>
    <t>dømme</t>
  </si>
  <si>
    <t>domstol</t>
  </si>
  <si>
    <t>leistol</t>
  </si>
  <si>
    <t>kofme</t>
  </si>
  <si>
    <t>court</t>
  </si>
  <si>
    <t>judge</t>
  </si>
  <si>
    <t>donasjon</t>
  </si>
  <si>
    <t>veldedighet</t>
  </si>
  <si>
    <t>veldestrukhet</t>
  </si>
  <si>
    <t>donalist</t>
  </si>
  <si>
    <t>charity</t>
  </si>
  <si>
    <t>donation</t>
  </si>
  <si>
    <t>dør</t>
  </si>
  <si>
    <t>vindu</t>
  </si>
  <si>
    <t>høydu</t>
  </si>
  <si>
    <t>oor</t>
  </si>
  <si>
    <t>window</t>
  </si>
  <si>
    <t>door</t>
  </si>
  <si>
    <t>døv</t>
  </si>
  <si>
    <t>blind</t>
  </si>
  <si>
    <t>isind</t>
  </si>
  <si>
    <t>kov</t>
  </si>
  <si>
    <t>deaf</t>
  </si>
  <si>
    <t>dra</t>
  </si>
  <si>
    <t>trykk</t>
  </si>
  <si>
    <t>roykk</t>
  </si>
  <si>
    <t>push</t>
  </si>
  <si>
    <t>pull</t>
  </si>
  <si>
    <t>drepe</t>
  </si>
  <si>
    <t>gift</t>
  </si>
  <si>
    <t>giig</t>
  </si>
  <si>
    <t>raipe</t>
  </si>
  <si>
    <t>poison</t>
  </si>
  <si>
    <t>kill</t>
  </si>
  <si>
    <t>drøm</t>
  </si>
  <si>
    <t>mareritt</t>
  </si>
  <si>
    <t>marepper</t>
  </si>
  <si>
    <t>drpf</t>
  </si>
  <si>
    <t>nightmare</t>
  </si>
  <si>
    <t>dream</t>
  </si>
  <si>
    <t>dum</t>
  </si>
  <si>
    <t>naiv</t>
  </si>
  <si>
    <t>naab</t>
  </si>
  <si>
    <t>amm</t>
  </si>
  <si>
    <t>naïve</t>
  </si>
  <si>
    <t>stupid</t>
  </si>
  <si>
    <t>dumhet</t>
  </si>
  <si>
    <t>galskap</t>
  </si>
  <si>
    <t>somskap</t>
  </si>
  <si>
    <t>dumble</t>
  </si>
  <si>
    <t>madness</t>
  </si>
  <si>
    <t>stupidity</t>
  </si>
  <si>
    <t>dynamitt</t>
  </si>
  <si>
    <t>krutt</t>
  </si>
  <si>
    <t>boutt</t>
  </si>
  <si>
    <t>dynadrar</t>
  </si>
  <si>
    <t>gunpowder</t>
  </si>
  <si>
    <t>dynamite</t>
  </si>
  <si>
    <t>dyr</t>
  </si>
  <si>
    <t>beist</t>
  </si>
  <si>
    <t>bedtt</t>
  </si>
  <si>
    <t>òor</t>
  </si>
  <si>
    <t>beast</t>
  </si>
  <si>
    <t>animal</t>
  </si>
  <si>
    <t>ed</t>
  </si>
  <si>
    <t>sverge</t>
  </si>
  <si>
    <t>skytge</t>
  </si>
  <si>
    <t>ks</t>
  </si>
  <si>
    <t>swear</t>
  </si>
  <si>
    <t>oath</t>
  </si>
  <si>
    <t>effekt</t>
  </si>
  <si>
    <t>innflytelse</t>
  </si>
  <si>
    <t>inntektstelse</t>
  </si>
  <si>
    <t>efveis</t>
  </si>
  <si>
    <t>influence</t>
  </si>
  <si>
    <t>effect</t>
  </si>
  <si>
    <t>effektiv</t>
  </si>
  <si>
    <t>nyttig</t>
  </si>
  <si>
    <t>rovtig</t>
  </si>
  <si>
    <t>efstrativ</t>
  </si>
  <si>
    <t>useful</t>
  </si>
  <si>
    <t>effective</t>
  </si>
  <si>
    <t>egentlig</t>
  </si>
  <si>
    <t>faktisk</t>
  </si>
  <si>
    <t>klotisk</t>
  </si>
  <si>
    <t>venstlig</t>
  </si>
  <si>
    <t>actually</t>
  </si>
  <si>
    <t>really</t>
  </si>
  <si>
    <t>egg</t>
  </si>
  <si>
    <t>rede</t>
  </si>
  <si>
    <t>avde</t>
  </si>
  <si>
    <t>ryg</t>
  </si>
  <si>
    <t>nest</t>
  </si>
  <si>
    <t>eieren</t>
  </si>
  <si>
    <t>eiendom</t>
  </si>
  <si>
    <t>eienrett</t>
  </si>
  <si>
    <t>eielita</t>
  </si>
  <si>
    <t>property</t>
  </si>
  <si>
    <t>owner</t>
  </si>
  <si>
    <t>eksplodere</t>
  </si>
  <si>
    <t>briste</t>
  </si>
  <si>
    <t>trygte</t>
  </si>
  <si>
    <t>eksskreddere</t>
  </si>
  <si>
    <t>burst</t>
  </si>
  <si>
    <t>explode</t>
  </si>
  <si>
    <t>eksplosiv</t>
  </si>
  <si>
    <t>bombe</t>
  </si>
  <si>
    <t>spabe</t>
  </si>
  <si>
    <t>eksplokant</t>
  </si>
  <si>
    <t>bomb</t>
  </si>
  <si>
    <t>explosive</t>
  </si>
  <si>
    <t>eksplosjon</t>
  </si>
  <si>
    <t>jordskjelv</t>
  </si>
  <si>
    <t>jordskjært</t>
  </si>
  <si>
    <t>eksploling</t>
  </si>
  <si>
    <t>earthquake</t>
  </si>
  <si>
    <t>explosion</t>
  </si>
  <si>
    <t>ekte</t>
  </si>
  <si>
    <t>jute</t>
  </si>
  <si>
    <t>real</t>
  </si>
  <si>
    <t>ekteskap</t>
  </si>
  <si>
    <t>skilsmisse</t>
  </si>
  <si>
    <t>strekmisse</t>
  </si>
  <si>
    <t>ektetets</t>
  </si>
  <si>
    <t>divorce</t>
  </si>
  <si>
    <t>marriage</t>
  </si>
  <si>
    <t>elegant</t>
  </si>
  <si>
    <t>fasjonable</t>
  </si>
  <si>
    <t>fasjogjengle</t>
  </si>
  <si>
    <t>elejing</t>
  </si>
  <si>
    <t>fashionable</t>
  </si>
  <si>
    <t>elektrisitet</t>
  </si>
  <si>
    <t>nåværende</t>
  </si>
  <si>
    <t>nåvæstoffde</t>
  </si>
  <si>
    <t>mannstrisitet</t>
  </si>
  <si>
    <t>current</t>
  </si>
  <si>
    <t>electricity</t>
  </si>
  <si>
    <t>elektrisk</t>
  </si>
  <si>
    <t>magnetisk</t>
  </si>
  <si>
    <t>magnerens</t>
  </si>
  <si>
    <t>elektging</t>
  </si>
  <si>
    <t>magnetic</t>
  </si>
  <si>
    <t>electric</t>
  </si>
  <si>
    <t>element</t>
  </si>
  <si>
    <t>faktor</t>
  </si>
  <si>
    <t>pintor</t>
  </si>
  <si>
    <t>forment</t>
  </si>
  <si>
    <t>factor</t>
  </si>
  <si>
    <t>elendighet</t>
  </si>
  <si>
    <t>fattigdom</t>
  </si>
  <si>
    <t>fatbarndom</t>
  </si>
  <si>
    <t>gudedighet</t>
  </si>
  <si>
    <t>poverty</t>
  </si>
  <si>
    <t>misery</t>
  </si>
  <si>
    <t>emne</t>
  </si>
  <si>
    <t>gjenstand</t>
  </si>
  <si>
    <t>gjenbrudd</t>
  </si>
  <si>
    <t>bune</t>
  </si>
  <si>
    <t>object</t>
  </si>
  <si>
    <t>subject</t>
  </si>
  <si>
    <t>emosjonell</t>
  </si>
  <si>
    <t>mental</t>
  </si>
  <si>
    <t>menpes</t>
  </si>
  <si>
    <t>emosjolagt</t>
  </si>
  <si>
    <t>emotional</t>
  </si>
  <si>
    <t>energi</t>
  </si>
  <si>
    <t>makt</t>
  </si>
  <si>
    <t>maco</t>
  </si>
  <si>
    <t>scorgi</t>
  </si>
  <si>
    <t>power</t>
  </si>
  <si>
    <t>energy</t>
  </si>
  <si>
    <t>enhet</t>
  </si>
  <si>
    <t>chip</t>
  </si>
  <si>
    <t>siip</t>
  </si>
  <si>
    <t>endom</t>
  </si>
  <si>
    <t>device</t>
  </si>
  <si>
    <t>enkel</t>
  </si>
  <si>
    <t>ganske enkelt</t>
  </si>
  <si>
    <t>feiike enkelt</t>
  </si>
  <si>
    <t>simply</t>
  </si>
  <si>
    <t>simple</t>
  </si>
  <si>
    <t>enorm</t>
  </si>
  <si>
    <t>stor</t>
  </si>
  <si>
    <t>strs</t>
  </si>
  <si>
    <t>giorm</t>
  </si>
  <si>
    <t>big</t>
  </si>
  <si>
    <t>huge</t>
  </si>
  <si>
    <t>ensom</t>
  </si>
  <si>
    <t>alene</t>
  </si>
  <si>
    <t>vorne</t>
  </si>
  <si>
    <t>enmes</t>
  </si>
  <si>
    <t>alone</t>
  </si>
  <si>
    <t>lonely</t>
  </si>
  <si>
    <t>entreprenør</t>
  </si>
  <si>
    <t>millionær</t>
  </si>
  <si>
    <t>milliobånd</t>
  </si>
  <si>
    <t>entreprestill</t>
  </si>
  <si>
    <t>millionaire</t>
  </si>
  <si>
    <t>entrepreneur</t>
  </si>
  <si>
    <t>epidemi</t>
  </si>
  <si>
    <t>pest</t>
  </si>
  <si>
    <t>peen</t>
  </si>
  <si>
    <t>barndemi</t>
  </si>
  <si>
    <t>plague</t>
  </si>
  <si>
    <t>epidemic</t>
  </si>
  <si>
    <t>episode</t>
  </si>
  <si>
    <t>serie</t>
  </si>
  <si>
    <t>sejen</t>
  </si>
  <si>
    <t>æressode</t>
  </si>
  <si>
    <t>series</t>
  </si>
  <si>
    <t>ereksjon</t>
  </si>
  <si>
    <t>orgasme</t>
  </si>
  <si>
    <t>orkjemme</t>
  </si>
  <si>
    <t>brumsjon</t>
  </si>
  <si>
    <t>orgasm</t>
  </si>
  <si>
    <t>erection</t>
  </si>
  <si>
    <t>erstatning</t>
  </si>
  <si>
    <t>erstatte</t>
  </si>
  <si>
    <t>erbrente</t>
  </si>
  <si>
    <t>ermerkning</t>
  </si>
  <si>
    <t>replace</t>
  </si>
  <si>
    <t>substitute</t>
  </si>
  <si>
    <t>et sted</t>
  </si>
  <si>
    <t>andre steder</t>
  </si>
  <si>
    <t>andre stegne</t>
  </si>
  <si>
    <t>etcôted</t>
  </si>
  <si>
    <t>elsewhere</t>
  </si>
  <si>
    <t>somewhere</t>
  </si>
  <si>
    <t>etter hvert</t>
  </si>
  <si>
    <t>endelig</t>
  </si>
  <si>
    <t>enderens</t>
  </si>
  <si>
    <t>ettercovery</t>
  </si>
  <si>
    <t>finally</t>
  </si>
  <si>
    <t>eventually</t>
  </si>
  <si>
    <t>etterforsker</t>
  </si>
  <si>
    <t>analytiker</t>
  </si>
  <si>
    <t>strømlytiker</t>
  </si>
  <si>
    <t>etterstyrker</t>
  </si>
  <si>
    <t>analyst</t>
  </si>
  <si>
    <t>investigator</t>
  </si>
  <si>
    <t>etternavn</t>
  </si>
  <si>
    <t>kallenavn</t>
  </si>
  <si>
    <t>viljenavn</t>
  </si>
  <si>
    <t>etterrick</t>
  </si>
  <si>
    <t>nickname</t>
  </si>
  <si>
    <t>surname</t>
  </si>
  <si>
    <t>evaluering</t>
  </si>
  <si>
    <t>observasjon</t>
  </si>
  <si>
    <t>observanilje</t>
  </si>
  <si>
    <t>evaluehjelm</t>
  </si>
  <si>
    <t>observation</t>
  </si>
  <si>
    <t>evaluation</t>
  </si>
  <si>
    <t>evnen</t>
  </si>
  <si>
    <t>kapasitet</t>
  </si>
  <si>
    <t>kapasikalsk</t>
  </si>
  <si>
    <t>evlig</t>
  </si>
  <si>
    <t>capacity</t>
  </si>
  <si>
    <t>ability</t>
  </si>
  <si>
    <t>faks</t>
  </si>
  <si>
    <t>post</t>
  </si>
  <si>
    <t>poin</t>
  </si>
  <si>
    <t>fano</t>
  </si>
  <si>
    <t>mail</t>
  </si>
  <si>
    <t>fax</t>
  </si>
  <si>
    <t>falsk</t>
  </si>
  <si>
    <t>forfalskning</t>
  </si>
  <si>
    <t>forskrekning</t>
  </si>
  <si>
    <t>fabok</t>
  </si>
  <si>
    <t>fake</t>
  </si>
  <si>
    <t>familie</t>
  </si>
  <si>
    <t>klan</t>
  </si>
  <si>
    <t>klei</t>
  </si>
  <si>
    <t>famirert</t>
  </si>
  <si>
    <t>clan</t>
  </si>
  <si>
    <t>family</t>
  </si>
  <si>
    <t>fange</t>
  </si>
  <si>
    <t>gissel</t>
  </si>
  <si>
    <t>lavsel</t>
  </si>
  <si>
    <t>torge</t>
  </si>
  <si>
    <t>hostage</t>
  </si>
  <si>
    <t>prisoner</t>
  </si>
  <si>
    <t>fantasi</t>
  </si>
  <si>
    <t>virkelighet</t>
  </si>
  <si>
    <t>helsekelighet</t>
  </si>
  <si>
    <t>livstasi</t>
  </si>
  <si>
    <t>reality</t>
  </si>
  <si>
    <t>fantasy</t>
  </si>
  <si>
    <t>fantastisk</t>
  </si>
  <si>
    <t>herlig</t>
  </si>
  <si>
    <t>mislig</t>
  </si>
  <si>
    <t>fantasmans</t>
  </si>
  <si>
    <t>wonderful</t>
  </si>
  <si>
    <t>fantastic</t>
  </si>
  <si>
    <t>imponerende</t>
  </si>
  <si>
    <t>imponebuchadde</t>
  </si>
  <si>
    <t>impressive</t>
  </si>
  <si>
    <t>amazing</t>
  </si>
  <si>
    <t>far</t>
  </si>
  <si>
    <t>mor</t>
  </si>
  <si>
    <t>oir</t>
  </si>
  <si>
    <t>zir</t>
  </si>
  <si>
    <t>mother</t>
  </si>
  <si>
    <t>father</t>
  </si>
  <si>
    <t>fare</t>
  </si>
  <si>
    <t>kure</t>
  </si>
  <si>
    <t>dore</t>
  </si>
  <si>
    <t>risk</t>
  </si>
  <si>
    <t>danger</t>
  </si>
  <si>
    <t>farlig</t>
  </si>
  <si>
    <t>risikabelt</t>
  </si>
  <si>
    <t>risikathies</t>
  </si>
  <si>
    <t>menlig</t>
  </si>
  <si>
    <t>risky</t>
  </si>
  <si>
    <t>dangerous</t>
  </si>
  <si>
    <t>fatal</t>
  </si>
  <si>
    <t>dødelig</t>
  </si>
  <si>
    <t>døderens</t>
  </si>
  <si>
    <t>faere</t>
  </si>
  <si>
    <t>deadly</t>
  </si>
  <si>
    <t>feber</t>
  </si>
  <si>
    <t>hoste</t>
  </si>
  <si>
    <t>zette</t>
  </si>
  <si>
    <t>fesjo</t>
  </si>
  <si>
    <t>cough</t>
  </si>
  <si>
    <t>fever</t>
  </si>
  <si>
    <t>feil</t>
  </si>
  <si>
    <t>feus</t>
  </si>
  <si>
    <t>fepp</t>
  </si>
  <si>
    <t>error</t>
  </si>
  <si>
    <t>mistake</t>
  </si>
  <si>
    <t>suksess</t>
  </si>
  <si>
    <t>sukskog</t>
  </si>
  <si>
    <t>success</t>
  </si>
  <si>
    <t>failure</t>
  </si>
  <si>
    <t>fengsel</t>
  </si>
  <si>
    <t>celle</t>
  </si>
  <si>
    <t>sutle</t>
  </si>
  <si>
    <t>badesel</t>
  </si>
  <si>
    <t>cell</t>
  </si>
  <si>
    <t>prison</t>
  </si>
  <si>
    <t>fengsling</t>
  </si>
  <si>
    <t>straff</t>
  </si>
  <si>
    <t>strask</t>
  </si>
  <si>
    <t>merkeling</t>
  </si>
  <si>
    <t>penalty</t>
  </si>
  <si>
    <t>imprisonment</t>
  </si>
  <si>
    <t>ferie</t>
  </si>
  <si>
    <t>jul</t>
  </si>
  <si>
    <t>aal</t>
  </si>
  <si>
    <t>fejen</t>
  </si>
  <si>
    <t>christmas</t>
  </si>
  <si>
    <t>holiday</t>
  </si>
  <si>
    <t>festival</t>
  </si>
  <si>
    <t>karneval</t>
  </si>
  <si>
    <t>karnelege</t>
  </si>
  <si>
    <t>salttival</t>
  </si>
  <si>
    <t>carnival</t>
  </si>
  <si>
    <t>fetter</t>
  </si>
  <si>
    <t>slektning</t>
  </si>
  <si>
    <t>plattning</t>
  </si>
  <si>
    <t>umoter</t>
  </si>
  <si>
    <t>relative</t>
  </si>
  <si>
    <t>cousin</t>
  </si>
  <si>
    <t>film</t>
  </si>
  <si>
    <t>porno</t>
  </si>
  <si>
    <t>basno</t>
  </si>
  <si>
    <t>fith</t>
  </si>
  <si>
    <t>porn</t>
  </si>
  <si>
    <t>movie</t>
  </si>
  <si>
    <t>finansiell</t>
  </si>
  <si>
    <t>banking</t>
  </si>
  <si>
    <t>pilking</t>
  </si>
  <si>
    <t>fikrisesiell</t>
  </si>
  <si>
    <t>financial</t>
  </si>
  <si>
    <t>finansiering</t>
  </si>
  <si>
    <t>budsjett</t>
  </si>
  <si>
    <t>budstalt</t>
  </si>
  <si>
    <t>finansiefullt</t>
  </si>
  <si>
    <t>budget</t>
  </si>
  <si>
    <t>funding</t>
  </si>
  <si>
    <t>økonomisk</t>
  </si>
  <si>
    <t>økonoborg</t>
  </si>
  <si>
    <t>financially</t>
  </si>
  <si>
    <t>financing</t>
  </si>
  <si>
    <t>fingeravtrykk</t>
  </si>
  <si>
    <t>dna</t>
  </si>
  <si>
    <t>nca</t>
  </si>
  <si>
    <t>fingeravnings</t>
  </si>
  <si>
    <t>fingerprint</t>
  </si>
  <si>
    <t>finne</t>
  </si>
  <si>
    <t>søk</t>
  </si>
  <si>
    <t>awk</t>
  </si>
  <si>
    <t>melne</t>
  </si>
  <si>
    <t>search</t>
  </si>
  <si>
    <t>find</t>
  </si>
  <si>
    <t>fire</t>
  </si>
  <si>
    <t>to</t>
  </si>
  <si>
    <t>utre</t>
  </si>
  <si>
    <t>two</t>
  </si>
  <si>
    <t>four</t>
  </si>
  <si>
    <t>fisk</t>
  </si>
  <si>
    <t>hai</t>
  </si>
  <si>
    <t>poi</t>
  </si>
  <si>
    <t>fiky</t>
  </si>
  <si>
    <t>shark</t>
  </si>
  <si>
    <t>fish</t>
  </si>
  <si>
    <t>fiske</t>
  </si>
  <si>
    <t>jakt</t>
  </si>
  <si>
    <t>rekt</t>
  </si>
  <si>
    <t>fixie</t>
  </si>
  <si>
    <t>hunting</t>
  </si>
  <si>
    <t>fishing</t>
  </si>
  <si>
    <t>fjell</t>
  </si>
  <si>
    <t>høyde</t>
  </si>
  <si>
    <t>pande</t>
  </si>
  <si>
    <t>ziell</t>
  </si>
  <si>
    <t>hill</t>
  </si>
  <si>
    <t>mountain</t>
  </si>
  <si>
    <t>fjerde</t>
  </si>
  <si>
    <t>tredje</t>
  </si>
  <si>
    <t>frysje</t>
  </si>
  <si>
    <t>horede</t>
  </si>
  <si>
    <t>third</t>
  </si>
  <si>
    <t>fourth</t>
  </si>
  <si>
    <t>fjerdedel</t>
  </si>
  <si>
    <t>halv</t>
  </si>
  <si>
    <t>bolv</t>
  </si>
  <si>
    <t>hjørnedel</t>
  </si>
  <si>
    <t>half</t>
  </si>
  <si>
    <t>quarter</t>
  </si>
  <si>
    <t>fjernsyn</t>
  </si>
  <si>
    <t>radio</t>
  </si>
  <si>
    <t>ranan</t>
  </si>
  <si>
    <t>skjersyn</t>
  </si>
  <si>
    <t>television</t>
  </si>
  <si>
    <t>flamme</t>
  </si>
  <si>
    <t>brann</t>
  </si>
  <si>
    <t>brtan</t>
  </si>
  <si>
    <t>taleme</t>
  </si>
  <si>
    <t>flame</t>
  </si>
  <si>
    <t>flaske</t>
  </si>
  <si>
    <t>glass</t>
  </si>
  <si>
    <t>stass</t>
  </si>
  <si>
    <t>thaike</t>
  </si>
  <si>
    <t>bottle</t>
  </si>
  <si>
    <t>flate</t>
  </si>
  <si>
    <t>lag</t>
  </si>
  <si>
    <t>aug</t>
  </si>
  <si>
    <t>trute</t>
  </si>
  <si>
    <t>layer</t>
  </si>
  <si>
    <t>surface</t>
  </si>
  <si>
    <t>flåte</t>
  </si>
  <si>
    <t>marine-</t>
  </si>
  <si>
    <t>makjenne</t>
  </si>
  <si>
    <t>onate</t>
  </si>
  <si>
    <t>naval</t>
  </si>
  <si>
    <t>fleet</t>
  </si>
  <si>
    <t>flott</t>
  </si>
  <si>
    <t>utmerket</t>
  </si>
  <si>
    <t>utstilket</t>
  </si>
  <si>
    <t>riott</t>
  </si>
  <si>
    <t>excellent</t>
  </si>
  <si>
    <t>great</t>
  </si>
  <si>
    <t>flukt</t>
  </si>
  <si>
    <t>flykte</t>
  </si>
  <si>
    <t>sjakte</t>
  </si>
  <si>
    <t>flavt</t>
  </si>
  <si>
    <t>flee</t>
  </si>
  <si>
    <t>escape</t>
  </si>
  <si>
    <t>fly</t>
  </si>
  <si>
    <t>land</t>
  </si>
  <si>
    <t>labo</t>
  </si>
  <si>
    <t>oky</t>
  </si>
  <si>
    <t>flygning</t>
  </si>
  <si>
    <t>landing</t>
  </si>
  <si>
    <t>romding</t>
  </si>
  <si>
    <t>coyoning</t>
  </si>
  <si>
    <t>flight</t>
  </si>
  <si>
    <t>flyplassen</t>
  </si>
  <si>
    <t>terminal</t>
  </si>
  <si>
    <t>termisons</t>
  </si>
  <si>
    <t>flyvertsen</t>
  </si>
  <si>
    <t>airport</t>
  </si>
  <si>
    <t>føderasjon</t>
  </si>
  <si>
    <t>koloni</t>
  </si>
  <si>
    <t>kolosert</t>
  </si>
  <si>
    <t>føderaments</t>
  </si>
  <si>
    <t>colony</t>
  </si>
  <si>
    <t>federation</t>
  </si>
  <si>
    <t>fødselsdag</t>
  </si>
  <si>
    <t>jubileum</t>
  </si>
  <si>
    <t>brannbileum</t>
  </si>
  <si>
    <t>fødfriddag</t>
  </si>
  <si>
    <t>anniversary</t>
  </si>
  <si>
    <t>birthday</t>
  </si>
  <si>
    <t>følelse</t>
  </si>
  <si>
    <t>inntrykk</t>
  </si>
  <si>
    <t>innfalls</t>
  </si>
  <si>
    <t>føringse</t>
  </si>
  <si>
    <t>impression</t>
  </si>
  <si>
    <t>feeling</t>
  </si>
  <si>
    <t>følsom</t>
  </si>
  <si>
    <t>delikat</t>
  </si>
  <si>
    <t>delibysk</t>
  </si>
  <si>
    <t>jersom</t>
  </si>
  <si>
    <t>delicate</t>
  </si>
  <si>
    <t>sensitive</t>
  </si>
  <si>
    <t>for evig</t>
  </si>
  <si>
    <t>evig</t>
  </si>
  <si>
    <t>smig</t>
  </si>
  <si>
    <t>forevalg</t>
  </si>
  <si>
    <t>eternal</t>
  </si>
  <si>
    <t>forever</t>
  </si>
  <si>
    <t>forbedring</t>
  </si>
  <si>
    <t>endring</t>
  </si>
  <si>
    <t>hauring</t>
  </si>
  <si>
    <t>forbeddoes</t>
  </si>
  <si>
    <t>change</t>
  </si>
  <si>
    <t>improvement</t>
  </si>
  <si>
    <t>forberede</t>
  </si>
  <si>
    <t>klar</t>
  </si>
  <si>
    <t>klit</t>
  </si>
  <si>
    <t>vitneberede</t>
  </si>
  <si>
    <t>ready</t>
  </si>
  <si>
    <t>prepare</t>
  </si>
  <si>
    <t>forbi</t>
  </si>
  <si>
    <t>framtid</t>
  </si>
  <si>
    <t>framgan</t>
  </si>
  <si>
    <t>diobi</t>
  </si>
  <si>
    <t>future</t>
  </si>
  <si>
    <t>past</t>
  </si>
  <si>
    <t>forbindelse</t>
  </si>
  <si>
    <t>ta kontakt med</t>
  </si>
  <si>
    <t>ta kontakhanne</t>
  </si>
  <si>
    <t>forskjeldelse</t>
  </si>
  <si>
    <t>contact</t>
  </si>
  <si>
    <t>connection</t>
  </si>
  <si>
    <t>forbli</t>
  </si>
  <si>
    <t>oppholde seg</t>
  </si>
  <si>
    <t>oppholdebeca</t>
  </si>
  <si>
    <t>forurt</t>
  </si>
  <si>
    <t>stay</t>
  </si>
  <si>
    <t>remain</t>
  </si>
  <si>
    <t>forbrytelse</t>
  </si>
  <si>
    <t>synd</t>
  </si>
  <si>
    <t>syks</t>
  </si>
  <si>
    <t>forfolketelse</t>
  </si>
  <si>
    <t>sin</t>
  </si>
  <si>
    <t>crime</t>
  </si>
  <si>
    <t>forbryter</t>
  </si>
  <si>
    <t>tyv</t>
  </si>
  <si>
    <t>forpunkter</t>
  </si>
  <si>
    <t>thief</t>
  </si>
  <si>
    <t>criminal</t>
  </si>
  <si>
    <t>forby</t>
  </si>
  <si>
    <t>forbudt</t>
  </si>
  <si>
    <t>forslåt</t>
  </si>
  <si>
    <t>resby</t>
  </si>
  <si>
    <t>forbidden</t>
  </si>
  <si>
    <t>prohibit</t>
  </si>
  <si>
    <t>foredrag</t>
  </si>
  <si>
    <t>seminar</t>
  </si>
  <si>
    <t>semilits</t>
  </si>
  <si>
    <t>foretrek</t>
  </si>
  <si>
    <t>lecture</t>
  </si>
  <si>
    <t>foreldre</t>
  </si>
  <si>
    <t>voksen</t>
  </si>
  <si>
    <t>tapsen</t>
  </si>
  <si>
    <t>forgistre</t>
  </si>
  <si>
    <t>adult</t>
  </si>
  <si>
    <t>parent</t>
  </si>
  <si>
    <t>foreslås</t>
  </si>
  <si>
    <t>foreslå</t>
  </si>
  <si>
    <t>foregur</t>
  </si>
  <si>
    <t>forestar</t>
  </si>
  <si>
    <t>propose</t>
  </si>
  <si>
    <t>suggest</t>
  </si>
  <si>
    <t>forfatter</t>
  </si>
  <si>
    <t>dikter</t>
  </si>
  <si>
    <t>popter</t>
  </si>
  <si>
    <t>foreninter</t>
  </si>
  <si>
    <t>poet</t>
  </si>
  <si>
    <t>writer</t>
  </si>
  <si>
    <t>forfriske</t>
  </si>
  <si>
    <t>fersk</t>
  </si>
  <si>
    <t>carsk</t>
  </si>
  <si>
    <t>forsettke</t>
  </si>
  <si>
    <t>fresh</t>
  </si>
  <si>
    <t>refresh</t>
  </si>
  <si>
    <t>forlate</t>
  </si>
  <si>
    <t>permisjon</t>
  </si>
  <si>
    <t>stakisjon</t>
  </si>
  <si>
    <t>stallate</t>
  </si>
  <si>
    <t>leave</t>
  </si>
  <si>
    <t>abandon</t>
  </si>
  <si>
    <t>fornærme</t>
  </si>
  <si>
    <t>fornærmelse</t>
  </si>
  <si>
    <t>forskjelmelse</t>
  </si>
  <si>
    <t>forskamme</t>
  </si>
  <si>
    <t>insult</t>
  </si>
  <si>
    <t>offend</t>
  </si>
  <si>
    <t>forræder</t>
  </si>
  <si>
    <t>spion</t>
  </si>
  <si>
    <t>spyrn</t>
  </si>
  <si>
    <t>forræning</t>
  </si>
  <si>
    <t>spy</t>
  </si>
  <si>
    <t>traitor</t>
  </si>
  <si>
    <t>forsker</t>
  </si>
  <si>
    <t>geni</t>
  </si>
  <si>
    <t>kani</t>
  </si>
  <si>
    <t>goldker</t>
  </si>
  <si>
    <t>genius</t>
  </si>
  <si>
    <t>scientist</t>
  </si>
  <si>
    <t>forsøk</t>
  </si>
  <si>
    <t>prøve</t>
  </si>
  <si>
    <t>uanve</t>
  </si>
  <si>
    <t>fordon</t>
  </si>
  <si>
    <t>try</t>
  </si>
  <si>
    <t>attempt</t>
  </si>
  <si>
    <t>forstå</t>
  </si>
  <si>
    <t>innse</t>
  </si>
  <si>
    <t>frise</t>
  </si>
  <si>
    <t>forels</t>
  </si>
  <si>
    <t>realize</t>
  </si>
  <si>
    <t>understand</t>
  </si>
  <si>
    <t>forstyrre</t>
  </si>
  <si>
    <t>avbryte</t>
  </si>
  <si>
    <t>avstemte</t>
  </si>
  <si>
    <t>forlustre</t>
  </si>
  <si>
    <t>interrupt</t>
  </si>
  <si>
    <t>disturb</t>
  </si>
  <si>
    <t>forsvare</t>
  </si>
  <si>
    <t>beskytte</t>
  </si>
  <si>
    <t>behjerte</t>
  </si>
  <si>
    <t>protect</t>
  </si>
  <si>
    <t>defend</t>
  </si>
  <si>
    <t>forsvinning</t>
  </si>
  <si>
    <t>uad</t>
  </si>
  <si>
    <t>forveltning</t>
  </si>
  <si>
    <t>death</t>
  </si>
  <si>
    <t>disappearance</t>
  </si>
  <si>
    <t>fort</t>
  </si>
  <si>
    <t>langsom</t>
  </si>
  <si>
    <t>langmes</t>
  </si>
  <si>
    <t>hert</t>
  </si>
  <si>
    <t>slow</t>
  </si>
  <si>
    <t>fortelle</t>
  </si>
  <si>
    <t>si</t>
  </si>
  <si>
    <t>forflytle</t>
  </si>
  <si>
    <t>say</t>
  </si>
  <si>
    <t>tell</t>
  </si>
  <si>
    <t>fortsatt</t>
  </si>
  <si>
    <t>allerede</t>
  </si>
  <si>
    <t>beidslerede</t>
  </si>
  <si>
    <t>flagsatt</t>
  </si>
  <si>
    <t>already</t>
  </si>
  <si>
    <t>still</t>
  </si>
  <si>
    <t>fortsette</t>
  </si>
  <si>
    <t>tripsette</t>
  </si>
  <si>
    <t>trimsette</t>
  </si>
  <si>
    <t>proceed</t>
  </si>
  <si>
    <t>continue</t>
  </si>
  <si>
    <t>forvent</t>
  </si>
  <si>
    <t>vente</t>
  </si>
  <si>
    <t>lykte</t>
  </si>
  <si>
    <t>forvold</t>
  </si>
  <si>
    <t>wait</t>
  </si>
  <si>
    <t>expect</t>
  </si>
  <si>
    <t>forvirring</t>
  </si>
  <si>
    <t>kaos</t>
  </si>
  <si>
    <t>hlos</t>
  </si>
  <si>
    <t>forvirtuos</t>
  </si>
  <si>
    <t>chaos</t>
  </si>
  <si>
    <t>confusion</t>
  </si>
  <si>
    <t>fotball</t>
  </si>
  <si>
    <t>basketball</t>
  </si>
  <si>
    <t>basketkens</t>
  </si>
  <si>
    <t>delball</t>
  </si>
  <si>
    <t>football</t>
  </si>
  <si>
    <t>foto</t>
  </si>
  <si>
    <t>bilde</t>
  </si>
  <si>
    <t>nende</t>
  </si>
  <si>
    <t>trto</t>
  </si>
  <si>
    <t>picture</t>
  </si>
  <si>
    <t>photo</t>
  </si>
  <si>
    <t>fotograf</t>
  </si>
  <si>
    <t>autograf</t>
  </si>
  <si>
    <t>autotron</t>
  </si>
  <si>
    <t>fotoless</t>
  </si>
  <si>
    <t>autograph</t>
  </si>
  <si>
    <t>photographer</t>
  </si>
  <si>
    <t>fransk</t>
  </si>
  <si>
    <t>engelsk</t>
  </si>
  <si>
    <t>engetts</t>
  </si>
  <si>
    <t>franth</t>
  </si>
  <si>
    <t>english</t>
  </si>
  <si>
    <t>french</t>
  </si>
  <si>
    <t>fravær</t>
  </si>
  <si>
    <t>tilstedeværelse</t>
  </si>
  <si>
    <t>tilfluktsværelse</t>
  </si>
  <si>
    <t>franin</t>
  </si>
  <si>
    <t>presence</t>
  </si>
  <si>
    <t>absence</t>
  </si>
  <si>
    <t>frelser</t>
  </si>
  <si>
    <t>helt</t>
  </si>
  <si>
    <t>hend</t>
  </si>
  <si>
    <t>forsser</t>
  </si>
  <si>
    <t>hero</t>
  </si>
  <si>
    <t>savior</t>
  </si>
  <si>
    <t>fremgangsmåte</t>
  </si>
  <si>
    <t>prosess</t>
  </si>
  <si>
    <t>prokelt</t>
  </si>
  <si>
    <t>fremgangssønn</t>
  </si>
  <si>
    <t>process</t>
  </si>
  <si>
    <t>procedure</t>
  </si>
  <si>
    <t>frivillig</t>
  </si>
  <si>
    <t>kampvillig</t>
  </si>
  <si>
    <t>frigjorlig</t>
  </si>
  <si>
    <t>volunteer</t>
  </si>
  <si>
    <t>voluntarily</t>
  </si>
  <si>
    <t>frokost</t>
  </si>
  <si>
    <t>middag</t>
  </si>
  <si>
    <t>veidag</t>
  </si>
  <si>
    <t>telkost</t>
  </si>
  <si>
    <t>dinner</t>
  </si>
  <si>
    <t>breakfast</t>
  </si>
  <si>
    <t>frukt</t>
  </si>
  <si>
    <t>eple</t>
  </si>
  <si>
    <t>bæle</t>
  </si>
  <si>
    <t>frift</t>
  </si>
  <si>
    <t>apple</t>
  </si>
  <si>
    <t>fruit</t>
  </si>
  <si>
    <t>frykt</t>
  </si>
  <si>
    <t>skrekk</t>
  </si>
  <si>
    <t>skrest</t>
  </si>
  <si>
    <t>freft</t>
  </si>
  <si>
    <t>horror</t>
  </si>
  <si>
    <t>fear</t>
  </si>
  <si>
    <t>fryktelig</t>
  </si>
  <si>
    <t>helltelig</t>
  </si>
  <si>
    <t>etabtelig</t>
  </si>
  <si>
    <t>terrible</t>
  </si>
  <si>
    <t>horrible</t>
  </si>
  <si>
    <t>fryse</t>
  </si>
  <si>
    <t>smelte</t>
  </si>
  <si>
    <t>slørte</t>
  </si>
  <si>
    <t>bouse</t>
  </si>
  <si>
    <t>melt</t>
  </si>
  <si>
    <t>freeze</t>
  </si>
  <si>
    <t>fugl</t>
  </si>
  <si>
    <t>sommerfugl</t>
  </si>
  <si>
    <t>sommershow</t>
  </si>
  <si>
    <t>fuøs</t>
  </si>
  <si>
    <t>butterfly</t>
  </si>
  <si>
    <t>bird</t>
  </si>
  <si>
    <t>full</t>
  </si>
  <si>
    <t>tømme</t>
  </si>
  <si>
    <t>kaime</t>
  </si>
  <si>
    <t>holl</t>
  </si>
  <si>
    <t>empty</t>
  </si>
  <si>
    <t>nykter</t>
  </si>
  <si>
    <t>daiter</t>
  </si>
  <si>
    <t>sober</t>
  </si>
  <si>
    <t>drunk</t>
  </si>
  <si>
    <t>fullstendig</t>
  </si>
  <si>
    <t>total</t>
  </si>
  <si>
    <t>tolog</t>
  </si>
  <si>
    <t>fulltidsdig</t>
  </si>
  <si>
    <t>complete</t>
  </si>
  <si>
    <t>funksjonell</t>
  </si>
  <si>
    <t>operativ</t>
  </si>
  <si>
    <t>vaktrativ</t>
  </si>
  <si>
    <t>portsjonell</t>
  </si>
  <si>
    <t>operational</t>
  </si>
  <si>
    <t>functional</t>
  </si>
  <si>
    <t>fysisk</t>
  </si>
  <si>
    <t>seksuell</t>
  </si>
  <si>
    <t>hodesuell</t>
  </si>
  <si>
    <t>fytest</t>
  </si>
  <si>
    <t>sexual</t>
  </si>
  <si>
    <t>physical</t>
  </si>
  <si>
    <t>gå</t>
  </si>
  <si>
    <t>tast inn</t>
  </si>
  <si>
    <t>tabb inn</t>
  </si>
  <si>
    <t>ht</t>
  </si>
  <si>
    <t>enter</t>
  </si>
  <si>
    <t>go</t>
  </si>
  <si>
    <t>løpe</t>
  </si>
  <si>
    <t>impe</t>
  </si>
  <si>
    <t>run</t>
  </si>
  <si>
    <t>walk</t>
  </si>
  <si>
    <t>gå i stykker</t>
  </si>
  <si>
    <t>knuse</t>
  </si>
  <si>
    <t>ærese</t>
  </si>
  <si>
    <t>gå i stpaxin</t>
  </si>
  <si>
    <t>smash</t>
  </si>
  <si>
    <t>break</t>
  </si>
  <si>
    <t>gaffel</t>
  </si>
  <si>
    <t>skje</t>
  </si>
  <si>
    <t>vaje</t>
  </si>
  <si>
    <t>hugfel</t>
  </si>
  <si>
    <t>spoon</t>
  </si>
  <si>
    <t>fork</t>
  </si>
  <si>
    <t>gal</t>
  </si>
  <si>
    <t>paranoid</t>
  </si>
  <si>
    <t>paranoplass</t>
  </si>
  <si>
    <t>rol</t>
  </si>
  <si>
    <t>crazy</t>
  </si>
  <si>
    <t>galaxy</t>
  </si>
  <si>
    <t>univers</t>
  </si>
  <si>
    <t>kjøvers</t>
  </si>
  <si>
    <t>galitz</t>
  </si>
  <si>
    <t>universe</t>
  </si>
  <si>
    <t>garasje</t>
  </si>
  <si>
    <t>verksted</t>
  </si>
  <si>
    <t>rocksted</t>
  </si>
  <si>
    <t>gararisk</t>
  </si>
  <si>
    <t>workshop</t>
  </si>
  <si>
    <t>garage</t>
  </si>
  <si>
    <t>gate</t>
  </si>
  <si>
    <t>allé</t>
  </si>
  <si>
    <t>alcu</t>
  </si>
  <si>
    <t>kote</t>
  </si>
  <si>
    <t>avenue</t>
  </si>
  <si>
    <t>street</t>
  </si>
  <si>
    <t>gave</t>
  </si>
  <si>
    <t>kompliment</t>
  </si>
  <si>
    <t>komplifull</t>
  </si>
  <si>
    <t>gara</t>
  </si>
  <si>
    <t>compliment</t>
  </si>
  <si>
    <t>gi</t>
  </si>
  <si>
    <t>by på</t>
  </si>
  <si>
    <t>byrdå</t>
  </si>
  <si>
    <t>give</t>
  </si>
  <si>
    <t>muliggjøre</t>
  </si>
  <si>
    <t>mukjentgjøre</t>
  </si>
  <si>
    <t>enable</t>
  </si>
  <si>
    <t>provide</t>
  </si>
  <si>
    <t>enkelt</t>
  </si>
  <si>
    <t>enpenn</t>
  </si>
  <si>
    <t>ginæ</t>
  </si>
  <si>
    <t>single</t>
  </si>
  <si>
    <t>married</t>
  </si>
  <si>
    <t>gitar</t>
  </si>
  <si>
    <t>piano</t>
  </si>
  <si>
    <t>jefno</t>
  </si>
  <si>
    <t>gilys</t>
  </si>
  <si>
    <t>guitar</t>
  </si>
  <si>
    <t>gjemme seg</t>
  </si>
  <si>
    <t>dekke</t>
  </si>
  <si>
    <t>padke</t>
  </si>
  <si>
    <t>gjemmesafe</t>
  </si>
  <si>
    <t>cover</t>
  </si>
  <si>
    <t>hide</t>
  </si>
  <si>
    <t>gjerde</t>
  </si>
  <si>
    <t>vegg</t>
  </si>
  <si>
    <t>venø</t>
  </si>
  <si>
    <t>kvelde</t>
  </si>
  <si>
    <t>wall</t>
  </si>
  <si>
    <t>fence</t>
  </si>
  <si>
    <t>gjøre</t>
  </si>
  <si>
    <t>skere</t>
  </si>
  <si>
    <t>ikore</t>
  </si>
  <si>
    <t>make</t>
  </si>
  <si>
    <t>do</t>
  </si>
  <si>
    <t>glede</t>
  </si>
  <si>
    <t>smade</t>
  </si>
  <si>
    <t>hayde</t>
  </si>
  <si>
    <t>pleasure</t>
  </si>
  <si>
    <t>joy</t>
  </si>
  <si>
    <t>global</t>
  </si>
  <si>
    <t>nasjonal</t>
  </si>
  <si>
    <t>nasjosons</t>
  </si>
  <si>
    <t>glogin</t>
  </si>
  <si>
    <t>national</t>
  </si>
  <si>
    <t>godkjenning</t>
  </si>
  <si>
    <t>tillatelse</t>
  </si>
  <si>
    <t>tillasjonsse</t>
  </si>
  <si>
    <t>godgiftning</t>
  </si>
  <si>
    <t>permission</t>
  </si>
  <si>
    <t>approval</t>
  </si>
  <si>
    <t>gorilla</t>
  </si>
  <si>
    <t>ape</t>
  </si>
  <si>
    <t>gosempla</t>
  </si>
  <si>
    <t>monkey</t>
  </si>
  <si>
    <t>gram</t>
  </si>
  <si>
    <t>kilo</t>
  </si>
  <si>
    <t>kive</t>
  </si>
  <si>
    <t>grps</t>
  </si>
  <si>
    <t>gratis</t>
  </si>
  <si>
    <t>fritt</t>
  </si>
  <si>
    <t>frayt</t>
  </si>
  <si>
    <t>graher</t>
  </si>
  <si>
    <t>freely</t>
  </si>
  <si>
    <t>free</t>
  </si>
  <si>
    <t>gravplass</t>
  </si>
  <si>
    <t>grav</t>
  </si>
  <si>
    <t>grgd</t>
  </si>
  <si>
    <t>pingplass</t>
  </si>
  <si>
    <t>cemetery</t>
  </si>
  <si>
    <t>gresk</t>
  </si>
  <si>
    <t>roman</t>
  </si>
  <si>
    <t>roner</t>
  </si>
  <si>
    <t>blesk</t>
  </si>
  <si>
    <t>greek</t>
  </si>
  <si>
    <t>gris</t>
  </si>
  <si>
    <t>ku</t>
  </si>
  <si>
    <t>vn</t>
  </si>
  <si>
    <t>akis</t>
  </si>
  <si>
    <t>cow</t>
  </si>
  <si>
    <t>pig</t>
  </si>
  <si>
    <t>grunnlov</t>
  </si>
  <si>
    <t>lov</t>
  </si>
  <si>
    <t>grunncer</t>
  </si>
  <si>
    <t>law</t>
  </si>
  <si>
    <t>constitution</t>
  </si>
  <si>
    <t>gruppe</t>
  </si>
  <si>
    <t>gjeng</t>
  </si>
  <si>
    <t>fueng</t>
  </si>
  <si>
    <t>tauspe</t>
  </si>
  <si>
    <t>gang</t>
  </si>
  <si>
    <t>group</t>
  </si>
  <si>
    <t>grusom</t>
  </si>
  <si>
    <t>brutal</t>
  </si>
  <si>
    <t>peptal</t>
  </si>
  <si>
    <t>tarsom</t>
  </si>
  <si>
    <t>cruel</t>
  </si>
  <si>
    <t>grusomhet</t>
  </si>
  <si>
    <t>ond</t>
  </si>
  <si>
    <t>agd</t>
  </si>
  <si>
    <t>skalsomhet</t>
  </si>
  <si>
    <t>evil</t>
  </si>
  <si>
    <t>cruelty</t>
  </si>
  <si>
    <t>guddommelig</t>
  </si>
  <si>
    <t>gud</t>
  </si>
  <si>
    <t>wid</t>
  </si>
  <si>
    <t>bestedommelig</t>
  </si>
  <si>
    <t>god</t>
  </si>
  <si>
    <t>divine</t>
  </si>
  <si>
    <t>gul</t>
  </si>
  <si>
    <t>rød</t>
  </si>
  <si>
    <t>yad</t>
  </si>
  <si>
    <t>sml</t>
  </si>
  <si>
    <t>red</t>
  </si>
  <si>
    <t>yellow</t>
  </si>
  <si>
    <t>gutt</t>
  </si>
  <si>
    <t>pike</t>
  </si>
  <si>
    <t>pira</t>
  </si>
  <si>
    <t>gura</t>
  </si>
  <si>
    <t>girl</t>
  </si>
  <si>
    <t>boy</t>
  </si>
  <si>
    <t>ha det</t>
  </si>
  <si>
    <t>hallo</t>
  </si>
  <si>
    <t>prolo</t>
  </si>
  <si>
    <t>hadela</t>
  </si>
  <si>
    <t>hello</t>
  </si>
  <si>
    <t>bye</t>
  </si>
  <si>
    <t>hæren</t>
  </si>
  <si>
    <t>legion</t>
  </si>
  <si>
    <t>lesøvn</t>
  </si>
  <si>
    <t>hælig</t>
  </si>
  <si>
    <t>army</t>
  </si>
  <si>
    <t>hallusinasjon</t>
  </si>
  <si>
    <t>illusjon</t>
  </si>
  <si>
    <t>illurest</t>
  </si>
  <si>
    <t>hallusinaturiig</t>
  </si>
  <si>
    <t>illusion</t>
  </si>
  <si>
    <t>hallucination</t>
  </si>
  <si>
    <t>halskjede</t>
  </si>
  <si>
    <t>ringe</t>
  </si>
  <si>
    <t>togge</t>
  </si>
  <si>
    <t>sparkjede</t>
  </si>
  <si>
    <t>ring</t>
  </si>
  <si>
    <t>necklace</t>
  </si>
  <si>
    <t>hamburger</t>
  </si>
  <si>
    <t>smørbrød</t>
  </si>
  <si>
    <t>slipbrød</t>
  </si>
  <si>
    <t>toppburger</t>
  </si>
  <si>
    <t>sandwich</t>
  </si>
  <si>
    <t>hammer</t>
  </si>
  <si>
    <t>pinne</t>
  </si>
  <si>
    <t>fakne</t>
  </si>
  <si>
    <t>sukmer</t>
  </si>
  <si>
    <t>stick</t>
  </si>
  <si>
    <t>håndkle</t>
  </si>
  <si>
    <t>teppe</t>
  </si>
  <si>
    <t>plepe</t>
  </si>
  <si>
    <t>håndpis</t>
  </si>
  <si>
    <t>blanket</t>
  </si>
  <si>
    <t>towel</t>
  </si>
  <si>
    <t>handling</t>
  </si>
  <si>
    <t>gest</t>
  </si>
  <si>
    <t>gerr</t>
  </si>
  <si>
    <t>brødling</t>
  </si>
  <si>
    <t>gesture</t>
  </si>
  <si>
    <t>act</t>
  </si>
  <si>
    <t>hard</t>
  </si>
  <si>
    <t>vanskelig</t>
  </si>
  <si>
    <t>skuekelig</t>
  </si>
  <si>
    <t>omrd</t>
  </si>
  <si>
    <t>tough</t>
  </si>
  <si>
    <t>harmoni</t>
  </si>
  <si>
    <t>balansere</t>
  </si>
  <si>
    <t>batsjovsere</t>
  </si>
  <si>
    <t>fremmoni</t>
  </si>
  <si>
    <t>balance</t>
  </si>
  <si>
    <t>harmony</t>
  </si>
  <si>
    <t>hastighet</t>
  </si>
  <si>
    <t>avstand</t>
  </si>
  <si>
    <t>avkjørs</t>
  </si>
  <si>
    <t>sølvtighet</t>
  </si>
  <si>
    <t>distance</t>
  </si>
  <si>
    <t>speed</t>
  </si>
  <si>
    <t>hatt</t>
  </si>
  <si>
    <t>hjelm</t>
  </si>
  <si>
    <t>fielm</t>
  </si>
  <si>
    <t>hagu</t>
  </si>
  <si>
    <t>helmet</t>
  </si>
  <si>
    <t>hat</t>
  </si>
  <si>
    <t>hav</t>
  </si>
  <si>
    <t>jøv</t>
  </si>
  <si>
    <t>sea</t>
  </si>
  <si>
    <t>ocean</t>
  </si>
  <si>
    <t>havn</t>
  </si>
  <si>
    <t>bukt</t>
  </si>
  <si>
    <t>bubo</t>
  </si>
  <si>
    <t>hazz</t>
  </si>
  <si>
    <t>bay</t>
  </si>
  <si>
    <t>harbor</t>
  </si>
  <si>
    <t>heks</t>
  </si>
  <si>
    <t>forbannelse</t>
  </si>
  <si>
    <t>forskjelnelse</t>
  </si>
  <si>
    <t>viks</t>
  </si>
  <si>
    <t>curse</t>
  </si>
  <si>
    <t>witch</t>
  </si>
  <si>
    <t>helbrede</t>
  </si>
  <si>
    <t>komme seg</t>
  </si>
  <si>
    <t>kommeenke</t>
  </si>
  <si>
    <t>helselvde</t>
  </si>
  <si>
    <t>recover</t>
  </si>
  <si>
    <t>heal</t>
  </si>
  <si>
    <t>helikopter</t>
  </si>
  <si>
    <t>ambulanse</t>
  </si>
  <si>
    <t>amburoughse</t>
  </si>
  <si>
    <t>helispretter</t>
  </si>
  <si>
    <t>ambulance</t>
  </si>
  <si>
    <t>helicopter</t>
  </si>
  <si>
    <t>absolutt</t>
  </si>
  <si>
    <t>absodern</t>
  </si>
  <si>
    <t>hede</t>
  </si>
  <si>
    <t>absolutely</t>
  </si>
  <si>
    <t>completely</t>
  </si>
  <si>
    <t>helvete</t>
  </si>
  <si>
    <t>paradis</t>
  </si>
  <si>
    <t>parabånd</t>
  </si>
  <si>
    <t>storvete</t>
  </si>
  <si>
    <t>paradise</t>
  </si>
  <si>
    <t>hell</t>
  </si>
  <si>
    <t>hengivenhet</t>
  </si>
  <si>
    <t>gjengivelse</t>
  </si>
  <si>
    <t>dragsgivelse</t>
  </si>
  <si>
    <t>hengistillhet</t>
  </si>
  <si>
    <t>fidelity</t>
  </si>
  <si>
    <t>devotion</t>
  </si>
  <si>
    <t>henrettelse</t>
  </si>
  <si>
    <t>henger</t>
  </si>
  <si>
    <t>bakger</t>
  </si>
  <si>
    <t>pulverettelse</t>
  </si>
  <si>
    <t>hanging</t>
  </si>
  <si>
    <t>execution</t>
  </si>
  <si>
    <t>hyggelig</t>
  </si>
  <si>
    <t>wildgelig</t>
  </si>
  <si>
    <t>nice</t>
  </si>
  <si>
    <t>lovely</t>
  </si>
  <si>
    <t>herlighet</t>
  </si>
  <si>
    <t>ståelighet</t>
  </si>
  <si>
    <t>glorious</t>
  </si>
  <si>
    <t>glory</t>
  </si>
  <si>
    <t>heroin</t>
  </si>
  <si>
    <t>kokain</t>
  </si>
  <si>
    <t>koklem</t>
  </si>
  <si>
    <t>heflis</t>
  </si>
  <si>
    <t>cocaine</t>
  </si>
  <si>
    <t>hest</t>
  </si>
  <si>
    <t>esel</t>
  </si>
  <si>
    <t>ests</t>
  </si>
  <si>
    <t>heko</t>
  </si>
  <si>
    <t>donkey</t>
  </si>
  <si>
    <t>horse</t>
  </si>
  <si>
    <t>hilse på</t>
  </si>
  <si>
    <t>gratulere</t>
  </si>
  <si>
    <t>skulptulere</t>
  </si>
  <si>
    <t>hilsehab</t>
  </si>
  <si>
    <t>congratulate</t>
  </si>
  <si>
    <t>greet</t>
  </si>
  <si>
    <t>himmelsk</t>
  </si>
  <si>
    <t>himmel</t>
  </si>
  <si>
    <t>gulmel</t>
  </si>
  <si>
    <t>himbalik</t>
  </si>
  <si>
    <t>sky</t>
  </si>
  <si>
    <t>heavenly</t>
  </si>
  <si>
    <t>hiv</t>
  </si>
  <si>
    <t>hjelpemidler</t>
  </si>
  <si>
    <t>skrivemidler</t>
  </si>
  <si>
    <t>aids</t>
  </si>
  <si>
    <t>hodeskalle</t>
  </si>
  <si>
    <t>bein</t>
  </si>
  <si>
    <t>belø</t>
  </si>
  <si>
    <t>dritskalle</t>
  </si>
  <si>
    <t>bone</t>
  </si>
  <si>
    <t>skull</t>
  </si>
  <si>
    <t>holdning</t>
  </si>
  <si>
    <t>mening</t>
  </si>
  <si>
    <t>mekvin</t>
  </si>
  <si>
    <t>olymning</t>
  </si>
  <si>
    <t>opinion</t>
  </si>
  <si>
    <t>attitude</t>
  </si>
  <si>
    <t>homofil</t>
  </si>
  <si>
    <t>lesbisk</t>
  </si>
  <si>
    <t>knebisk</t>
  </si>
  <si>
    <t>homonard</t>
  </si>
  <si>
    <t>lesbian</t>
  </si>
  <si>
    <t>gay</t>
  </si>
  <si>
    <t>hoppe</t>
  </si>
  <si>
    <t>klatre</t>
  </si>
  <si>
    <t>rustre</t>
  </si>
  <si>
    <t>smape</t>
  </si>
  <si>
    <t>climb</t>
  </si>
  <si>
    <t>jump</t>
  </si>
  <si>
    <t>høre</t>
  </si>
  <si>
    <t>lytte</t>
  </si>
  <si>
    <t>kopte</t>
  </si>
  <si>
    <t>nure</t>
  </si>
  <si>
    <t>listen</t>
  </si>
  <si>
    <t>hear</t>
  </si>
  <si>
    <t>høst</t>
  </si>
  <si>
    <t>vår</t>
  </si>
  <si>
    <t>jær</t>
  </si>
  <si>
    <t>høko</t>
  </si>
  <si>
    <t>spring</t>
  </si>
  <si>
    <t>autumn</t>
  </si>
  <si>
    <t>hoved</t>
  </si>
  <si>
    <t>sekundær</t>
  </si>
  <si>
    <t>sekuntisj</t>
  </si>
  <si>
    <t>hosos</t>
  </si>
  <si>
    <t>secondary</t>
  </si>
  <si>
    <t>primary</t>
  </si>
  <si>
    <t>hovedkvarter</t>
  </si>
  <si>
    <t>utgangspunkt</t>
  </si>
  <si>
    <t>utgangsgjort</t>
  </si>
  <si>
    <t>hovedstrømter</t>
  </si>
  <si>
    <t>base</t>
  </si>
  <si>
    <t>headquarters</t>
  </si>
  <si>
    <t>hovedvei</t>
  </si>
  <si>
    <t>vei</t>
  </si>
  <si>
    <t>gii</t>
  </si>
  <si>
    <t>hosnarvei</t>
  </si>
  <si>
    <t>road</t>
  </si>
  <si>
    <t>highway</t>
  </si>
  <si>
    <t>høy</t>
  </si>
  <si>
    <t>lav</t>
  </si>
  <si>
    <t>jev</t>
  </si>
  <si>
    <t>tty</t>
  </si>
  <si>
    <t>low</t>
  </si>
  <si>
    <t>high</t>
  </si>
  <si>
    <t>vekt</t>
  </si>
  <si>
    <t>vesn</t>
  </si>
  <si>
    <t>weight</t>
  </si>
  <si>
    <t>height</t>
  </si>
  <si>
    <t>høyhet</t>
  </si>
  <si>
    <t>majestet</t>
  </si>
  <si>
    <t>maprintet</t>
  </si>
  <si>
    <t>høybår</t>
  </si>
  <si>
    <t>majesty</t>
  </si>
  <si>
    <t>highness</t>
  </si>
  <si>
    <t>hull</t>
  </si>
  <si>
    <t>sprekk</t>
  </si>
  <si>
    <t>spreri</t>
  </si>
  <si>
    <t>aill</t>
  </si>
  <si>
    <t>crack</t>
  </si>
  <si>
    <t>hole</t>
  </si>
  <si>
    <t>hummer</t>
  </si>
  <si>
    <t>tunfisk</t>
  </si>
  <si>
    <t>vasfisk</t>
  </si>
  <si>
    <t>nesmer</t>
  </si>
  <si>
    <t>tuna</t>
  </si>
  <si>
    <t>lobster</t>
  </si>
  <si>
    <t>hundre</t>
  </si>
  <si>
    <t>tusen</t>
  </si>
  <si>
    <t>tuell</t>
  </si>
  <si>
    <t>stunre</t>
  </si>
  <si>
    <t>thousand</t>
  </si>
  <si>
    <t>hundred</t>
  </si>
  <si>
    <t>hunn</t>
  </si>
  <si>
    <t>mann</t>
  </si>
  <si>
    <t>maro</t>
  </si>
  <si>
    <t>huro</t>
  </si>
  <si>
    <t>male</t>
  </si>
  <si>
    <t>female</t>
  </si>
  <si>
    <t>huseier</t>
  </si>
  <si>
    <t>leietaker</t>
  </si>
  <si>
    <t>spartaker</t>
  </si>
  <si>
    <t>tikkeier</t>
  </si>
  <si>
    <t>tenant</t>
  </si>
  <si>
    <t>landlord</t>
  </si>
  <si>
    <t>hushjelp</t>
  </si>
  <si>
    <t>nanny</t>
  </si>
  <si>
    <t>tynny</t>
  </si>
  <si>
    <t>hustjent</t>
  </si>
  <si>
    <t>maid</t>
  </si>
  <si>
    <t>huske</t>
  </si>
  <si>
    <t>glemme</t>
  </si>
  <si>
    <t>lensme</t>
  </si>
  <si>
    <t>tyrke</t>
  </si>
  <si>
    <t>forget</t>
  </si>
  <si>
    <t>remember</t>
  </si>
  <si>
    <t>husly</t>
  </si>
  <si>
    <t>tilfluktssted</t>
  </si>
  <si>
    <t>tilfluktstion</t>
  </si>
  <si>
    <t>perly</t>
  </si>
  <si>
    <t>refuge</t>
  </si>
  <si>
    <t>shelter</t>
  </si>
  <si>
    <t>hydrogen</t>
  </si>
  <si>
    <t>karbon</t>
  </si>
  <si>
    <t>karnez</t>
  </si>
  <si>
    <t>kontogen</t>
  </si>
  <si>
    <t>carbon</t>
  </si>
  <si>
    <t>komfortabel</t>
  </si>
  <si>
    <t>plattfortabel</t>
  </si>
  <si>
    <t>støygelig</t>
  </si>
  <si>
    <t>comfortable</t>
  </si>
  <si>
    <t>pleasant</t>
  </si>
  <si>
    <t>i går</t>
  </si>
  <si>
    <t>i dag</t>
  </si>
  <si>
    <t>jwdag</t>
  </si>
  <si>
    <t>lúgår</t>
  </si>
  <si>
    <t>today</t>
  </si>
  <si>
    <t>yesterday</t>
  </si>
  <si>
    <t>idiot</t>
  </si>
  <si>
    <t>lure</t>
  </si>
  <si>
    <t>aire</t>
  </si>
  <si>
    <t>idpet</t>
  </si>
  <si>
    <t>fool</t>
  </si>
  <si>
    <t>imperium</t>
  </si>
  <si>
    <t>dynastiet</t>
  </si>
  <si>
    <t>passamaquoddynastiet</t>
  </si>
  <si>
    <t>sjonsperium</t>
  </si>
  <si>
    <t>dynasty</t>
  </si>
  <si>
    <t>empire</t>
  </si>
  <si>
    <t>imponere</t>
  </si>
  <si>
    <t>smigre</t>
  </si>
  <si>
    <t>skryre</t>
  </si>
  <si>
    <t>imstjernere</t>
  </si>
  <si>
    <t>flatter</t>
  </si>
  <si>
    <t>impress</t>
  </si>
  <si>
    <t>indikerer</t>
  </si>
  <si>
    <t>punkt</t>
  </si>
  <si>
    <t>putet</t>
  </si>
  <si>
    <t>indikeholds</t>
  </si>
  <si>
    <t>point</t>
  </si>
  <si>
    <t>indicate</t>
  </si>
  <si>
    <t>individuell</t>
  </si>
  <si>
    <t>person</t>
  </si>
  <si>
    <t>disson</t>
  </si>
  <si>
    <t>individustries</t>
  </si>
  <si>
    <t>individual</t>
  </si>
  <si>
    <t>infeksjon</t>
  </si>
  <si>
    <t>virus</t>
  </si>
  <si>
    <t>vibre</t>
  </si>
  <si>
    <t>infektivt</t>
  </si>
  <si>
    <t>infection</t>
  </si>
  <si>
    <t>informant</t>
  </si>
  <si>
    <t>kilde</t>
  </si>
  <si>
    <t>fabde</t>
  </si>
  <si>
    <t>inforregn</t>
  </si>
  <si>
    <t>source</t>
  </si>
  <si>
    <t>informasjon</t>
  </si>
  <si>
    <t>data</t>
  </si>
  <si>
    <t>dago</t>
  </si>
  <si>
    <t>informadrass</t>
  </si>
  <si>
    <t>information</t>
  </si>
  <si>
    <t>informere</t>
  </si>
  <si>
    <t>rapportere</t>
  </si>
  <si>
    <t>bombeportere</t>
  </si>
  <si>
    <t>inrettsmere</t>
  </si>
  <si>
    <t>report</t>
  </si>
  <si>
    <t>inform</t>
  </si>
  <si>
    <t>injeksjon</t>
  </si>
  <si>
    <t>dose</t>
  </si>
  <si>
    <t>tuse</t>
  </si>
  <si>
    <t>injektivt</t>
  </si>
  <si>
    <t>injection</t>
  </si>
  <si>
    <t>inndeling</t>
  </si>
  <si>
    <t>inndestru</t>
  </si>
  <si>
    <t>unit</t>
  </si>
  <si>
    <t>division</t>
  </si>
  <si>
    <t>inngang</t>
  </si>
  <si>
    <t>exit</t>
  </si>
  <si>
    <t>rait</t>
  </si>
  <si>
    <t>innkaps</t>
  </si>
  <si>
    <t>entrance</t>
  </si>
  <si>
    <t>innhold</t>
  </si>
  <si>
    <t>inneholde</t>
  </si>
  <si>
    <t>hvitholde</t>
  </si>
  <si>
    <t>lighold</t>
  </si>
  <si>
    <t>contain</t>
  </si>
  <si>
    <t>content</t>
  </si>
  <si>
    <t>innsiden</t>
  </si>
  <si>
    <t>utenfor</t>
  </si>
  <si>
    <t>utenets</t>
  </si>
  <si>
    <t>pressiden</t>
  </si>
  <si>
    <t>outside</t>
  </si>
  <si>
    <t>inside</t>
  </si>
  <si>
    <t>innsjø</t>
  </si>
  <si>
    <t>elv</t>
  </si>
  <si>
    <t>urv</t>
  </si>
  <si>
    <t>inneps</t>
  </si>
  <si>
    <t>river</t>
  </si>
  <si>
    <t>lake</t>
  </si>
  <si>
    <t>innspilling</t>
  </si>
  <si>
    <t>ta opp</t>
  </si>
  <si>
    <t>tatous</t>
  </si>
  <si>
    <t>inngrevling</t>
  </si>
  <si>
    <t>record</t>
  </si>
  <si>
    <t>recording</t>
  </si>
  <si>
    <t>inntekt</t>
  </si>
  <si>
    <t>profitt</t>
  </si>
  <si>
    <t>pronice</t>
  </si>
  <si>
    <t>inntårn</t>
  </si>
  <si>
    <t>profit</t>
  </si>
  <si>
    <t>income</t>
  </si>
  <si>
    <t>insekt</t>
  </si>
  <si>
    <t>edderkopp</t>
  </si>
  <si>
    <t>edderfert</t>
  </si>
  <si>
    <t>inepet</t>
  </si>
  <si>
    <t>spider</t>
  </si>
  <si>
    <t>insect</t>
  </si>
  <si>
    <t>inspirasjon</t>
  </si>
  <si>
    <t>inspirere</t>
  </si>
  <si>
    <t>inmonstrere</t>
  </si>
  <si>
    <t>inspiraments</t>
  </si>
  <si>
    <t>inspire</t>
  </si>
  <si>
    <t>inspiration</t>
  </si>
  <si>
    <t>instrument</t>
  </si>
  <si>
    <t>verktøy</t>
  </si>
  <si>
    <t>karttøy</t>
  </si>
  <si>
    <t>infragment</t>
  </si>
  <si>
    <t>tool</t>
  </si>
  <si>
    <t>intelligent</t>
  </si>
  <si>
    <t>smart</t>
  </si>
  <si>
    <t>maart</t>
  </si>
  <si>
    <t>intelliklubb</t>
  </si>
  <si>
    <t>intensjon</t>
  </si>
  <si>
    <t>hensikt</t>
  </si>
  <si>
    <t>henlies</t>
  </si>
  <si>
    <t>intenking</t>
  </si>
  <si>
    <t>purpose</t>
  </si>
  <si>
    <t>intention</t>
  </si>
  <si>
    <t>interessant</t>
  </si>
  <si>
    <t>spennende</t>
  </si>
  <si>
    <t>damenende</t>
  </si>
  <si>
    <t>interesklubb</t>
  </si>
  <si>
    <t>exciting</t>
  </si>
  <si>
    <t>interesting</t>
  </si>
  <si>
    <t>intimt</t>
  </si>
  <si>
    <t>personlig</t>
  </si>
  <si>
    <t>perbøyelig</t>
  </si>
  <si>
    <t>inviig</t>
  </si>
  <si>
    <t>personal</t>
  </si>
  <si>
    <t>intimate</t>
  </si>
  <si>
    <t>intuisjon</t>
  </si>
  <si>
    <t>instinkt</t>
  </si>
  <si>
    <t>instreks</t>
  </si>
  <si>
    <t>intuierer</t>
  </si>
  <si>
    <t>instinct</t>
  </si>
  <si>
    <t>intuition</t>
  </si>
  <si>
    <t>investere</t>
  </si>
  <si>
    <t>finansiere</t>
  </si>
  <si>
    <t>finansmith</t>
  </si>
  <si>
    <t>instruktere</t>
  </si>
  <si>
    <t>finance</t>
  </si>
  <si>
    <t>invest</t>
  </si>
  <si>
    <t>investor</t>
  </si>
  <si>
    <t>bankier</t>
  </si>
  <si>
    <t>darkser</t>
  </si>
  <si>
    <t>inproctor</t>
  </si>
  <si>
    <t>banker</t>
  </si>
  <si>
    <t>ironisk</t>
  </si>
  <si>
    <t>ironi</t>
  </si>
  <si>
    <t>aleni</t>
  </si>
  <si>
    <t>bøtnisk</t>
  </si>
  <si>
    <t>irony</t>
  </si>
  <si>
    <t>ironic</t>
  </si>
  <si>
    <t>jage</t>
  </si>
  <si>
    <t>følg</t>
  </si>
  <si>
    <t>solg</t>
  </si>
  <si>
    <t>toge</t>
  </si>
  <si>
    <t>follow</t>
  </si>
  <si>
    <t>chase</t>
  </si>
  <si>
    <t>jagerfly</t>
  </si>
  <si>
    <t>champion</t>
  </si>
  <si>
    <t>chamneon</t>
  </si>
  <si>
    <t>jagermans</t>
  </si>
  <si>
    <t>fighter</t>
  </si>
  <si>
    <t>jakke</t>
  </si>
  <si>
    <t>skjorte</t>
  </si>
  <si>
    <t>skramte</t>
  </si>
  <si>
    <t>meike</t>
  </si>
  <si>
    <t>shirt</t>
  </si>
  <si>
    <t>jacket</t>
  </si>
  <si>
    <t>jenter</t>
  </si>
  <si>
    <t>gutter</t>
  </si>
  <si>
    <t>boyter</t>
  </si>
  <si>
    <t>fagter</t>
  </si>
  <si>
    <t>boys</t>
  </si>
  <si>
    <t>girls</t>
  </si>
  <si>
    <t>jordbær</t>
  </si>
  <si>
    <t>banan</t>
  </si>
  <si>
    <t>badio</t>
  </si>
  <si>
    <t>jordrel</t>
  </si>
  <si>
    <t>banana</t>
  </si>
  <si>
    <t>strawberry</t>
  </si>
  <si>
    <t>journalist</t>
  </si>
  <si>
    <t>saksnalist</t>
  </si>
  <si>
    <t>beinnalist</t>
  </si>
  <si>
    <t>reporter</t>
  </si>
  <si>
    <t>juice</t>
  </si>
  <si>
    <t>melk</t>
  </si>
  <si>
    <t>meim</t>
  </si>
  <si>
    <t>juone</t>
  </si>
  <si>
    <t>milk</t>
  </si>
  <si>
    <t>juli</t>
  </si>
  <si>
    <t>juni</t>
  </si>
  <si>
    <t>peni</t>
  </si>
  <si>
    <t>juon</t>
  </si>
  <si>
    <t>june</t>
  </si>
  <si>
    <t>july</t>
  </si>
  <si>
    <t>juliet</t>
  </si>
  <si>
    <t>romeo</t>
  </si>
  <si>
    <t>roniz</t>
  </si>
  <si>
    <t>kjelet</t>
  </si>
  <si>
    <t>junior</t>
  </si>
  <si>
    <t>senior</t>
  </si>
  <si>
    <t>sejero</t>
  </si>
  <si>
    <t>binior</t>
  </si>
  <si>
    <t>juvel</t>
  </si>
  <si>
    <t>diamant</t>
  </si>
  <si>
    <t>diafair</t>
  </si>
  <si>
    <t>judyr</t>
  </si>
  <si>
    <t>diamond</t>
  </si>
  <si>
    <t>jewel</t>
  </si>
  <si>
    <t>kaffe</t>
  </si>
  <si>
    <t>kopp</t>
  </si>
  <si>
    <t>koet</t>
  </si>
  <si>
    <t>dupfe</t>
  </si>
  <si>
    <t>cup</t>
  </si>
  <si>
    <t>coffee</t>
  </si>
  <si>
    <t>kake</t>
  </si>
  <si>
    <t>dessert</t>
  </si>
  <si>
    <t>krasert</t>
  </si>
  <si>
    <t>ecke</t>
  </si>
  <si>
    <t>cake</t>
  </si>
  <si>
    <t>kald</t>
  </si>
  <si>
    <t>varmt</t>
  </si>
  <si>
    <t>vaãrt</t>
  </si>
  <si>
    <t>kasu</t>
  </si>
  <si>
    <t>hot</t>
  </si>
  <si>
    <t>cold</t>
  </si>
  <si>
    <t>kamp</t>
  </si>
  <si>
    <t>turnering</t>
  </si>
  <si>
    <t>turnesper</t>
  </si>
  <si>
    <t>kado</t>
  </si>
  <si>
    <t>tournament</t>
  </si>
  <si>
    <t>match</t>
  </si>
  <si>
    <t>kanin</t>
  </si>
  <si>
    <t>rev</t>
  </si>
  <si>
    <t>eiv</t>
  </si>
  <si>
    <t>kavær</t>
  </si>
  <si>
    <t>fox</t>
  </si>
  <si>
    <t>rabbit</t>
  </si>
  <si>
    <t>kapell</t>
  </si>
  <si>
    <t>kirke</t>
  </si>
  <si>
    <t>jetke</t>
  </si>
  <si>
    <t>kathle</t>
  </si>
  <si>
    <t>church</t>
  </si>
  <si>
    <t>chapel</t>
  </si>
  <si>
    <t>kapitalisme</t>
  </si>
  <si>
    <t>anarki</t>
  </si>
  <si>
    <t>stirki</t>
  </si>
  <si>
    <t>kapitalismetersklub</t>
  </si>
  <si>
    <t>anarchy</t>
  </si>
  <si>
    <t>capitalism</t>
  </si>
  <si>
    <t>kaptein</t>
  </si>
  <si>
    <t>kommandør</t>
  </si>
  <si>
    <t>kommanlong</t>
  </si>
  <si>
    <t>kapborn</t>
  </si>
  <si>
    <t>commander</t>
  </si>
  <si>
    <t>captain</t>
  </si>
  <si>
    <t>kardinal</t>
  </si>
  <si>
    <t>biskop</t>
  </si>
  <si>
    <t>biseie</t>
  </si>
  <si>
    <t>kardisjon</t>
  </si>
  <si>
    <t>bishop</t>
  </si>
  <si>
    <t>cardinal</t>
  </si>
  <si>
    <t>kart</t>
  </si>
  <si>
    <t>kompass</t>
  </si>
  <si>
    <t>komtant</t>
  </si>
  <si>
    <t>kadi</t>
  </si>
  <si>
    <t>compass</t>
  </si>
  <si>
    <t>map</t>
  </si>
  <si>
    <t>kartell</t>
  </si>
  <si>
    <t>mafia</t>
  </si>
  <si>
    <t>maaky</t>
  </si>
  <si>
    <t>kartrer</t>
  </si>
  <si>
    <t>cartel</t>
  </si>
  <si>
    <t>katt</t>
  </si>
  <si>
    <t>hund</t>
  </si>
  <si>
    <t>humv</t>
  </si>
  <si>
    <t>kazo</t>
  </si>
  <si>
    <t>dog</t>
  </si>
  <si>
    <t>cat</t>
  </si>
  <si>
    <t>keiser</t>
  </si>
  <si>
    <t>imperial</t>
  </si>
  <si>
    <t>impesjonsal</t>
  </si>
  <si>
    <t>araser</t>
  </si>
  <si>
    <t>emperor</t>
  </si>
  <si>
    <t>kinn</t>
  </si>
  <si>
    <t>leppe</t>
  </si>
  <si>
    <t>quipe</t>
  </si>
  <si>
    <t>kita</t>
  </si>
  <si>
    <t>lip</t>
  </si>
  <si>
    <t>cheek</t>
  </si>
  <si>
    <t>kirurgi</t>
  </si>
  <si>
    <t>operere</t>
  </si>
  <si>
    <t>krydrere</t>
  </si>
  <si>
    <t>kigjengi</t>
  </si>
  <si>
    <t>operate</t>
  </si>
  <si>
    <t>surgery</t>
  </si>
  <si>
    <t>kjærlighet</t>
  </si>
  <si>
    <t>jøt</t>
  </si>
  <si>
    <t>regnlighet</t>
  </si>
  <si>
    <t>hate</t>
  </si>
  <si>
    <t>love</t>
  </si>
  <si>
    <t>kjole</t>
  </si>
  <si>
    <t>skjørt</t>
  </si>
  <si>
    <t>skiurt</t>
  </si>
  <si>
    <t>cinle</t>
  </si>
  <si>
    <t>skirt</t>
  </si>
  <si>
    <t>dress</t>
  </si>
  <si>
    <t>kjøper</t>
  </si>
  <si>
    <t>selger</t>
  </si>
  <si>
    <t>diager</t>
  </si>
  <si>
    <t>chaper</t>
  </si>
  <si>
    <t>seller</t>
  </si>
  <si>
    <t>buyer</t>
  </si>
  <si>
    <t>kjøpmann</t>
  </si>
  <si>
    <t>kommersiell</t>
  </si>
  <si>
    <t>komkrisesiell</t>
  </si>
  <si>
    <t>kystmann</t>
  </si>
  <si>
    <t>commercial</t>
  </si>
  <si>
    <t>merchant</t>
  </si>
  <si>
    <t>kjøtt</t>
  </si>
  <si>
    <t>svinekjøtt</t>
  </si>
  <si>
    <t>svartkjøtt</t>
  </si>
  <si>
    <t>kjant</t>
  </si>
  <si>
    <t>pork</t>
  </si>
  <si>
    <t>meat</t>
  </si>
  <si>
    <t>klem</t>
  </si>
  <si>
    <t>kysse</t>
  </si>
  <si>
    <t>hefse</t>
  </si>
  <si>
    <t>klau</t>
  </si>
  <si>
    <t>kiss</t>
  </si>
  <si>
    <t>hug</t>
  </si>
  <si>
    <t>klient</t>
  </si>
  <si>
    <t>pasient</t>
  </si>
  <si>
    <t>pasibaum</t>
  </si>
  <si>
    <t>klilio</t>
  </si>
  <si>
    <t>patient</t>
  </si>
  <si>
    <t>client</t>
  </si>
  <si>
    <t>klinikk</t>
  </si>
  <si>
    <t>sykehus</t>
  </si>
  <si>
    <t>sykerom</t>
  </si>
  <si>
    <t>resnikk</t>
  </si>
  <si>
    <t>hospital</t>
  </si>
  <si>
    <t>clinic</t>
  </si>
  <si>
    <t>kloster</t>
  </si>
  <si>
    <t>barnehjem</t>
  </si>
  <si>
    <t>barnehode</t>
  </si>
  <si>
    <t>tauster</t>
  </si>
  <si>
    <t>orphanage</t>
  </si>
  <si>
    <t>convent</t>
  </si>
  <si>
    <t>tinning</t>
  </si>
  <si>
    <t>mayning</t>
  </si>
  <si>
    <t>temple</t>
  </si>
  <si>
    <t>monastery</t>
  </si>
  <si>
    <t>kne</t>
  </si>
  <si>
    <t>skulder</t>
  </si>
  <si>
    <t>kunnder</t>
  </si>
  <si>
    <t>ite</t>
  </si>
  <si>
    <t>shoulder</t>
  </si>
  <si>
    <t>knee</t>
  </si>
  <si>
    <t>kniv</t>
  </si>
  <si>
    <t>sverd</t>
  </si>
  <si>
    <t>svøyd</t>
  </si>
  <si>
    <t>kncs</t>
  </si>
  <si>
    <t>sword</t>
  </si>
  <si>
    <t>knife</t>
  </si>
  <si>
    <t>koffert</t>
  </si>
  <si>
    <t>stresskoffert</t>
  </si>
  <si>
    <t>stresskofbror</t>
  </si>
  <si>
    <t>gnafert</t>
  </si>
  <si>
    <t>briefcase</t>
  </si>
  <si>
    <t>suitcase</t>
  </si>
  <si>
    <t>kokk</t>
  </si>
  <si>
    <t>kova</t>
  </si>
  <si>
    <t>kofa</t>
  </si>
  <si>
    <t>cook</t>
  </si>
  <si>
    <t>chef</t>
  </si>
  <si>
    <t>kollapse</t>
  </si>
  <si>
    <t>falle</t>
  </si>
  <si>
    <t>glole</t>
  </si>
  <si>
    <t>banklapse</t>
  </si>
  <si>
    <t>fall</t>
  </si>
  <si>
    <t>collapse</t>
  </si>
  <si>
    <t>komedie</t>
  </si>
  <si>
    <t>drama</t>
  </si>
  <si>
    <t>veima</t>
  </si>
  <si>
    <t>komeless</t>
  </si>
  <si>
    <t>comedy</t>
  </si>
  <si>
    <t>komfyr</t>
  </si>
  <si>
    <t>stekeovn</t>
  </si>
  <si>
    <t>tsjekovn</t>
  </si>
  <si>
    <t>komcue</t>
  </si>
  <si>
    <t>oven</t>
  </si>
  <si>
    <t>stove</t>
  </si>
  <si>
    <t>komiteen</t>
  </si>
  <si>
    <t>kommisjon</t>
  </si>
  <si>
    <t>komminell</t>
  </si>
  <si>
    <t>komiteskaps</t>
  </si>
  <si>
    <t>commission</t>
  </si>
  <si>
    <t>committee</t>
  </si>
  <si>
    <t>komme</t>
  </si>
  <si>
    <t>ankomme</t>
  </si>
  <si>
    <t>anfallme</t>
  </si>
  <si>
    <t>nisme</t>
  </si>
  <si>
    <t>arrive</t>
  </si>
  <si>
    <t>come</t>
  </si>
  <si>
    <t>komme tilbake</t>
  </si>
  <si>
    <t>tilbake</t>
  </si>
  <si>
    <t>åpenbake</t>
  </si>
  <si>
    <t>komme tilbrichos</t>
  </si>
  <si>
    <t>back</t>
  </si>
  <si>
    <t>return</t>
  </si>
  <si>
    <t>kommisjonær</t>
  </si>
  <si>
    <t>inspektør</t>
  </si>
  <si>
    <t>inhalstør</t>
  </si>
  <si>
    <t>kommisjostilt</t>
  </si>
  <si>
    <t>inspector</t>
  </si>
  <si>
    <t>commissioner</t>
  </si>
  <si>
    <t>kommunikasjon</t>
  </si>
  <si>
    <t>navigasjon</t>
  </si>
  <si>
    <t>navigamieux</t>
  </si>
  <si>
    <t>kommunikalandsk</t>
  </si>
  <si>
    <t>navigation</t>
  </si>
  <si>
    <t>communication</t>
  </si>
  <si>
    <t>kommunistisk</t>
  </si>
  <si>
    <t>rasist</t>
  </si>
  <si>
    <t>rasmak</t>
  </si>
  <si>
    <t>kommunisfullt</t>
  </si>
  <si>
    <t>racist</t>
  </si>
  <si>
    <t>communist</t>
  </si>
  <si>
    <t>kone</t>
  </si>
  <si>
    <t>ektemann</t>
  </si>
  <si>
    <t>fotomann</t>
  </si>
  <si>
    <t>gyne</t>
  </si>
  <si>
    <t>husband</t>
  </si>
  <si>
    <t>wife</t>
  </si>
  <si>
    <t>konge</t>
  </si>
  <si>
    <t>dronning</t>
  </si>
  <si>
    <t>quinning</t>
  </si>
  <si>
    <t>slage</t>
  </si>
  <si>
    <t>queen</t>
  </si>
  <si>
    <t>king</t>
  </si>
  <si>
    <t>konsentrere</t>
  </si>
  <si>
    <t>fokus</t>
  </si>
  <si>
    <t>fodio</t>
  </si>
  <si>
    <t>konsenknoppre</t>
  </si>
  <si>
    <t>focus</t>
  </si>
  <si>
    <t>concentrate</t>
  </si>
  <si>
    <t>konsert</t>
  </si>
  <si>
    <t>tur</t>
  </si>
  <si>
    <t>νer</t>
  </si>
  <si>
    <t>konting</t>
  </si>
  <si>
    <t>tour</t>
  </si>
  <si>
    <t>concert</t>
  </si>
  <si>
    <t>kontor</t>
  </si>
  <si>
    <t>pulten</t>
  </si>
  <si>
    <t>tapten</t>
  </si>
  <si>
    <t>kondes</t>
  </si>
  <si>
    <t>desk</t>
  </si>
  <si>
    <t>office</t>
  </si>
  <si>
    <t>kopiere</t>
  </si>
  <si>
    <t>opprinnelig</t>
  </si>
  <si>
    <t>oppsjeldnelig</t>
  </si>
  <si>
    <t>kopreik</t>
  </si>
  <si>
    <t>original</t>
  </si>
  <si>
    <t>copy</t>
  </si>
  <si>
    <t>kreativitet</t>
  </si>
  <si>
    <t>beidstivitet</t>
  </si>
  <si>
    <t>imagination</t>
  </si>
  <si>
    <t>creativity</t>
  </si>
  <si>
    <t>kreft</t>
  </si>
  <si>
    <t>svulst</t>
  </si>
  <si>
    <t>svkost</t>
  </si>
  <si>
    <t>kryst</t>
  </si>
  <si>
    <t>tumor</t>
  </si>
  <si>
    <t>cancer</t>
  </si>
  <si>
    <t>kriger</t>
  </si>
  <si>
    <t>soldat</t>
  </si>
  <si>
    <t>solrør</t>
  </si>
  <si>
    <t>melger</t>
  </si>
  <si>
    <t>soldier</t>
  </si>
  <si>
    <t>warrior</t>
  </si>
  <si>
    <t>krise</t>
  </si>
  <si>
    <t>situasjon</t>
  </si>
  <si>
    <t>situaling</t>
  </si>
  <si>
    <t>melse</t>
  </si>
  <si>
    <t>situation</t>
  </si>
  <si>
    <t>crisis</t>
  </si>
  <si>
    <t>kristen</t>
  </si>
  <si>
    <t>katolikk</t>
  </si>
  <si>
    <t>katowatt</t>
  </si>
  <si>
    <t>fredten</t>
  </si>
  <si>
    <t>catholic</t>
  </si>
  <si>
    <t>christian</t>
  </si>
  <si>
    <t>kul</t>
  </si>
  <si>
    <t>varm</t>
  </si>
  <si>
    <t>vaså</t>
  </si>
  <si>
    <t>rål</t>
  </si>
  <si>
    <t>warm</t>
  </si>
  <si>
    <t>cool</t>
  </si>
  <si>
    <t>kule</t>
  </si>
  <si>
    <t>kaliber</t>
  </si>
  <si>
    <t>kalitikk</t>
  </si>
  <si>
    <t>jole</t>
  </si>
  <si>
    <t>caliber</t>
  </si>
  <si>
    <t>bullet</t>
  </si>
  <si>
    <t>kunnskap</t>
  </si>
  <si>
    <t>erfaring</t>
  </si>
  <si>
    <t>erfascis</t>
  </si>
  <si>
    <t>skulskap</t>
  </si>
  <si>
    <t>experience</t>
  </si>
  <si>
    <t>knowledge</t>
  </si>
  <si>
    <t>kunstig</t>
  </si>
  <si>
    <t>naturlig</t>
  </si>
  <si>
    <t>nabøyelig</t>
  </si>
  <si>
    <t>glastig</t>
  </si>
  <si>
    <t>natural</t>
  </si>
  <si>
    <t>artificial</t>
  </si>
  <si>
    <t>kutte opp</t>
  </si>
  <si>
    <t>rive</t>
  </si>
  <si>
    <t>ikve</t>
  </si>
  <si>
    <t>kuttedour</t>
  </si>
  <si>
    <t>tear</t>
  </si>
  <si>
    <t>cut</t>
  </si>
  <si>
    <t>kvalitet</t>
  </si>
  <si>
    <t>mengde</t>
  </si>
  <si>
    <t>kneide</t>
  </si>
  <si>
    <t>hagelitet</t>
  </si>
  <si>
    <t>quantity</t>
  </si>
  <si>
    <t>quality</t>
  </si>
  <si>
    <t>kvalme</t>
  </si>
  <si>
    <t>diaré</t>
  </si>
  <si>
    <t>vedré</t>
  </si>
  <si>
    <t>skvime</t>
  </si>
  <si>
    <t>diarrhea</t>
  </si>
  <si>
    <t>nausea</t>
  </si>
  <si>
    <t>kveld</t>
  </si>
  <si>
    <t>natt</t>
  </si>
  <si>
    <t>nado</t>
  </si>
  <si>
    <t>kvoyd</t>
  </si>
  <si>
    <t>night</t>
  </si>
  <si>
    <t>evening</t>
  </si>
  <si>
    <t>kvinne</t>
  </si>
  <si>
    <t>enke</t>
  </si>
  <si>
    <t>ensa</t>
  </si>
  <si>
    <t>drikne</t>
  </si>
  <si>
    <t>widow</t>
  </si>
  <si>
    <t>woman</t>
  </si>
  <si>
    <t>kynisk</t>
  </si>
  <si>
    <t>kyzeit</t>
  </si>
  <si>
    <t>naive</t>
  </si>
  <si>
    <t>cynical</t>
  </si>
  <si>
    <t>kyst</t>
  </si>
  <si>
    <t>strand</t>
  </si>
  <si>
    <t>stravn</t>
  </si>
  <si>
    <t>wist</t>
  </si>
  <si>
    <t>beach</t>
  </si>
  <si>
    <t>coast</t>
  </si>
  <si>
    <t>la</t>
  </si>
  <si>
    <t>tillate</t>
  </si>
  <si>
    <t>semplate</t>
  </si>
  <si>
    <t>allow</t>
  </si>
  <si>
    <t>let</t>
  </si>
  <si>
    <t>lære bort</t>
  </si>
  <si>
    <t>lære</t>
  </si>
  <si>
    <t>eure</t>
  </si>
  <si>
    <t>læreriert</t>
  </si>
  <si>
    <t>learn</t>
  </si>
  <si>
    <t>teach</t>
  </si>
  <si>
    <t>lærer</t>
  </si>
  <si>
    <t>student</t>
  </si>
  <si>
    <t>fotdent</t>
  </si>
  <si>
    <t>lælig</t>
  </si>
  <si>
    <t>teacher</t>
  </si>
  <si>
    <t>lagre</t>
  </si>
  <si>
    <t>redde</t>
  </si>
  <si>
    <t>femre</t>
  </si>
  <si>
    <t>rescue</t>
  </si>
  <si>
    <t>save</t>
  </si>
  <si>
    <t>landsby</t>
  </si>
  <si>
    <t>leir</t>
  </si>
  <si>
    <t>ledu</t>
  </si>
  <si>
    <t>narkoby</t>
  </si>
  <si>
    <t>camp</t>
  </si>
  <si>
    <t>village</t>
  </si>
  <si>
    <t>låne</t>
  </si>
  <si>
    <t>kreditt</t>
  </si>
  <si>
    <t>kredert</t>
  </si>
  <si>
    <t>ærne</t>
  </si>
  <si>
    <t>credit</t>
  </si>
  <si>
    <t>loan</t>
  </si>
  <si>
    <t>lang</t>
  </si>
  <si>
    <t>kort</t>
  </si>
  <si>
    <t>koco</t>
  </si>
  <si>
    <t>laty</t>
  </si>
  <si>
    <t>short</t>
  </si>
  <si>
    <t>long</t>
  </si>
  <si>
    <t>langt</t>
  </si>
  <si>
    <t>nær</t>
  </si>
  <si>
    <t>xor</t>
  </si>
  <si>
    <t>mingt</t>
  </si>
  <si>
    <t>near</t>
  </si>
  <si>
    <t>låse</t>
  </si>
  <si>
    <t>nøkkel</t>
  </si>
  <si>
    <t>sarkel</t>
  </si>
  <si>
    <t>tøse</t>
  </si>
  <si>
    <t>key</t>
  </si>
  <si>
    <t>lock</t>
  </si>
  <si>
    <t>last</t>
  </si>
  <si>
    <t>laste</t>
  </si>
  <si>
    <t>sønte</t>
  </si>
  <si>
    <t>uist</t>
  </si>
  <si>
    <t>load</t>
  </si>
  <si>
    <t>cargo</t>
  </si>
  <si>
    <t>lastebil</t>
  </si>
  <si>
    <t>jeep</t>
  </si>
  <si>
    <t>jesú</t>
  </si>
  <si>
    <t>fargebil</t>
  </si>
  <si>
    <t>truck</t>
  </si>
  <si>
    <t>latter</t>
  </si>
  <si>
    <t>smil</t>
  </si>
  <si>
    <t>smay</t>
  </si>
  <si>
    <t>newter</t>
  </si>
  <si>
    <t>smile</t>
  </si>
  <si>
    <t>laugh</t>
  </si>
  <si>
    <t>leder</t>
  </si>
  <si>
    <t>medlem</t>
  </si>
  <si>
    <t>medfly</t>
  </si>
  <si>
    <t>lefon</t>
  </si>
  <si>
    <t>member</t>
  </si>
  <si>
    <t>leader</t>
  </si>
  <si>
    <t>ledsage</t>
  </si>
  <si>
    <t>eskorte</t>
  </si>
  <si>
    <t>essantte</t>
  </si>
  <si>
    <t>munnsage</t>
  </si>
  <si>
    <t>escort</t>
  </si>
  <si>
    <t>accompany</t>
  </si>
  <si>
    <t>legemiddel</t>
  </si>
  <si>
    <t>alkohol</t>
  </si>
  <si>
    <t>alkokisk</t>
  </si>
  <si>
    <t>uformiddel</t>
  </si>
  <si>
    <t>alcohol</t>
  </si>
  <si>
    <t>drug</t>
  </si>
  <si>
    <t>legende</t>
  </si>
  <si>
    <t>myte</t>
  </si>
  <si>
    <t>vote</t>
  </si>
  <si>
    <t>lehavsde</t>
  </si>
  <si>
    <t>myth</t>
  </si>
  <si>
    <t>legend</t>
  </si>
  <si>
    <t>leie</t>
  </si>
  <si>
    <t>ansette</t>
  </si>
  <si>
    <t>anfallte</t>
  </si>
  <si>
    <t>lemu</t>
  </si>
  <si>
    <t>hire</t>
  </si>
  <si>
    <t>rent</t>
  </si>
  <si>
    <t>leilighet</t>
  </si>
  <si>
    <t>hus</t>
  </si>
  <si>
    <t>oms</t>
  </si>
  <si>
    <t>voldlighet</t>
  </si>
  <si>
    <t>house</t>
  </si>
  <si>
    <t>apartment</t>
  </si>
  <si>
    <t>leketøy</t>
  </si>
  <si>
    <t>dukke</t>
  </si>
  <si>
    <t>lotke</t>
  </si>
  <si>
    <t>lekedent</t>
  </si>
  <si>
    <t>doll</t>
  </si>
  <si>
    <t>toy</t>
  </si>
  <si>
    <t>lengde</t>
  </si>
  <si>
    <t>størrelse</t>
  </si>
  <si>
    <t>flaurelse</t>
  </si>
  <si>
    <t>dekkde</t>
  </si>
  <si>
    <t>size</t>
  </si>
  <si>
    <t>length</t>
  </si>
  <si>
    <t>lett</t>
  </si>
  <si>
    <t>umulig</t>
  </si>
  <si>
    <t>cerlig</t>
  </si>
  <si>
    <t>leic</t>
  </si>
  <si>
    <t>impossible</t>
  </si>
  <si>
    <t>easy</t>
  </si>
  <si>
    <t>lever</t>
  </si>
  <si>
    <t>nyre</t>
  </si>
  <si>
    <t>tire</t>
  </si>
  <si>
    <t>lerin</t>
  </si>
  <si>
    <t>kidney</t>
  </si>
  <si>
    <t>liver</t>
  </si>
  <si>
    <t>liberal</t>
  </si>
  <si>
    <t>konservativ</t>
  </si>
  <si>
    <t>konservalance</t>
  </si>
  <si>
    <t>libeetee</t>
  </si>
  <si>
    <t>conservative</t>
  </si>
  <si>
    <t>lidenskap</t>
  </si>
  <si>
    <t>entusiasme</t>
  </si>
  <si>
    <t>entusiasmetersklub</t>
  </si>
  <si>
    <t>lidenburg</t>
  </si>
  <si>
    <t>enthusiasm</t>
  </si>
  <si>
    <t>passion</t>
  </si>
  <si>
    <t>lik</t>
  </si>
  <si>
    <t>kropp</t>
  </si>
  <si>
    <t>peopp</t>
  </si>
  <si>
    <t>økk</t>
  </si>
  <si>
    <t>body</t>
  </si>
  <si>
    <t>corpse</t>
  </si>
  <si>
    <t>limousine</t>
  </si>
  <si>
    <t>taxi</t>
  </si>
  <si>
    <t>taån</t>
  </si>
  <si>
    <t>likrisesine</t>
  </si>
  <si>
    <t>ling</t>
  </si>
  <si>
    <t>ming</t>
  </si>
  <si>
    <t>miti</t>
  </si>
  <si>
    <t>ligh</t>
  </si>
  <si>
    <t>liten</t>
  </si>
  <si>
    <t>litt</t>
  </si>
  <si>
    <t>limou</t>
  </si>
  <si>
    <t>little</t>
  </si>
  <si>
    <t>small</t>
  </si>
  <si>
    <t>litteratur</t>
  </si>
  <si>
    <t>kunst</t>
  </si>
  <si>
    <t>kusat</t>
  </si>
  <si>
    <t>spareteratur</t>
  </si>
  <si>
    <t>art</t>
  </si>
  <si>
    <t>literature</t>
  </si>
  <si>
    <t>løgner</t>
  </si>
  <si>
    <t>å ligge</t>
  </si>
  <si>
    <t>å licks</t>
  </si>
  <si>
    <t>poiner</t>
  </si>
  <si>
    <t>lie</t>
  </si>
  <si>
    <t>liar</t>
  </si>
  <si>
    <t>løk</t>
  </si>
  <si>
    <t>hvitløk</t>
  </si>
  <si>
    <t>hvitera</t>
  </si>
  <si>
    <t>årk</t>
  </si>
  <si>
    <t>garlic</t>
  </si>
  <si>
    <t>onion</t>
  </si>
  <si>
    <t>lokal</t>
  </si>
  <si>
    <t>regional</t>
  </si>
  <si>
    <t>reeternal</t>
  </si>
  <si>
    <t>losty</t>
  </si>
  <si>
    <t>local</t>
  </si>
  <si>
    <t>lokk</t>
  </si>
  <si>
    <t>briller</t>
  </si>
  <si>
    <t>smitler</t>
  </si>
  <si>
    <t>loya</t>
  </si>
  <si>
    <t>glasses</t>
  </si>
  <si>
    <t>cap</t>
  </si>
  <si>
    <t>lommebok</t>
  </si>
  <si>
    <t>lomme</t>
  </si>
  <si>
    <t>tjeme</t>
  </si>
  <si>
    <t>lommeskru</t>
  </si>
  <si>
    <t>pocket</t>
  </si>
  <si>
    <t>wallet</t>
  </si>
  <si>
    <t>lommetørkle</t>
  </si>
  <si>
    <t>klut</t>
  </si>
  <si>
    <t>klop</t>
  </si>
  <si>
    <t>lommetørening</t>
  </si>
  <si>
    <t>cloth</t>
  </si>
  <si>
    <t>handkerchief</t>
  </si>
  <si>
    <t>lønn</t>
  </si>
  <si>
    <t>pensjon</t>
  </si>
  <si>
    <t>siasjon</t>
  </si>
  <si>
    <t>mynn</t>
  </si>
  <si>
    <t>pension</t>
  </si>
  <si>
    <t>salary</t>
  </si>
  <si>
    <t>løp</t>
  </si>
  <si>
    <t>maraton</t>
  </si>
  <si>
    <t>maraseri</t>
  </si>
  <si>
    <t>myp</t>
  </si>
  <si>
    <t>marathon</t>
  </si>
  <si>
    <t>race</t>
  </si>
  <si>
    <t>løsepenger</t>
  </si>
  <si>
    <t>kidnapper</t>
  </si>
  <si>
    <t>kidnaface</t>
  </si>
  <si>
    <t>tillpenger</t>
  </si>
  <si>
    <t>ransom</t>
  </si>
  <si>
    <t>garanti</t>
  </si>
  <si>
    <t>gagnosti</t>
  </si>
  <si>
    <t>lora</t>
  </si>
  <si>
    <t>guarantee</t>
  </si>
  <si>
    <t>promise</t>
  </si>
  <si>
    <t>løve</t>
  </si>
  <si>
    <t>drage</t>
  </si>
  <si>
    <t>basge</t>
  </si>
  <si>
    <t>årve</t>
  </si>
  <si>
    <t>dragon</t>
  </si>
  <si>
    <t>lion</t>
  </si>
  <si>
    <t>lover</t>
  </si>
  <si>
    <t>elskerinne</t>
  </si>
  <si>
    <t>bombekerinne</t>
  </si>
  <si>
    <t>lonia</t>
  </si>
  <si>
    <t>mistress</t>
  </si>
  <si>
    <t>lovlig</t>
  </si>
  <si>
    <t>ulovlig</t>
  </si>
  <si>
    <t>stoilig</t>
  </si>
  <si>
    <t>lovpri</t>
  </si>
  <si>
    <t>illegal</t>
  </si>
  <si>
    <t>legal</t>
  </si>
  <si>
    <t>løytnant</t>
  </si>
  <si>
    <t>sersjant</t>
  </si>
  <si>
    <t>vansjant</t>
  </si>
  <si>
    <t>bartnant</t>
  </si>
  <si>
    <t>sergeant</t>
  </si>
  <si>
    <t>lieutenant</t>
  </si>
  <si>
    <t>lukk</t>
  </si>
  <si>
    <t>åpen</t>
  </si>
  <si>
    <t>swen</t>
  </si>
  <si>
    <t>lule</t>
  </si>
  <si>
    <t>open</t>
  </si>
  <si>
    <t>close</t>
  </si>
  <si>
    <t>lukket</t>
  </si>
  <si>
    <t>låst</t>
  </si>
  <si>
    <t>jist</t>
  </si>
  <si>
    <t>vidket</t>
  </si>
  <si>
    <t>locked</t>
  </si>
  <si>
    <t>closed</t>
  </si>
  <si>
    <t>lukning</t>
  </si>
  <si>
    <t>åpning</t>
  </si>
  <si>
    <t>åpsjon</t>
  </si>
  <si>
    <t>bilning</t>
  </si>
  <si>
    <t>opening</t>
  </si>
  <si>
    <t>closure</t>
  </si>
  <si>
    <t>lukt</t>
  </si>
  <si>
    <t>smak</t>
  </si>
  <si>
    <t>smhy</t>
  </si>
  <si>
    <t>lulæ</t>
  </si>
  <si>
    <t>taste</t>
  </si>
  <si>
    <t>smell</t>
  </si>
  <si>
    <t>lunsj</t>
  </si>
  <si>
    <t>matbit</t>
  </si>
  <si>
    <t>forbit</t>
  </si>
  <si>
    <t>ludaj</t>
  </si>
  <si>
    <t>snack</t>
  </si>
  <si>
    <t>lunch</t>
  </si>
  <si>
    <t>lyd</t>
  </si>
  <si>
    <t>bråk</t>
  </si>
  <si>
    <t>brhd</t>
  </si>
  <si>
    <t>pud</t>
  </si>
  <si>
    <t>noise</t>
  </si>
  <si>
    <t>sound</t>
  </si>
  <si>
    <t>lykkelig</t>
  </si>
  <si>
    <t>fornøyd</t>
  </si>
  <si>
    <t>forsøvn</t>
  </si>
  <si>
    <t>knivkelig</t>
  </si>
  <si>
    <t>satisfied</t>
  </si>
  <si>
    <t>happy</t>
  </si>
  <si>
    <t>lykkes</t>
  </si>
  <si>
    <t>få til</t>
  </si>
  <si>
    <t>fåtulu</t>
  </si>
  <si>
    <t>naskes</t>
  </si>
  <si>
    <t>manage</t>
  </si>
  <si>
    <t>succeed</t>
  </si>
  <si>
    <t>lys</t>
  </si>
  <si>
    <t>mørke</t>
  </si>
  <si>
    <t>æreke</t>
  </si>
  <si>
    <t>wis</t>
  </si>
  <si>
    <t>darkness</t>
  </si>
  <si>
    <t>light</t>
  </si>
  <si>
    <t>skinne</t>
  </si>
  <si>
    <t>strine</t>
  </si>
  <si>
    <t>shine</t>
  </si>
  <si>
    <t>bright</t>
  </si>
  <si>
    <t>majones</t>
  </si>
  <si>
    <t>ketchup</t>
  </si>
  <si>
    <t>ronchup</t>
  </si>
  <si>
    <t>majohaug</t>
  </si>
  <si>
    <t>mayonnaise</t>
  </si>
  <si>
    <t>maksimum</t>
  </si>
  <si>
    <t>minimum</t>
  </si>
  <si>
    <t>minisint</t>
  </si>
  <si>
    <t>maksilips</t>
  </si>
  <si>
    <t>maximum</t>
  </si>
  <si>
    <t>styrke</t>
  </si>
  <si>
    <t>spenke</t>
  </si>
  <si>
    <t>strength</t>
  </si>
  <si>
    <t>force</t>
  </si>
  <si>
    <t>maktesløs</t>
  </si>
  <si>
    <t>hjelpeløs</t>
  </si>
  <si>
    <t>hjelpemid</t>
  </si>
  <si>
    <t>flyttesløs</t>
  </si>
  <si>
    <t>helpless</t>
  </si>
  <si>
    <t>powerless</t>
  </si>
  <si>
    <t>maler</t>
  </si>
  <si>
    <t>kunstner</t>
  </si>
  <si>
    <t>drapsner</t>
  </si>
  <si>
    <t>maene</t>
  </si>
  <si>
    <t>artist</t>
  </si>
  <si>
    <t>painter</t>
  </si>
  <si>
    <t>måler</t>
  </si>
  <si>
    <t>kilometer</t>
  </si>
  <si>
    <t>stalmeter</t>
  </si>
  <si>
    <t>mådig</t>
  </si>
  <si>
    <t>meter</t>
  </si>
  <si>
    <t>måltid</t>
  </si>
  <si>
    <t>mat</t>
  </si>
  <si>
    <t>ept</t>
  </si>
  <si>
    <t>unitid</t>
  </si>
  <si>
    <t>food</t>
  </si>
  <si>
    <t>meal</t>
  </si>
  <si>
    <t>mamma</t>
  </si>
  <si>
    <t>pappa</t>
  </si>
  <si>
    <t>frypa</t>
  </si>
  <si>
    <t>vitma</t>
  </si>
  <si>
    <t>daddy</t>
  </si>
  <si>
    <t>mum</t>
  </si>
  <si>
    <t>manipulere</t>
  </si>
  <si>
    <t>kontroll</t>
  </si>
  <si>
    <t>kontrykk</t>
  </si>
  <si>
    <t>warpplasmanipulere</t>
  </si>
  <si>
    <t>control</t>
  </si>
  <si>
    <t>manipulate</t>
  </si>
  <si>
    <t>marinen</t>
  </si>
  <si>
    <t>marine</t>
  </si>
  <si>
    <t>marisiko</t>
  </si>
  <si>
    <t>navy</t>
  </si>
  <si>
    <t>markedsføring</t>
  </si>
  <si>
    <t>reklame</t>
  </si>
  <si>
    <t>reringme</t>
  </si>
  <si>
    <t>marstrømføring</t>
  </si>
  <si>
    <t>advertising</t>
  </si>
  <si>
    <t>marketing</t>
  </si>
  <si>
    <t>maskin</t>
  </si>
  <si>
    <t>robot</t>
  </si>
  <si>
    <t>rosko</t>
  </si>
  <si>
    <t>masjer</t>
  </si>
  <si>
    <t>machine</t>
  </si>
  <si>
    <t>massasje</t>
  </si>
  <si>
    <t>yoga</t>
  </si>
  <si>
    <t>løga</t>
  </si>
  <si>
    <t>massaging</t>
  </si>
  <si>
    <t>massage</t>
  </si>
  <si>
    <t>matematikk</t>
  </si>
  <si>
    <t>fysikk</t>
  </si>
  <si>
    <t>fyseng</t>
  </si>
  <si>
    <t>matemasjons</t>
  </si>
  <si>
    <t>physics</t>
  </si>
  <si>
    <t>mathematics</t>
  </si>
  <si>
    <t>maur</t>
  </si>
  <si>
    <t>bie</t>
  </si>
  <si>
    <t>cke</t>
  </si>
  <si>
    <t>maha</t>
  </si>
  <si>
    <t>bee</t>
  </si>
  <si>
    <t>ant</t>
  </si>
  <si>
    <t>med vilje</t>
  </si>
  <si>
    <t>ved et uhell</t>
  </si>
  <si>
    <t>ved etlewild</t>
  </si>
  <si>
    <t>med vikuyu</t>
  </si>
  <si>
    <t>accidentally</t>
  </si>
  <si>
    <t>intentionally</t>
  </si>
  <si>
    <t>medalje</t>
  </si>
  <si>
    <t>trofé</t>
  </si>
  <si>
    <t>lysfé</t>
  </si>
  <si>
    <t>merineje</t>
  </si>
  <si>
    <t>trophy</t>
  </si>
  <si>
    <t>medal</t>
  </si>
  <si>
    <t>medaljong</t>
  </si>
  <si>
    <t>medalsell</t>
  </si>
  <si>
    <t>artifact</t>
  </si>
  <si>
    <t>medallion</t>
  </si>
  <si>
    <t>medfølelse</t>
  </si>
  <si>
    <t>tålmodighet</t>
  </si>
  <si>
    <t>sendemodighet</t>
  </si>
  <si>
    <t>skapsfølelse</t>
  </si>
  <si>
    <t>patience</t>
  </si>
  <si>
    <t>compassion</t>
  </si>
  <si>
    <t>mekanisk</t>
  </si>
  <si>
    <t>teknisk</t>
  </si>
  <si>
    <t>rasnisk</t>
  </si>
  <si>
    <t>mekasjen</t>
  </si>
  <si>
    <t>technical</t>
  </si>
  <si>
    <t>mechanical</t>
  </si>
  <si>
    <t>mel</t>
  </si>
  <si>
    <t>korn</t>
  </si>
  <si>
    <t>koms</t>
  </si>
  <si>
    <t>exl</t>
  </si>
  <si>
    <t>grain</t>
  </si>
  <si>
    <t>flour</t>
  </si>
  <si>
    <t>menneskelig</t>
  </si>
  <si>
    <t>menuskikkelig</t>
  </si>
  <si>
    <t>man</t>
  </si>
  <si>
    <t>human</t>
  </si>
  <si>
    <t>mennesker</t>
  </si>
  <si>
    <t>befolkning</t>
  </si>
  <si>
    <t>bekjenning</t>
  </si>
  <si>
    <t>menulykker</t>
  </si>
  <si>
    <t>population</t>
  </si>
  <si>
    <t>people</t>
  </si>
  <si>
    <t>mesterskap</t>
  </si>
  <si>
    <t>konkurranse</t>
  </si>
  <si>
    <t>kontrollranse</t>
  </si>
  <si>
    <t>mesterhjem</t>
  </si>
  <si>
    <t>competition</t>
  </si>
  <si>
    <t>championship</t>
  </si>
  <si>
    <t>metall</t>
  </si>
  <si>
    <t>jern</t>
  </si>
  <si>
    <t>jeie</t>
  </si>
  <si>
    <t>mefilm</t>
  </si>
  <si>
    <t>iron</t>
  </si>
  <si>
    <t>metal</t>
  </si>
  <si>
    <t>metalltråd</t>
  </si>
  <si>
    <t>kabel</t>
  </si>
  <si>
    <t>kalie</t>
  </si>
  <si>
    <t>metallmelt</t>
  </si>
  <si>
    <t>cable</t>
  </si>
  <si>
    <t>wire</t>
  </si>
  <si>
    <t>middagstid</t>
  </si>
  <si>
    <t>midnatt</t>
  </si>
  <si>
    <t>midtarr</t>
  </si>
  <si>
    <t>midfulltid</t>
  </si>
  <si>
    <t>midnight</t>
  </si>
  <si>
    <t>noon</t>
  </si>
  <si>
    <t>mikrofon</t>
  </si>
  <si>
    <t>kamera</t>
  </si>
  <si>
    <t>kameling</t>
  </si>
  <si>
    <t>kjemrofon</t>
  </si>
  <si>
    <t>camera</t>
  </si>
  <si>
    <t>microphone</t>
  </si>
  <si>
    <t>mikroskop</t>
  </si>
  <si>
    <t>teleskop</t>
  </si>
  <si>
    <t>telelåst</t>
  </si>
  <si>
    <t>mikrorikt</t>
  </si>
  <si>
    <t>telescope</t>
  </si>
  <si>
    <t>microscope</t>
  </si>
  <si>
    <t>mild</t>
  </si>
  <si>
    <t>myk</t>
  </si>
  <si>
    <t>ørk</t>
  </si>
  <si>
    <t>mity</t>
  </si>
  <si>
    <t>soft</t>
  </si>
  <si>
    <t>gentle</t>
  </si>
  <si>
    <t>militær</t>
  </si>
  <si>
    <t>sivile</t>
  </si>
  <si>
    <t>sitrolle</t>
  </si>
  <si>
    <t>milihund</t>
  </si>
  <si>
    <t>civil</t>
  </si>
  <si>
    <t>military</t>
  </si>
  <si>
    <t>milliard</t>
  </si>
  <si>
    <t>million</t>
  </si>
  <si>
    <t>miljern</t>
  </si>
  <si>
    <t>millinikk</t>
  </si>
  <si>
    <t>billion</t>
  </si>
  <si>
    <t>minister</t>
  </si>
  <si>
    <t>ambassadør</t>
  </si>
  <si>
    <t>ambassalings</t>
  </si>
  <si>
    <t>miskytter</t>
  </si>
  <si>
    <t>ambassador</t>
  </si>
  <si>
    <t>minus</t>
  </si>
  <si>
    <t>plus</t>
  </si>
  <si>
    <t>yous</t>
  </si>
  <si>
    <t>mitem</t>
  </si>
  <si>
    <t>minutt</t>
  </si>
  <si>
    <t>sekund</t>
  </si>
  <si>
    <t>sekrim</t>
  </si>
  <si>
    <t>mivitz</t>
  </si>
  <si>
    <t>second</t>
  </si>
  <si>
    <t>minute</t>
  </si>
  <si>
    <t>mistenkt</t>
  </si>
  <si>
    <t>tvil</t>
  </si>
  <si>
    <t>hjil</t>
  </si>
  <si>
    <t>miskreft</t>
  </si>
  <si>
    <t>doubt</t>
  </si>
  <si>
    <t>suspect</t>
  </si>
  <si>
    <t>modig</t>
  </si>
  <si>
    <t>noble</t>
  </si>
  <si>
    <t>kønle</t>
  </si>
  <si>
    <t>moven</t>
  </si>
  <si>
    <t>brave</t>
  </si>
  <si>
    <t>mord</t>
  </si>
  <si>
    <t>selvmord</t>
  </si>
  <si>
    <t>selvvogn</t>
  </si>
  <si>
    <t>mofi</t>
  </si>
  <si>
    <t>suicide</t>
  </si>
  <si>
    <t>murder</t>
  </si>
  <si>
    <t>morder</t>
  </si>
  <si>
    <t>stader</t>
  </si>
  <si>
    <t>killer</t>
  </si>
  <si>
    <t>murderer</t>
  </si>
  <si>
    <t>morfin</t>
  </si>
  <si>
    <t>aspirin</t>
  </si>
  <si>
    <t>suitrin</t>
  </si>
  <si>
    <t>morbys</t>
  </si>
  <si>
    <t>morphine</t>
  </si>
  <si>
    <t>morgen</t>
  </si>
  <si>
    <t>i morgen</t>
  </si>
  <si>
    <t>i morold</t>
  </si>
  <si>
    <t>bilgen</t>
  </si>
  <si>
    <t>tomorrow</t>
  </si>
  <si>
    <t>morning</t>
  </si>
  <si>
    <t>mørk</t>
  </si>
  <si>
    <t>skygge</t>
  </si>
  <si>
    <t>pingge</t>
  </si>
  <si>
    <t>møci</t>
  </si>
  <si>
    <t>shadow</t>
  </si>
  <si>
    <t>dark</t>
  </si>
  <si>
    <t>morsom</t>
  </si>
  <si>
    <t>vittig</t>
  </si>
  <si>
    <t>armtig</t>
  </si>
  <si>
    <t>mormes</t>
  </si>
  <si>
    <t>witty</t>
  </si>
  <si>
    <t>funny</t>
  </si>
  <si>
    <t>motbydelig</t>
  </si>
  <si>
    <t>skitne</t>
  </si>
  <si>
    <t>seksne</t>
  </si>
  <si>
    <t>kirkebydelig</t>
  </si>
  <si>
    <t>dirty</t>
  </si>
  <si>
    <t>disgusting</t>
  </si>
  <si>
    <t>møte</t>
  </si>
  <si>
    <t>konferanse</t>
  </si>
  <si>
    <t>streiferanse</t>
  </si>
  <si>
    <t>tote</t>
  </si>
  <si>
    <t>conference</t>
  </si>
  <si>
    <t>meeting</t>
  </si>
  <si>
    <t>se</t>
  </si>
  <si>
    <t>see</t>
  </si>
  <si>
    <t>meet</t>
  </si>
  <si>
    <t>motell</t>
  </si>
  <si>
    <t>hotell</t>
  </si>
  <si>
    <t>hotrer</t>
  </si>
  <si>
    <t>motrer</t>
  </si>
  <si>
    <t>hotel</t>
  </si>
  <si>
    <t>motel</t>
  </si>
  <si>
    <t>motor</t>
  </si>
  <si>
    <t>tank</t>
  </si>
  <si>
    <t>tair</t>
  </si>
  <si>
    <t>modes</t>
  </si>
  <si>
    <t>engine</t>
  </si>
  <si>
    <t>motsetning</t>
  </si>
  <si>
    <t>motsatte</t>
  </si>
  <si>
    <t>landsatte</t>
  </si>
  <si>
    <t>motsetsjon</t>
  </si>
  <si>
    <t>opposite</t>
  </si>
  <si>
    <t>contrary</t>
  </si>
  <si>
    <t>motstander</t>
  </si>
  <si>
    <t>fiende</t>
  </si>
  <si>
    <t>sterde</t>
  </si>
  <si>
    <t>motgiftder</t>
  </si>
  <si>
    <t>enemy</t>
  </si>
  <si>
    <t>opponent</t>
  </si>
  <si>
    <t>mulighet</t>
  </si>
  <si>
    <t>sjanse</t>
  </si>
  <si>
    <t>spikse</t>
  </si>
  <si>
    <t>muterthet</t>
  </si>
  <si>
    <t>chance</t>
  </si>
  <si>
    <t>possibility</t>
  </si>
  <si>
    <t>museum</t>
  </si>
  <si>
    <t>bibliotek</t>
  </si>
  <si>
    <t>bikamptek</t>
  </si>
  <si>
    <t>musenior</t>
  </si>
  <si>
    <t>library</t>
  </si>
  <si>
    <t>musiker</t>
  </si>
  <si>
    <t>sanger</t>
  </si>
  <si>
    <t>redger</t>
  </si>
  <si>
    <t>musitron</t>
  </si>
  <si>
    <t>singer</t>
  </si>
  <si>
    <t>musician</t>
  </si>
  <si>
    <t>musikk</t>
  </si>
  <si>
    <t>jazz</t>
  </si>
  <si>
    <t>jaaf</t>
  </si>
  <si>
    <t>mustad</t>
  </si>
  <si>
    <t>music</t>
  </si>
  <si>
    <t>muskel</t>
  </si>
  <si>
    <t>nerve</t>
  </si>
  <si>
    <t>trive</t>
  </si>
  <si>
    <t>porkel</t>
  </si>
  <si>
    <t>muscle</t>
  </si>
  <si>
    <t>mutasjon</t>
  </si>
  <si>
    <t>utvikling</t>
  </si>
  <si>
    <t>utvikrams</t>
  </si>
  <si>
    <t>mutalent</t>
  </si>
  <si>
    <t>evolution</t>
  </si>
  <si>
    <t>mutation</t>
  </si>
  <si>
    <t>myndighetene</t>
  </si>
  <si>
    <t>administrasjon</t>
  </si>
  <si>
    <t>administralandsk</t>
  </si>
  <si>
    <t>gjestedighetene</t>
  </si>
  <si>
    <t>administration</t>
  </si>
  <si>
    <t>government</t>
  </si>
  <si>
    <t>mysterium</t>
  </si>
  <si>
    <t>hemmelig</t>
  </si>
  <si>
    <t>kortmelig</t>
  </si>
  <si>
    <t>svineterium</t>
  </si>
  <si>
    <t>secret</t>
  </si>
  <si>
    <t>mystery</t>
  </si>
  <si>
    <t>nåde</t>
  </si>
  <si>
    <t>tilgivelse</t>
  </si>
  <si>
    <t>ferengivelse</t>
  </si>
  <si>
    <t>lude</t>
  </si>
  <si>
    <t>forgiveness</t>
  </si>
  <si>
    <t>mercy</t>
  </si>
  <si>
    <t>naken</t>
  </si>
  <si>
    <t>nazis</t>
  </si>
  <si>
    <t>nude</t>
  </si>
  <si>
    <t>naked</t>
  </si>
  <si>
    <t>nakke</t>
  </si>
  <si>
    <t>hals</t>
  </si>
  <si>
    <t>omls</t>
  </si>
  <si>
    <t>tufke</t>
  </si>
  <si>
    <t>throat</t>
  </si>
  <si>
    <t>neck</t>
  </si>
  <si>
    <t>nasjon</t>
  </si>
  <si>
    <t>nalist</t>
  </si>
  <si>
    <t>country</t>
  </si>
  <si>
    <t>nation</t>
  </si>
  <si>
    <t>nederlag</t>
  </si>
  <si>
    <t>seier</t>
  </si>
  <si>
    <t>bomer</t>
  </si>
  <si>
    <t>nederstil</t>
  </si>
  <si>
    <t>victory</t>
  </si>
  <si>
    <t>defeat</t>
  </si>
  <si>
    <t>negativ</t>
  </si>
  <si>
    <t>positivt</t>
  </si>
  <si>
    <t>posikans</t>
  </si>
  <si>
    <t>negaport</t>
  </si>
  <si>
    <t>positive</t>
  </si>
  <si>
    <t>negative</t>
  </si>
  <si>
    <t>nervøs</t>
  </si>
  <si>
    <t>bekymret</t>
  </si>
  <si>
    <t>bevannret</t>
  </si>
  <si>
    <t>neryal</t>
  </si>
  <si>
    <t>worried</t>
  </si>
  <si>
    <t>nervous</t>
  </si>
  <si>
    <t>nese</t>
  </si>
  <si>
    <t>munn</t>
  </si>
  <si>
    <t>muss</t>
  </si>
  <si>
    <t>esse</t>
  </si>
  <si>
    <t>mouth</t>
  </si>
  <si>
    <t>nose</t>
  </si>
  <si>
    <t>nevø</t>
  </si>
  <si>
    <t>barnebarn</t>
  </si>
  <si>
    <t>barneskin</t>
  </si>
  <si>
    <t>nejj</t>
  </si>
  <si>
    <t>grandson</t>
  </si>
  <si>
    <t>nephew</t>
  </si>
  <si>
    <t>nippe</t>
  </si>
  <si>
    <t>miste</t>
  </si>
  <si>
    <t>rekte</t>
  </si>
  <si>
    <t>idope</t>
  </si>
  <si>
    <t>drop</t>
  </si>
  <si>
    <t>sip</t>
  </si>
  <si>
    <t>nødsituasjon</t>
  </si>
  <si>
    <t>som haster</t>
  </si>
  <si>
    <t>som harest</t>
  </si>
  <si>
    <t>nødsituafield</t>
  </si>
  <si>
    <t>urgent</t>
  </si>
  <si>
    <t>emergency</t>
  </si>
  <si>
    <t>noe</t>
  </si>
  <si>
    <t>ingenting</t>
  </si>
  <si>
    <t>ingenkval</t>
  </si>
  <si>
    <t>hne</t>
  </si>
  <si>
    <t>nothing</t>
  </si>
  <si>
    <t>something</t>
  </si>
  <si>
    <t>noensinne</t>
  </si>
  <si>
    <t>aldri</t>
  </si>
  <si>
    <t>oppri</t>
  </si>
  <si>
    <t>snifsinne</t>
  </si>
  <si>
    <t>never</t>
  </si>
  <si>
    <t>ever</t>
  </si>
  <si>
    <t>nord</t>
  </si>
  <si>
    <t>sør</t>
  </si>
  <si>
    <t>tér</t>
  </si>
  <si>
    <t>novi</t>
  </si>
  <si>
    <t>south</t>
  </si>
  <si>
    <t>north</t>
  </si>
  <si>
    <t>normal</t>
  </si>
  <si>
    <t>sunn</t>
  </si>
  <si>
    <t>supi</t>
  </si>
  <si>
    <t>norhen</t>
  </si>
  <si>
    <t>healthy</t>
  </si>
  <si>
    <t>nuclear</t>
  </si>
  <si>
    <t>atomisk</t>
  </si>
  <si>
    <t>atçaisk</t>
  </si>
  <si>
    <t>mccluar</t>
  </si>
  <si>
    <t>atomic</t>
  </si>
  <si>
    <t>nydelig</t>
  </si>
  <si>
    <t>velsmakende</t>
  </si>
  <si>
    <t>velkjentkende</t>
  </si>
  <si>
    <t>nyderens</t>
  </si>
  <si>
    <t>tasty</t>
  </si>
  <si>
    <t>delicious</t>
  </si>
  <si>
    <t>nyheter</t>
  </si>
  <si>
    <t>kanal</t>
  </si>
  <si>
    <t>kaden</t>
  </si>
  <si>
    <t>nyheming</t>
  </si>
  <si>
    <t>channel</t>
  </si>
  <si>
    <t>news</t>
  </si>
  <si>
    <t>nylig</t>
  </si>
  <si>
    <t>bare</t>
  </si>
  <si>
    <t>pere</t>
  </si>
  <si>
    <t>nyope</t>
  </si>
  <si>
    <t>just</t>
  </si>
  <si>
    <t>recently</t>
  </si>
  <si>
    <t>oberst</t>
  </si>
  <si>
    <t>generell</t>
  </si>
  <si>
    <t>genebære</t>
  </si>
  <si>
    <t>aperst</t>
  </si>
  <si>
    <t>general</t>
  </si>
  <si>
    <t>colonel</t>
  </si>
  <si>
    <t>observere</t>
  </si>
  <si>
    <t>skjerm</t>
  </si>
  <si>
    <t>skjepp</t>
  </si>
  <si>
    <t>obkrigsvere</t>
  </si>
  <si>
    <t>screen</t>
  </si>
  <si>
    <t>monitor</t>
  </si>
  <si>
    <t>ødeleggelse</t>
  </si>
  <si>
    <t>opprettelse</t>
  </si>
  <si>
    <t>oppfolketelse</t>
  </si>
  <si>
    <t>sinnsleggelse</t>
  </si>
  <si>
    <t>creation</t>
  </si>
  <si>
    <t>destruction</t>
  </si>
  <si>
    <t>offisielt</t>
  </si>
  <si>
    <t>offisilands</t>
  </si>
  <si>
    <t>officially</t>
  </si>
  <si>
    <t>official</t>
  </si>
  <si>
    <t>ofte</t>
  </si>
  <si>
    <t>noen ganger</t>
  </si>
  <si>
    <t>noen gacovs</t>
  </si>
  <si>
    <t>jete</t>
  </si>
  <si>
    <t>sometimes</t>
  </si>
  <si>
    <t>often</t>
  </si>
  <si>
    <t>øgle</t>
  </si>
  <si>
    <t>frosk</t>
  </si>
  <si>
    <t>frilk</t>
  </si>
  <si>
    <t>ltle</t>
  </si>
  <si>
    <t>frog</t>
  </si>
  <si>
    <t>lizard</t>
  </si>
  <si>
    <t>oksygen</t>
  </si>
  <si>
    <t>luft</t>
  </si>
  <si>
    <t>luvo</t>
  </si>
  <si>
    <t>oksyklub</t>
  </si>
  <si>
    <t>air</t>
  </si>
  <si>
    <t>oxygen</t>
  </si>
  <si>
    <t>oktober</t>
  </si>
  <si>
    <t>september</t>
  </si>
  <si>
    <t>whittember</t>
  </si>
  <si>
    <t>oktograf</t>
  </si>
  <si>
    <t>october</t>
  </si>
  <si>
    <t>øl</t>
  </si>
  <si>
    <t>drikke</t>
  </si>
  <si>
    <t>hackke</t>
  </si>
  <si>
    <t>gn</t>
  </si>
  <si>
    <t>drink</t>
  </si>
  <si>
    <t>beer</t>
  </si>
  <si>
    <t>olje</t>
  </si>
  <si>
    <t>kull</t>
  </si>
  <si>
    <t>kuty</t>
  </si>
  <si>
    <t>kkje</t>
  </si>
  <si>
    <t>coal</t>
  </si>
  <si>
    <t>oil</t>
  </si>
  <si>
    <t>om</t>
  </si>
  <si>
    <t>ute</t>
  </si>
  <si>
    <t>ase</t>
  </si>
  <si>
    <t>ys</t>
  </si>
  <si>
    <t>out</t>
  </si>
  <si>
    <t>about</t>
  </si>
  <si>
    <t>omkrets</t>
  </si>
  <si>
    <t>radius</t>
  </si>
  <si>
    <t>radigert</t>
  </si>
  <si>
    <t>omkjørt</t>
  </si>
  <si>
    <t>perimeter</t>
  </si>
  <si>
    <t>opp</t>
  </si>
  <si>
    <t>ned</t>
  </si>
  <si>
    <t>agp</t>
  </si>
  <si>
    <t>down</t>
  </si>
  <si>
    <t>up</t>
  </si>
  <si>
    <t>oppdrag</t>
  </si>
  <si>
    <t>oppgave</t>
  </si>
  <si>
    <t>dagsgave</t>
  </si>
  <si>
    <t>oppbarn</t>
  </si>
  <si>
    <t>task</t>
  </si>
  <si>
    <t>mission</t>
  </si>
  <si>
    <t>opptreden</t>
  </si>
  <si>
    <t>forestilling</t>
  </si>
  <si>
    <t>vannstilling</t>
  </si>
  <si>
    <t>balltreden</t>
  </si>
  <si>
    <t>show</t>
  </si>
  <si>
    <t>performance</t>
  </si>
  <si>
    <t>oransje</t>
  </si>
  <si>
    <t>grønn</t>
  </si>
  <si>
    <t>groon</t>
  </si>
  <si>
    <t>trigsje</t>
  </si>
  <si>
    <t>green</t>
  </si>
  <si>
    <t>orange</t>
  </si>
  <si>
    <t>øre</t>
  </si>
  <si>
    <t>øye</t>
  </si>
  <si>
    <t>ahe</t>
  </si>
  <si>
    <t>nie</t>
  </si>
  <si>
    <t>eye</t>
  </si>
  <si>
    <t>ear</t>
  </si>
  <si>
    <t>organisere</t>
  </si>
  <si>
    <t>arrangere</t>
  </si>
  <si>
    <t>artistsgere</t>
  </si>
  <si>
    <t>orgaprestesere</t>
  </si>
  <si>
    <t>arrange</t>
  </si>
  <si>
    <t>organize</t>
  </si>
  <si>
    <t>ost</t>
  </si>
  <si>
    <t>brød</t>
  </si>
  <si>
    <t>brmb</t>
  </si>
  <si>
    <t>øtt</t>
  </si>
  <si>
    <t>bread</t>
  </si>
  <si>
    <t>cheese</t>
  </si>
  <si>
    <t>øst</t>
  </si>
  <si>
    <t>vest</t>
  </si>
  <si>
    <t>omst</t>
  </si>
  <si>
    <t>rdt</t>
  </si>
  <si>
    <t>west</t>
  </si>
  <si>
    <t>east</t>
  </si>
  <si>
    <t>overdrive</t>
  </si>
  <si>
    <t>undervurdere</t>
  </si>
  <si>
    <t>underiblantdere</t>
  </si>
  <si>
    <t>selvdrive</t>
  </si>
  <si>
    <t>underestimate</t>
  </si>
  <si>
    <t>exaggerate</t>
  </si>
  <si>
    <t>overføre</t>
  </si>
  <si>
    <t>bevege seg</t>
  </si>
  <si>
    <t>bevegecains</t>
  </si>
  <si>
    <t>krigføre</t>
  </si>
  <si>
    <t>move</t>
  </si>
  <si>
    <t>transfer</t>
  </si>
  <si>
    <t>overleve</t>
  </si>
  <si>
    <t>bo</t>
  </si>
  <si>
    <t>skalleve</t>
  </si>
  <si>
    <t>live</t>
  </si>
  <si>
    <t>survive</t>
  </si>
  <si>
    <t>øverste</t>
  </si>
  <si>
    <t>nedre</t>
  </si>
  <si>
    <t>turre</t>
  </si>
  <si>
    <t>sterkte</t>
  </si>
  <si>
    <t>lower</t>
  </si>
  <si>
    <t>upper</t>
  </si>
  <si>
    <t>pakke</t>
  </si>
  <si>
    <t>konvolutt</t>
  </si>
  <si>
    <t>konvotics</t>
  </si>
  <si>
    <t>søske</t>
  </si>
  <si>
    <t>envelope</t>
  </si>
  <si>
    <t>package</t>
  </si>
  <si>
    <t>onkel</t>
  </si>
  <si>
    <t>onrie</t>
  </si>
  <si>
    <t>ondpa</t>
  </si>
  <si>
    <t>uncle</t>
  </si>
  <si>
    <t>dad</t>
  </si>
  <si>
    <t>paranormal</t>
  </si>
  <si>
    <t>overnaturlig</t>
  </si>
  <si>
    <t>martinaturlig</t>
  </si>
  <si>
    <t>flernormal</t>
  </si>
  <si>
    <t>supernatural</t>
  </si>
  <si>
    <t>parfyme</t>
  </si>
  <si>
    <t>leppestift</t>
  </si>
  <si>
    <t>luktestift</t>
  </si>
  <si>
    <t>metafyme</t>
  </si>
  <si>
    <t>lipstick</t>
  </si>
  <si>
    <t>perfume</t>
  </si>
  <si>
    <t>parti</t>
  </si>
  <si>
    <t>resepsjon</t>
  </si>
  <si>
    <t>reseptisk</t>
  </si>
  <si>
    <t>disti</t>
  </si>
  <si>
    <t>reception</t>
  </si>
  <si>
    <t>party</t>
  </si>
  <si>
    <t>partikkel</t>
  </si>
  <si>
    <t>saken</t>
  </si>
  <si>
    <t>sasjo</t>
  </si>
  <si>
    <t>partiktikk</t>
  </si>
  <si>
    <t>matter</t>
  </si>
  <si>
    <t>particle</t>
  </si>
  <si>
    <t>pass</t>
  </si>
  <si>
    <t>billett</t>
  </si>
  <si>
    <t>bilverk</t>
  </si>
  <si>
    <t>pact</t>
  </si>
  <si>
    <t>ticket</t>
  </si>
  <si>
    <t>passport</t>
  </si>
  <si>
    <t>passord</t>
  </si>
  <si>
    <t>kode</t>
  </si>
  <si>
    <t>mede</t>
  </si>
  <si>
    <t>passkan</t>
  </si>
  <si>
    <t>code</t>
  </si>
  <si>
    <t>password</t>
  </si>
  <si>
    <t>patetisk</t>
  </si>
  <si>
    <t>elendig</t>
  </si>
  <si>
    <t>penddig</t>
  </si>
  <si>
    <t>paterets</t>
  </si>
  <si>
    <t>miserable</t>
  </si>
  <si>
    <t>pathetic</t>
  </si>
  <si>
    <t>patrulje</t>
  </si>
  <si>
    <t>vakt</t>
  </si>
  <si>
    <t>skkt</t>
  </si>
  <si>
    <t>parineje</t>
  </si>
  <si>
    <t>guard</t>
  </si>
  <si>
    <t>patrol</t>
  </si>
  <si>
    <t>penger</t>
  </si>
  <si>
    <t>masger</t>
  </si>
  <si>
    <t>matger</t>
  </si>
  <si>
    <t>cash</t>
  </si>
  <si>
    <t>money</t>
  </si>
  <si>
    <t>penis</t>
  </si>
  <si>
    <t>vagina</t>
  </si>
  <si>
    <t>vasjonna</t>
  </si>
  <si>
    <t>pefar</t>
  </si>
  <si>
    <t>penn</t>
  </si>
  <si>
    <t>papir</t>
  </si>
  <si>
    <t>pasyk</t>
  </si>
  <si>
    <t>fann</t>
  </si>
  <si>
    <t>paper</t>
  </si>
  <si>
    <t>pen</t>
  </si>
  <si>
    <t>perfekt</t>
  </si>
  <si>
    <t>ideell</t>
  </si>
  <si>
    <t>lipell</t>
  </si>
  <si>
    <t>pervant</t>
  </si>
  <si>
    <t>ideal</t>
  </si>
  <si>
    <t>perfect</t>
  </si>
  <si>
    <t>periode</t>
  </si>
  <si>
    <t>fase</t>
  </si>
  <si>
    <t>arse</t>
  </si>
  <si>
    <t>peripor</t>
  </si>
  <si>
    <t>phase</t>
  </si>
  <si>
    <t>period</t>
  </si>
  <si>
    <t>personlighet</t>
  </si>
  <si>
    <t>karakter</t>
  </si>
  <si>
    <t>kachester</t>
  </si>
  <si>
    <t>peretterlighet</t>
  </si>
  <si>
    <t>character</t>
  </si>
  <si>
    <t>personality</t>
  </si>
  <si>
    <t>personvern</t>
  </si>
  <si>
    <t>privat</t>
  </si>
  <si>
    <t>prilup</t>
  </si>
  <si>
    <t>persontopp</t>
  </si>
  <si>
    <t>private</t>
  </si>
  <si>
    <t>privacy</t>
  </si>
  <si>
    <t>perspektiv</t>
  </si>
  <si>
    <t>utsikt</t>
  </si>
  <si>
    <t>utslip</t>
  </si>
  <si>
    <t>perfarttiv</t>
  </si>
  <si>
    <t>view</t>
  </si>
  <si>
    <t>perspective</t>
  </si>
  <si>
    <t>pille</t>
  </si>
  <si>
    <t>tablett</t>
  </si>
  <si>
    <t>nielett</t>
  </si>
  <si>
    <t>blale</t>
  </si>
  <si>
    <t>tablet</t>
  </si>
  <si>
    <t>pill</t>
  </si>
  <si>
    <t>pilot</t>
  </si>
  <si>
    <t>astronaut</t>
  </si>
  <si>
    <t>astrosofa</t>
  </si>
  <si>
    <t>pimie</t>
  </si>
  <si>
    <t>planlegger</t>
  </si>
  <si>
    <t>forberedelse</t>
  </si>
  <si>
    <t>forberethrickse</t>
  </si>
  <si>
    <t>bryllegger</t>
  </si>
  <si>
    <t>preparation</t>
  </si>
  <si>
    <t>planning</t>
  </si>
  <si>
    <t>plassering</t>
  </si>
  <si>
    <t>plass</t>
  </si>
  <si>
    <t>måass</t>
  </si>
  <si>
    <t>speisering</t>
  </si>
  <si>
    <t>place</t>
  </si>
  <si>
    <t>location</t>
  </si>
  <si>
    <t>plast</t>
  </si>
  <si>
    <t>sement</t>
  </si>
  <si>
    <t>sekven</t>
  </si>
  <si>
    <t>måast</t>
  </si>
  <si>
    <t>cement</t>
  </si>
  <si>
    <t>plastic</t>
  </si>
  <si>
    <t>plausible</t>
  </si>
  <si>
    <t>forklaring</t>
  </si>
  <si>
    <t>forklamert</t>
  </si>
  <si>
    <t>vanesible</t>
  </si>
  <si>
    <t>explanation</t>
  </si>
  <si>
    <t>plikt</t>
  </si>
  <si>
    <t>ansvar</t>
  </si>
  <si>
    <t>anhead</t>
  </si>
  <si>
    <t>plelt</t>
  </si>
  <si>
    <t>responsibility</t>
  </si>
  <si>
    <t>duty</t>
  </si>
  <si>
    <t>plukke ut</t>
  </si>
  <si>
    <t>velge</t>
  </si>
  <si>
    <t>minge</t>
  </si>
  <si>
    <t>plukkehed</t>
  </si>
  <si>
    <t>choose</t>
  </si>
  <si>
    <t>select</t>
  </si>
  <si>
    <t>plystre</t>
  </si>
  <si>
    <t>horn</t>
  </si>
  <si>
    <t>hoov</t>
  </si>
  <si>
    <t>blottre</t>
  </si>
  <si>
    <t>whistle</t>
  </si>
  <si>
    <t>poker</t>
  </si>
  <si>
    <t>gambling</t>
  </si>
  <si>
    <t>gamblods</t>
  </si>
  <si>
    <t>polis</t>
  </si>
  <si>
    <t>politiker</t>
  </si>
  <si>
    <t>politikk</t>
  </si>
  <si>
    <t>polinert</t>
  </si>
  <si>
    <t>politisjist</t>
  </si>
  <si>
    <t>policy</t>
  </si>
  <si>
    <t>politician</t>
  </si>
  <si>
    <t>journalistikk</t>
  </si>
  <si>
    <t>fargenalistikk</t>
  </si>
  <si>
    <t>journalism</t>
  </si>
  <si>
    <t>politics</t>
  </si>
  <si>
    <t>politisk</t>
  </si>
  <si>
    <t>kritisk</t>
  </si>
  <si>
    <t>meltisk</t>
  </si>
  <si>
    <t>polisens</t>
  </si>
  <si>
    <t>critical</t>
  </si>
  <si>
    <t>political</t>
  </si>
  <si>
    <t>port</t>
  </si>
  <si>
    <t>portal</t>
  </si>
  <si>
    <t>uuttal</t>
  </si>
  <si>
    <t>jært</t>
  </si>
  <si>
    <t>posisjon</t>
  </si>
  <si>
    <t>status</t>
  </si>
  <si>
    <t>stasak</t>
  </si>
  <si>
    <t>posident</t>
  </si>
  <si>
    <t>position</t>
  </si>
  <si>
    <t>praktisk talt</t>
  </si>
  <si>
    <t>bokstavelig</t>
  </si>
  <si>
    <t>bokkrigsvelig</t>
  </si>
  <si>
    <t>praktisktrust</t>
  </si>
  <si>
    <t>literally</t>
  </si>
  <si>
    <t>practically</t>
  </si>
  <si>
    <t>preken</t>
  </si>
  <si>
    <t>tale</t>
  </si>
  <si>
    <t>bole</t>
  </si>
  <si>
    <t>dekken</t>
  </si>
  <si>
    <t>speech</t>
  </si>
  <si>
    <t>sermon</t>
  </si>
  <si>
    <t>premie</t>
  </si>
  <si>
    <t>nobel</t>
  </si>
  <si>
    <t>norom</t>
  </si>
  <si>
    <t>pretro</t>
  </si>
  <si>
    <t>prize</t>
  </si>
  <si>
    <t>president</t>
  </si>
  <si>
    <t>kansler</t>
  </si>
  <si>
    <t>knirler</t>
  </si>
  <si>
    <t>presiwood</t>
  </si>
  <si>
    <t>chancellor</t>
  </si>
  <si>
    <t>press</t>
  </si>
  <si>
    <t>puls</t>
  </si>
  <si>
    <t>mals</t>
  </si>
  <si>
    <t>prtts</t>
  </si>
  <si>
    <t>pulse</t>
  </si>
  <si>
    <t>pressure</t>
  </si>
  <si>
    <t>prest</t>
  </si>
  <si>
    <t>munk</t>
  </si>
  <si>
    <t>muii</t>
  </si>
  <si>
    <t>pralt</t>
  </si>
  <si>
    <t>monk</t>
  </si>
  <si>
    <t>priest</t>
  </si>
  <si>
    <t>prins</t>
  </si>
  <si>
    <t>prinsesse</t>
  </si>
  <si>
    <t>charsesse</t>
  </si>
  <si>
    <t>prees</t>
  </si>
  <si>
    <t>princess</t>
  </si>
  <si>
    <t>prince</t>
  </si>
  <si>
    <t>pris</t>
  </si>
  <si>
    <t>verdi</t>
  </si>
  <si>
    <t>bildi</t>
  </si>
  <si>
    <t>whis</t>
  </si>
  <si>
    <t>value</t>
  </si>
  <si>
    <t>price</t>
  </si>
  <si>
    <t>problem</t>
  </si>
  <si>
    <t>problemer</t>
  </si>
  <si>
    <t>prostammer</t>
  </si>
  <si>
    <t>proenes</t>
  </si>
  <si>
    <t>trouble</t>
  </si>
  <si>
    <t>produksjon</t>
  </si>
  <si>
    <t>fabrikk</t>
  </si>
  <si>
    <t>fabkins</t>
  </si>
  <si>
    <t>produkkert</t>
  </si>
  <si>
    <t>factory</t>
  </si>
  <si>
    <t>production</t>
  </si>
  <si>
    <t>produkt</t>
  </si>
  <si>
    <t>merke</t>
  </si>
  <si>
    <t>gamke</t>
  </si>
  <si>
    <t>probatt</t>
  </si>
  <si>
    <t>brand</t>
  </si>
  <si>
    <t>product</t>
  </si>
  <si>
    <t>produsere</t>
  </si>
  <si>
    <t>skape</t>
  </si>
  <si>
    <t>kolpe</t>
  </si>
  <si>
    <t>lokkedusere</t>
  </si>
  <si>
    <t>create</t>
  </si>
  <si>
    <t>produce</t>
  </si>
  <si>
    <t>profesjonell</t>
  </si>
  <si>
    <t>amatør</t>
  </si>
  <si>
    <t>leitør</t>
  </si>
  <si>
    <t>profesjoplass</t>
  </si>
  <si>
    <t>amateur</t>
  </si>
  <si>
    <t>professional</t>
  </si>
  <si>
    <t>professor</t>
  </si>
  <si>
    <t>dekanus</t>
  </si>
  <si>
    <t>dekaplan</t>
  </si>
  <si>
    <t>profesvest</t>
  </si>
  <si>
    <t>dean</t>
  </si>
  <si>
    <t>program</t>
  </si>
  <si>
    <t>prosjekt</t>
  </si>
  <si>
    <t>prostrek</t>
  </si>
  <si>
    <t>proming</t>
  </si>
  <si>
    <t>project</t>
  </si>
  <si>
    <t>protokoll</t>
  </si>
  <si>
    <t>regel</t>
  </si>
  <si>
    <t>redak</t>
  </si>
  <si>
    <t>protonyrd</t>
  </si>
  <si>
    <t>rule</t>
  </si>
  <si>
    <t>protocol</t>
  </si>
  <si>
    <t>prototype</t>
  </si>
  <si>
    <t>modell</t>
  </si>
  <si>
    <t>morets</t>
  </si>
  <si>
    <t>protorykk</t>
  </si>
  <si>
    <t>model</t>
  </si>
  <si>
    <t>psykologi</t>
  </si>
  <si>
    <t>anatomi</t>
  </si>
  <si>
    <t>jordtomi</t>
  </si>
  <si>
    <t>hundekologi</t>
  </si>
  <si>
    <t>anatomy</t>
  </si>
  <si>
    <t>psychology</t>
  </si>
  <si>
    <t>psykologisk</t>
  </si>
  <si>
    <t>medisinsk</t>
  </si>
  <si>
    <t>medistick</t>
  </si>
  <si>
    <t>psykolobrudd</t>
  </si>
  <si>
    <t>medical</t>
  </si>
  <si>
    <t>psychological</t>
  </si>
  <si>
    <t>publikum</t>
  </si>
  <si>
    <t>publibein</t>
  </si>
  <si>
    <t>øyenlikum</t>
  </si>
  <si>
    <t>crowd</t>
  </si>
  <si>
    <t>audience</t>
  </si>
  <si>
    <t>rådgi</t>
  </si>
  <si>
    <t>råd</t>
  </si>
  <si>
    <t>fyd</t>
  </si>
  <si>
    <t>murgi</t>
  </si>
  <si>
    <t>advice</t>
  </si>
  <si>
    <t>advise</t>
  </si>
  <si>
    <t>rakett</t>
  </si>
  <si>
    <t>rawell</t>
  </si>
  <si>
    <t>raseng</t>
  </si>
  <si>
    <t>rocket</t>
  </si>
  <si>
    <t>missile</t>
  </si>
  <si>
    <t>ran</t>
  </si>
  <si>
    <t>tyveri</t>
  </si>
  <si>
    <t>skriveri</t>
  </si>
  <si>
    <t>orn</t>
  </si>
  <si>
    <t>theft</t>
  </si>
  <si>
    <t>robbery</t>
  </si>
  <si>
    <t>rane</t>
  </si>
  <si>
    <t>stjele</t>
  </si>
  <si>
    <t>sjakle</t>
  </si>
  <si>
    <t>steal</t>
  </si>
  <si>
    <t>rob</t>
  </si>
  <si>
    <t>rar</t>
  </si>
  <si>
    <t>uvanlig</t>
  </si>
  <si>
    <t>finnlig</t>
  </si>
  <si>
    <t>unusual</t>
  </si>
  <si>
    <t>strange</t>
  </si>
  <si>
    <t>raseri</t>
  </si>
  <si>
    <t>sinne</t>
  </si>
  <si>
    <t>knene</t>
  </si>
  <si>
    <t>fengseri</t>
  </si>
  <si>
    <t>anger</t>
  </si>
  <si>
    <t>rage</t>
  </si>
  <si>
    <t>raskt</t>
  </si>
  <si>
    <t>sakte</t>
  </si>
  <si>
    <t>apote</t>
  </si>
  <si>
    <t>raont</t>
  </si>
  <si>
    <t>slowly</t>
  </si>
  <si>
    <t>quickly</t>
  </si>
  <si>
    <t>reaktor</t>
  </si>
  <si>
    <t>generator</t>
  </si>
  <si>
    <t>generaments</t>
  </si>
  <si>
    <t>reaksjen</t>
  </si>
  <si>
    <t>reactor</t>
  </si>
  <si>
    <t>realistisk</t>
  </si>
  <si>
    <t>optimistisk</t>
  </si>
  <si>
    <t>optimiskredi</t>
  </si>
  <si>
    <t>realisbury</t>
  </si>
  <si>
    <t>optimistic</t>
  </si>
  <si>
    <t>realistic</t>
  </si>
  <si>
    <t>redusere</t>
  </si>
  <si>
    <t>øke</t>
  </si>
  <si>
    <t>ize</t>
  </si>
  <si>
    <t>skrivesperredusere</t>
  </si>
  <si>
    <t>increase</t>
  </si>
  <si>
    <t>reduce</t>
  </si>
  <si>
    <t>regissør</t>
  </si>
  <si>
    <t>produsent</t>
  </si>
  <si>
    <t>produbrev</t>
  </si>
  <si>
    <t>regisdelt</t>
  </si>
  <si>
    <t>producer</t>
  </si>
  <si>
    <t>director</t>
  </si>
  <si>
    <t>regne ut</t>
  </si>
  <si>
    <t>telle</t>
  </si>
  <si>
    <t>frole</t>
  </si>
  <si>
    <t>regnecro</t>
  </si>
  <si>
    <t>count</t>
  </si>
  <si>
    <t>calculate</t>
  </si>
  <si>
    <t>rekkefølge</t>
  </si>
  <si>
    <t>kommando</t>
  </si>
  <si>
    <t>kompseudo</t>
  </si>
  <si>
    <t>sprekfølge</t>
  </si>
  <si>
    <t>command</t>
  </si>
  <si>
    <t>order</t>
  </si>
  <si>
    <t>religion</t>
  </si>
  <si>
    <t>filosofi</t>
  </si>
  <si>
    <t>filosobrudd</t>
  </si>
  <si>
    <t>relisorg</t>
  </si>
  <si>
    <t>philosophy</t>
  </si>
  <si>
    <t>reparere</t>
  </si>
  <si>
    <t>fastsette</t>
  </si>
  <si>
    <t>stemsette</t>
  </si>
  <si>
    <t>skrivesperreparere</t>
  </si>
  <si>
    <t>fix</t>
  </si>
  <si>
    <t>repair</t>
  </si>
  <si>
    <t>restaurant</t>
  </si>
  <si>
    <t>pub</t>
  </si>
  <si>
    <t>ibb</t>
  </si>
  <si>
    <t>restaudets</t>
  </si>
  <si>
    <t>rettferdighet</t>
  </si>
  <si>
    <t>hevn</t>
  </si>
  <si>
    <t>heté</t>
  </si>
  <si>
    <t>fiskeferdighet</t>
  </si>
  <si>
    <t>revenge</t>
  </si>
  <si>
    <t>justice</t>
  </si>
  <si>
    <t>rettssaken</t>
  </si>
  <si>
    <t>hørsel</t>
  </si>
  <si>
    <t>trysel</t>
  </si>
  <si>
    <t>brannsaken</t>
  </si>
  <si>
    <t>hearing</t>
  </si>
  <si>
    <t>trial</t>
  </si>
  <si>
    <t>ri</t>
  </si>
  <si>
    <t>kjøre</t>
  </si>
  <si>
    <t>chare</t>
  </si>
  <si>
    <t>drive</t>
  </si>
  <si>
    <t>ride</t>
  </si>
  <si>
    <t>rik</t>
  </si>
  <si>
    <t>fattige</t>
  </si>
  <si>
    <t>spektige</t>
  </si>
  <si>
    <t>lsk</t>
  </si>
  <si>
    <t>poor</t>
  </si>
  <si>
    <t>rich</t>
  </si>
  <si>
    <t>rikdom</t>
  </si>
  <si>
    <t>skatt</t>
  </si>
  <si>
    <t>skypt</t>
  </si>
  <si>
    <t>gundom</t>
  </si>
  <si>
    <t>treasure</t>
  </si>
  <si>
    <t>wealth</t>
  </si>
  <si>
    <t>rike</t>
  </si>
  <si>
    <t>royal</t>
  </si>
  <si>
    <t>roerl</t>
  </si>
  <si>
    <t>risi</t>
  </si>
  <si>
    <t>kingdom</t>
  </si>
  <si>
    <t>riktig</t>
  </si>
  <si>
    <t>snotig</t>
  </si>
  <si>
    <t>wrong</t>
  </si>
  <si>
    <t>correct</t>
  </si>
  <si>
    <t>rimelig</t>
  </si>
  <si>
    <t>rettferdig</t>
  </si>
  <si>
    <t>atomferdig</t>
  </si>
  <si>
    <t>rimetall</t>
  </si>
  <si>
    <t>fair</t>
  </si>
  <si>
    <t>reasonable</t>
  </si>
  <si>
    <t>rolig</t>
  </si>
  <si>
    <t>stille</t>
  </si>
  <si>
    <t>leiele</t>
  </si>
  <si>
    <t>robai</t>
  </si>
  <si>
    <t>quiet</t>
  </si>
  <si>
    <t>calm</t>
  </si>
  <si>
    <t>roma</t>
  </si>
  <si>
    <t>caesar</t>
  </si>
  <si>
    <t>caestw</t>
  </si>
  <si>
    <t>rono</t>
  </si>
  <si>
    <t>rome</t>
  </si>
  <si>
    <t>romantisk</t>
  </si>
  <si>
    <t>dramatisk</t>
  </si>
  <si>
    <t>dramasjon</t>
  </si>
  <si>
    <t>romanches</t>
  </si>
  <si>
    <t>dramatic</t>
  </si>
  <si>
    <t>romantic</t>
  </si>
  <si>
    <t>rømling</t>
  </si>
  <si>
    <t>flyktning</t>
  </si>
  <si>
    <t>forutning</t>
  </si>
  <si>
    <t>fonling</t>
  </si>
  <si>
    <t>refugee</t>
  </si>
  <si>
    <t>fugitive</t>
  </si>
  <si>
    <t>romvesen</t>
  </si>
  <si>
    <t>ufo</t>
  </si>
  <si>
    <t>luftvesen</t>
  </si>
  <si>
    <t>alien</t>
  </si>
  <si>
    <t>rotere</t>
  </si>
  <si>
    <t>sving</t>
  </si>
  <si>
    <t>raing</t>
  </si>
  <si>
    <t>spiltere</t>
  </si>
  <si>
    <t>turn</t>
  </si>
  <si>
    <t>rotate</t>
  </si>
  <si>
    <t>rotte</t>
  </si>
  <si>
    <t>mus</t>
  </si>
  <si>
    <t>iks</t>
  </si>
  <si>
    <t>lemte</t>
  </si>
  <si>
    <t>mouse</t>
  </si>
  <si>
    <t>rat</t>
  </si>
  <si>
    <t>rovdyret</t>
  </si>
  <si>
    <t>bytte</t>
  </si>
  <si>
    <t>nente</t>
  </si>
  <si>
    <t>kinndyret</t>
  </si>
  <si>
    <t>prey</t>
  </si>
  <si>
    <t>predator</t>
  </si>
  <si>
    <t>rundt</t>
  </si>
  <si>
    <t>rund</t>
  </si>
  <si>
    <t>cond</t>
  </si>
  <si>
    <t>ruart</t>
  </si>
  <si>
    <t>round</t>
  </si>
  <si>
    <t>around</t>
  </si>
  <si>
    <t>rustning</t>
  </si>
  <si>
    <t>skjold</t>
  </si>
  <si>
    <t>skjone</t>
  </si>
  <si>
    <t>klatning</t>
  </si>
  <si>
    <t>shield</t>
  </si>
  <si>
    <t>armor</t>
  </si>
  <si>
    <t>rute</t>
  </si>
  <si>
    <t>kalender</t>
  </si>
  <si>
    <t>katarrder</t>
  </si>
  <si>
    <t>dite</t>
  </si>
  <si>
    <t>calendar</t>
  </si>
  <si>
    <t>schedule</t>
  </si>
  <si>
    <t>rykte</t>
  </si>
  <si>
    <t>karriere</t>
  </si>
  <si>
    <t>livsriere</t>
  </si>
  <si>
    <t>tiste</t>
  </si>
  <si>
    <t>career</t>
  </si>
  <si>
    <t>reputation</t>
  </si>
  <si>
    <t>sabotasje</t>
  </si>
  <si>
    <t>spionasje</t>
  </si>
  <si>
    <t>goldnasje</t>
  </si>
  <si>
    <t>sabotalings</t>
  </si>
  <si>
    <t>espionage</t>
  </si>
  <si>
    <t>sabotage</t>
  </si>
  <si>
    <t>salat</t>
  </si>
  <si>
    <t>suppe</t>
  </si>
  <si>
    <t>tynpe</t>
  </si>
  <si>
    <t>sasis</t>
  </si>
  <si>
    <t>soup</t>
  </si>
  <si>
    <t>salad</t>
  </si>
  <si>
    <t>salg</t>
  </si>
  <si>
    <t>auksjon</t>
  </si>
  <si>
    <t>rydsjon</t>
  </si>
  <si>
    <t>saru</t>
  </si>
  <si>
    <t>auction</t>
  </si>
  <si>
    <t>sale</t>
  </si>
  <si>
    <t>samfunnet</t>
  </si>
  <si>
    <t>samfunn</t>
  </si>
  <si>
    <t>samcans</t>
  </si>
  <si>
    <t>samsvarnet</t>
  </si>
  <si>
    <t>society</t>
  </si>
  <si>
    <t>community</t>
  </si>
  <si>
    <t>samle</t>
  </si>
  <si>
    <t>samle inn</t>
  </si>
  <si>
    <t>samgening</t>
  </si>
  <si>
    <t>forle</t>
  </si>
  <si>
    <t>collect</t>
  </si>
  <si>
    <t>gather</t>
  </si>
  <si>
    <t>samurai</t>
  </si>
  <si>
    <t>ninja</t>
  </si>
  <si>
    <t>gesja</t>
  </si>
  <si>
    <t>samunics</t>
  </si>
  <si>
    <t>sand</t>
  </si>
  <si>
    <t>søle</t>
  </si>
  <si>
    <t>glle</t>
  </si>
  <si>
    <t>sabi</t>
  </si>
  <si>
    <t>mud</t>
  </si>
  <si>
    <t>sang</t>
  </si>
  <si>
    <t>album</t>
  </si>
  <si>
    <t>alech</t>
  </si>
  <si>
    <t>saro</t>
  </si>
  <si>
    <t>song</t>
  </si>
  <si>
    <t>sannsynlig</t>
  </si>
  <si>
    <t>sannsynlighet</t>
  </si>
  <si>
    <t>brystsynlighet</t>
  </si>
  <si>
    <t>golfsynlig</t>
  </si>
  <si>
    <t>probability</t>
  </si>
  <si>
    <t>likely</t>
  </si>
  <si>
    <t>sannsynligvis</t>
  </si>
  <si>
    <t>kan være</t>
  </si>
  <si>
    <t>kan vcans</t>
  </si>
  <si>
    <t>herresynligvis</t>
  </si>
  <si>
    <t>maybe</t>
  </si>
  <si>
    <t>probably</t>
  </si>
  <si>
    <t>satellitt</t>
  </si>
  <si>
    <t>radar</t>
  </si>
  <si>
    <t>raply</t>
  </si>
  <si>
    <t>satelhånd</t>
  </si>
  <si>
    <t>satellite</t>
  </si>
  <si>
    <t>saus</t>
  </si>
  <si>
    <t>krem</t>
  </si>
  <si>
    <t>krur</t>
  </si>
  <si>
    <t>sace</t>
  </si>
  <si>
    <t>cream</t>
  </si>
  <si>
    <t>sauce</t>
  </si>
  <si>
    <t>look</t>
  </si>
  <si>
    <t>watch</t>
  </si>
  <si>
    <t>seile</t>
  </si>
  <si>
    <t>anker</t>
  </si>
  <si>
    <t>antyd</t>
  </si>
  <si>
    <t>horle</t>
  </si>
  <si>
    <t>anchor</t>
  </si>
  <si>
    <t>sail</t>
  </si>
  <si>
    <t>selge</t>
  </si>
  <si>
    <t>kjøpe</t>
  </si>
  <si>
    <t>chape</t>
  </si>
  <si>
    <t>kange</t>
  </si>
  <si>
    <t>buy</t>
  </si>
  <si>
    <t>sell</t>
  </si>
  <si>
    <t>selskap</t>
  </si>
  <si>
    <t>kanskap</t>
  </si>
  <si>
    <t>diaskap</t>
  </si>
  <si>
    <t>company</t>
  </si>
  <si>
    <t>corporation</t>
  </si>
  <si>
    <t>selvopptatt</t>
  </si>
  <si>
    <t>sta</t>
  </si>
  <si>
    <t>owa</t>
  </si>
  <si>
    <t>selvoppsjer</t>
  </si>
  <si>
    <t>stubborn</t>
  </si>
  <si>
    <t>selfish</t>
  </si>
  <si>
    <t>senatet</t>
  </si>
  <si>
    <t>stortinget</t>
  </si>
  <si>
    <t>agustinget</t>
  </si>
  <si>
    <t>senappin</t>
  </si>
  <si>
    <t>parliament</t>
  </si>
  <si>
    <t>senate</t>
  </si>
  <si>
    <t>senator</t>
  </si>
  <si>
    <t>guvernør</t>
  </si>
  <si>
    <t>guversell</t>
  </si>
  <si>
    <t>senalist</t>
  </si>
  <si>
    <t>governor</t>
  </si>
  <si>
    <t>sende</t>
  </si>
  <si>
    <t>bringe</t>
  </si>
  <si>
    <t>dropge</t>
  </si>
  <si>
    <t>carde</t>
  </si>
  <si>
    <t>bring</t>
  </si>
  <si>
    <t>send</t>
  </si>
  <si>
    <t>sender</t>
  </si>
  <si>
    <t>sensor</t>
  </si>
  <si>
    <t>sencan</t>
  </si>
  <si>
    <t>forder</t>
  </si>
  <si>
    <t>transmitter</t>
  </si>
  <si>
    <t>seng</t>
  </si>
  <si>
    <t>sofa</t>
  </si>
  <si>
    <t>soev</t>
  </si>
  <si>
    <t>seru</t>
  </si>
  <si>
    <t>bed</t>
  </si>
  <si>
    <t>seremoni</t>
  </si>
  <si>
    <t>ritual</t>
  </si>
  <si>
    <t>ritusjon</t>
  </si>
  <si>
    <t>serespektni</t>
  </si>
  <si>
    <t>ceremony</t>
  </si>
  <si>
    <t>servitør</t>
  </si>
  <si>
    <t>kelner</t>
  </si>
  <si>
    <t>liener</t>
  </si>
  <si>
    <t>servifull</t>
  </si>
  <si>
    <t>waiter</t>
  </si>
  <si>
    <t>waitress</t>
  </si>
  <si>
    <t>setning</t>
  </si>
  <si>
    <t>ord</t>
  </si>
  <si>
    <t>nyd</t>
  </si>
  <si>
    <t>pudning</t>
  </si>
  <si>
    <t>word</t>
  </si>
  <si>
    <t>sentence</t>
  </si>
  <si>
    <t>sette</t>
  </si>
  <si>
    <t>sett inn</t>
  </si>
  <si>
    <t>settoonn</t>
  </si>
  <si>
    <t>honte</t>
  </si>
  <si>
    <t>insert</t>
  </si>
  <si>
    <t>put</t>
  </si>
  <si>
    <t>sette pris på</t>
  </si>
  <si>
    <t>beundre</t>
  </si>
  <si>
    <t>beslutre</t>
  </si>
  <si>
    <t>mcclu pris på</t>
  </si>
  <si>
    <t>admire</t>
  </si>
  <si>
    <t>appreciate</t>
  </si>
  <si>
    <t>sigar</t>
  </si>
  <si>
    <t>røyk</t>
  </si>
  <si>
    <t>røxy</t>
  </si>
  <si>
    <t>simel</t>
  </si>
  <si>
    <t>smoke</t>
  </si>
  <si>
    <t>cigar</t>
  </si>
  <si>
    <t>sigarett</t>
  </si>
  <si>
    <t>tobakk</t>
  </si>
  <si>
    <t>tobone</t>
  </si>
  <si>
    <t>sigaslag</t>
  </si>
  <si>
    <t>tobacco</t>
  </si>
  <si>
    <t>cigarette</t>
  </si>
  <si>
    <t>signal</t>
  </si>
  <si>
    <t>frekvens</t>
  </si>
  <si>
    <t>frestans</t>
  </si>
  <si>
    <t>frequency</t>
  </si>
  <si>
    <t>signatur</t>
  </si>
  <si>
    <t>stemple</t>
  </si>
  <si>
    <t>skjemle</t>
  </si>
  <si>
    <t>signaking</t>
  </si>
  <si>
    <t>stamp</t>
  </si>
  <si>
    <t>signature</t>
  </si>
  <si>
    <t>sikkerhet</t>
  </si>
  <si>
    <t>sikkerspil</t>
  </si>
  <si>
    <t>security</t>
  </si>
  <si>
    <t>safety</t>
  </si>
  <si>
    <t>sikre</t>
  </si>
  <si>
    <t>sikker</t>
  </si>
  <si>
    <t>velker</t>
  </si>
  <si>
    <t>korre</t>
  </si>
  <si>
    <t>safe</t>
  </si>
  <si>
    <t>secure</t>
  </si>
  <si>
    <t>sint</t>
  </si>
  <si>
    <t>sjalu</t>
  </si>
  <si>
    <t>koplu</t>
  </si>
  <si>
    <t>evnt</t>
  </si>
  <si>
    <t>jealous</t>
  </si>
  <si>
    <t>angry</t>
  </si>
  <si>
    <t>sirkus</t>
  </si>
  <si>
    <t>dyrehage</t>
  </si>
  <si>
    <t>dyredant</t>
  </si>
  <si>
    <t>sirdia</t>
  </si>
  <si>
    <t>zoo</t>
  </si>
  <si>
    <t>circus</t>
  </si>
  <si>
    <t>siste</t>
  </si>
  <si>
    <t>først</t>
  </si>
  <si>
    <t>earst</t>
  </si>
  <si>
    <t>angte</t>
  </si>
  <si>
    <t>first</t>
  </si>
  <si>
    <t>sitt</t>
  </si>
  <si>
    <t>stå</t>
  </si>
  <si>
    <t>sira</t>
  </si>
  <si>
    <t>stand</t>
  </si>
  <si>
    <t>sit</t>
  </si>
  <si>
    <t>sivilisasjon</t>
  </si>
  <si>
    <t>kultur</t>
  </si>
  <si>
    <t>fagtur</t>
  </si>
  <si>
    <t>sivilisalandsk</t>
  </si>
  <si>
    <t>culture</t>
  </si>
  <si>
    <t>civilization</t>
  </si>
  <si>
    <t>sjåfør</t>
  </si>
  <si>
    <t>passasjer</t>
  </si>
  <si>
    <t>passatatt</t>
  </si>
  <si>
    <t>båtfør</t>
  </si>
  <si>
    <t>passenger</t>
  </si>
  <si>
    <t>driver</t>
  </si>
  <si>
    <t>sjarmerende</t>
  </si>
  <si>
    <t>attraktivt</t>
  </si>
  <si>
    <t>attrakbeid</t>
  </si>
  <si>
    <t>pornomerende</t>
  </si>
  <si>
    <t>attractive</t>
  </si>
  <si>
    <t>charming</t>
  </si>
  <si>
    <t>sjef</t>
  </si>
  <si>
    <t>sjok</t>
  </si>
  <si>
    <t>sjvd</t>
  </si>
  <si>
    <t>manager</t>
  </si>
  <si>
    <t>boss</t>
  </si>
  <si>
    <t>sjelden</t>
  </si>
  <si>
    <t>av og til</t>
  </si>
  <si>
    <t>encog til</t>
  </si>
  <si>
    <t>bullden</t>
  </si>
  <si>
    <t>occasionally</t>
  </si>
  <si>
    <t>rarely</t>
  </si>
  <si>
    <t>sjenerøs</t>
  </si>
  <si>
    <t>medfølende</t>
  </si>
  <si>
    <t>skapsfølende</t>
  </si>
  <si>
    <t>charnerøs</t>
  </si>
  <si>
    <t>compassionate</t>
  </si>
  <si>
    <t>generous</t>
  </si>
  <si>
    <t>sjokolade</t>
  </si>
  <si>
    <t>sukker</t>
  </si>
  <si>
    <t>hamker</t>
  </si>
  <si>
    <t>kongekolade</t>
  </si>
  <si>
    <t>sugar</t>
  </si>
  <si>
    <t>chocolate</t>
  </si>
  <si>
    <t>sjømann</t>
  </si>
  <si>
    <t>sjørøver</t>
  </si>
  <si>
    <t>gullrøver</t>
  </si>
  <si>
    <t>mermann</t>
  </si>
  <si>
    <t>pirate</t>
  </si>
  <si>
    <t>sailor</t>
  </si>
  <si>
    <t>skade</t>
  </si>
  <si>
    <t>sår</t>
  </si>
  <si>
    <t>clr</t>
  </si>
  <si>
    <t>kolde</t>
  </si>
  <si>
    <t>wound</t>
  </si>
  <si>
    <t>injury</t>
  </si>
  <si>
    <t>skandale</t>
  </si>
  <si>
    <t>sladder</t>
  </si>
  <si>
    <t>klynder</t>
  </si>
  <si>
    <t>krysdale</t>
  </si>
  <si>
    <t>gossip</t>
  </si>
  <si>
    <t>scandal</t>
  </si>
  <si>
    <t>skap</t>
  </si>
  <si>
    <t>kabinett</t>
  </si>
  <si>
    <t>kabisarr</t>
  </si>
  <si>
    <t>sken</t>
  </si>
  <si>
    <t>cabinet</t>
  </si>
  <si>
    <t>closet</t>
  </si>
  <si>
    <t>skapning</t>
  </si>
  <si>
    <t>monster</t>
  </si>
  <si>
    <t>åndster</t>
  </si>
  <si>
    <t>stumning</t>
  </si>
  <si>
    <t>creature</t>
  </si>
  <si>
    <t>skilpadde</t>
  </si>
  <si>
    <t>snegl</t>
  </si>
  <si>
    <t>ludgl</t>
  </si>
  <si>
    <t>woodpadde</t>
  </si>
  <si>
    <t>snail</t>
  </si>
  <si>
    <t>turtle</t>
  </si>
  <si>
    <t>skilt</t>
  </si>
  <si>
    <t>form</t>
  </si>
  <si>
    <t>foså</t>
  </si>
  <si>
    <t>isilt</t>
  </si>
  <si>
    <t>sign</t>
  </si>
  <si>
    <t>skip</t>
  </si>
  <si>
    <t>mannskap</t>
  </si>
  <si>
    <t>lekeskap</t>
  </si>
  <si>
    <t>skyl</t>
  </si>
  <si>
    <t>crew</t>
  </si>
  <si>
    <t>ship</t>
  </si>
  <si>
    <t>skitten</t>
  </si>
  <si>
    <t>ekkel</t>
  </si>
  <si>
    <t>eksak</t>
  </si>
  <si>
    <t>sverten</t>
  </si>
  <si>
    <t>nasty</t>
  </si>
  <si>
    <t>filthy</t>
  </si>
  <si>
    <t>occur</t>
  </si>
  <si>
    <t>happen</t>
  </si>
  <si>
    <t>skjebne</t>
  </si>
  <si>
    <t>skulpne</t>
  </si>
  <si>
    <t>skildne</t>
  </si>
  <si>
    <t>fate</t>
  </si>
  <si>
    <t>destiny</t>
  </si>
  <si>
    <t>skjegg</t>
  </si>
  <si>
    <t>hår</t>
  </si>
  <si>
    <t>skjeam</t>
  </si>
  <si>
    <t>hair</t>
  </si>
  <si>
    <t>beard</t>
  </si>
  <si>
    <t>skjønnhet</t>
  </si>
  <si>
    <t>sjarm</t>
  </si>
  <si>
    <t>blarm</t>
  </si>
  <si>
    <t>tredjehet</t>
  </si>
  <si>
    <t>charm</t>
  </si>
  <si>
    <t>beauty</t>
  </si>
  <si>
    <t>sko</t>
  </si>
  <si>
    <t>støvel</t>
  </si>
  <si>
    <t>fikvel</t>
  </si>
  <si>
    <t>hio</t>
  </si>
  <si>
    <t>boot</t>
  </si>
  <si>
    <t>shoe</t>
  </si>
  <si>
    <t>skog</t>
  </si>
  <si>
    <t>jungel</t>
  </si>
  <si>
    <t>gasgel</t>
  </si>
  <si>
    <t>skil</t>
  </si>
  <si>
    <t>jungle</t>
  </si>
  <si>
    <t>forest</t>
  </si>
  <si>
    <t>skole</t>
  </si>
  <si>
    <t>klasse</t>
  </si>
  <si>
    <t>feltse</t>
  </si>
  <si>
    <t>class</t>
  </si>
  <si>
    <t>school</t>
  </si>
  <si>
    <t>skremme</t>
  </si>
  <si>
    <t>startme</t>
  </si>
  <si>
    <t>sengeme</t>
  </si>
  <si>
    <t>scare</t>
  </si>
  <si>
    <t>frighten</t>
  </si>
  <si>
    <t>skrive</t>
  </si>
  <si>
    <t>lese</t>
  </si>
  <si>
    <t>hardve</t>
  </si>
  <si>
    <t>read</t>
  </si>
  <si>
    <t>write</t>
  </si>
  <si>
    <t>skriving</t>
  </si>
  <si>
    <t>lesning</t>
  </si>
  <si>
    <t>camning</t>
  </si>
  <si>
    <t>sideving</t>
  </si>
  <si>
    <t>reading</t>
  </si>
  <si>
    <t>writing</t>
  </si>
  <si>
    <t>skuespiller</t>
  </si>
  <si>
    <t>prisspiller</t>
  </si>
  <si>
    <t>author</t>
  </si>
  <si>
    <t>actor</t>
  </si>
  <si>
    <t>skuffelse</t>
  </si>
  <si>
    <t>overraskelse</t>
  </si>
  <si>
    <t>banderaskelse</t>
  </si>
  <si>
    <t>flagfelse</t>
  </si>
  <si>
    <t>surprise</t>
  </si>
  <si>
    <t>disappointment</t>
  </si>
  <si>
    <t>skulle ønske</t>
  </si>
  <si>
    <t>ønske</t>
  </si>
  <si>
    <t>lapke</t>
  </si>
  <si>
    <t>fullas ønske</t>
  </si>
  <si>
    <t>desire</t>
  </si>
  <si>
    <t>wish</t>
  </si>
  <si>
    <t>skummel</t>
  </si>
  <si>
    <t>skummelt</t>
  </si>
  <si>
    <t>skumteam</t>
  </si>
  <si>
    <t>sjarmel</t>
  </si>
  <si>
    <t>scary</t>
  </si>
  <si>
    <t>creepy</t>
  </si>
  <si>
    <t>skyldig</t>
  </si>
  <si>
    <t>uskyldig</t>
  </si>
  <si>
    <t>skulpdig</t>
  </si>
  <si>
    <t>røykdig</t>
  </si>
  <si>
    <t>innocent</t>
  </si>
  <si>
    <t>guilty</t>
  </si>
  <si>
    <t>skyte</t>
  </si>
  <si>
    <t>skudd</t>
  </si>
  <si>
    <t>vaudd</t>
  </si>
  <si>
    <t>tekte</t>
  </si>
  <si>
    <t>shot</t>
  </si>
  <si>
    <t>shoot</t>
  </si>
  <si>
    <t>slag</t>
  </si>
  <si>
    <t>krig</t>
  </si>
  <si>
    <t>oiig</t>
  </si>
  <si>
    <t>slul</t>
  </si>
  <si>
    <t>war</t>
  </si>
  <si>
    <t>battle</t>
  </si>
  <si>
    <t>slagmark</t>
  </si>
  <si>
    <t>arena</t>
  </si>
  <si>
    <t>hadna</t>
  </si>
  <si>
    <t>skormark</t>
  </si>
  <si>
    <t>battlefield</t>
  </si>
  <si>
    <t>slange</t>
  </si>
  <si>
    <t>pumpe</t>
  </si>
  <si>
    <t>metpe</t>
  </si>
  <si>
    <t>blokge</t>
  </si>
  <si>
    <t>pump</t>
  </si>
  <si>
    <t>hose</t>
  </si>
  <si>
    <t>mark</t>
  </si>
  <si>
    <t>mame</t>
  </si>
  <si>
    <t>worm</t>
  </si>
  <si>
    <t>snake</t>
  </si>
  <si>
    <t>slåss</t>
  </si>
  <si>
    <t>kape</t>
  </si>
  <si>
    <t>slans</t>
  </si>
  <si>
    <t>combat</t>
  </si>
  <si>
    <t>fight</t>
  </si>
  <si>
    <t>slikke</t>
  </si>
  <si>
    <t>suge</t>
  </si>
  <si>
    <t>pege</t>
  </si>
  <si>
    <t>beckke</t>
  </si>
  <si>
    <t>suck</t>
  </si>
  <si>
    <t>lick</t>
  </si>
  <si>
    <t>slips</t>
  </si>
  <si>
    <t>binde</t>
  </si>
  <si>
    <t>fyrde</t>
  </si>
  <si>
    <t>sleys</t>
  </si>
  <si>
    <t>bind</t>
  </si>
  <si>
    <t>tie</t>
  </si>
  <si>
    <t>smerte</t>
  </si>
  <si>
    <t>lidelse</t>
  </si>
  <si>
    <t>litikkse</t>
  </si>
  <si>
    <t>pleite</t>
  </si>
  <si>
    <t>suffering</t>
  </si>
  <si>
    <t>pain</t>
  </si>
  <si>
    <t>smør</t>
  </si>
  <si>
    <t>honning</t>
  </si>
  <si>
    <t>tjening</t>
  </si>
  <si>
    <t>honey</t>
  </si>
  <si>
    <t>butter</t>
  </si>
  <si>
    <t>snakke</t>
  </si>
  <si>
    <t>sveike</t>
  </si>
  <si>
    <t>banske</t>
  </si>
  <si>
    <t>talk</t>
  </si>
  <si>
    <t>speak</t>
  </si>
  <si>
    <t>snikskytter</t>
  </si>
  <si>
    <t>skytespill</t>
  </si>
  <si>
    <t>kaffespill</t>
  </si>
  <si>
    <t>flamskytter</t>
  </si>
  <si>
    <t>shooter</t>
  </si>
  <si>
    <t>sniper</t>
  </si>
  <si>
    <t>snø</t>
  </si>
  <si>
    <t>regn</t>
  </si>
  <si>
    <t>rema</t>
  </si>
  <si>
    <t>jrø</t>
  </si>
  <si>
    <t>rain</t>
  </si>
  <si>
    <t>snow</t>
  </si>
  <si>
    <t>soda</t>
  </si>
  <si>
    <t>limonade</t>
  </si>
  <si>
    <t>bestemonade</t>
  </si>
  <si>
    <t>pada</t>
  </si>
  <si>
    <t>lemonade</t>
  </si>
  <si>
    <t>sol</t>
  </si>
  <si>
    <t>måne</t>
  </si>
  <si>
    <t>plne</t>
  </si>
  <si>
    <t>eal</t>
  </si>
  <si>
    <t>moon</t>
  </si>
  <si>
    <t>sun</t>
  </si>
  <si>
    <t>solar</t>
  </si>
  <si>
    <t>lunar</t>
  </si>
  <si>
    <t>lufel</t>
  </si>
  <si>
    <t>sorik</t>
  </si>
  <si>
    <t>soloppgang</t>
  </si>
  <si>
    <t>solnedgang</t>
  </si>
  <si>
    <t>solnedslak</t>
  </si>
  <si>
    <t>soloppders</t>
  </si>
  <si>
    <t>sunset</t>
  </si>
  <si>
    <t>dawn</t>
  </si>
  <si>
    <t>sølv</t>
  </si>
  <si>
    <t>gylden</t>
  </si>
  <si>
    <t>hauden</t>
  </si>
  <si>
    <t>søgd</t>
  </si>
  <si>
    <t>golden</t>
  </si>
  <si>
    <t>silver</t>
  </si>
  <si>
    <t>som regel</t>
  </si>
  <si>
    <t>som rhugg</t>
  </si>
  <si>
    <t>naturally</t>
  </si>
  <si>
    <t>generally</t>
  </si>
  <si>
    <t>søndag</t>
  </si>
  <si>
    <t>lørdag</t>
  </si>
  <si>
    <t>brådag</t>
  </si>
  <si>
    <t>latdag</t>
  </si>
  <si>
    <t>Saturday</t>
  </si>
  <si>
    <t>Sunday</t>
  </si>
  <si>
    <t>sonde</t>
  </si>
  <si>
    <t>kapsel</t>
  </si>
  <si>
    <t>skisel</t>
  </si>
  <si>
    <t>fikde</t>
  </si>
  <si>
    <t>capsule</t>
  </si>
  <si>
    <t>probe</t>
  </si>
  <si>
    <t>sone</t>
  </si>
  <si>
    <t>område</t>
  </si>
  <si>
    <t>omkledde</t>
  </si>
  <si>
    <t>solu</t>
  </si>
  <si>
    <t>area</t>
  </si>
  <si>
    <t>zone</t>
  </si>
  <si>
    <t>sønn</t>
  </si>
  <si>
    <t>datter</t>
  </si>
  <si>
    <t>bufter</t>
  </si>
  <si>
    <t>søss</t>
  </si>
  <si>
    <t>daughter</t>
  </si>
  <si>
    <t>son</t>
  </si>
  <si>
    <t>søppel</t>
  </si>
  <si>
    <t>søpmos</t>
  </si>
  <si>
    <t>søpkar</t>
  </si>
  <si>
    <t>trash</t>
  </si>
  <si>
    <t>garbage</t>
  </si>
  <si>
    <t>søt</t>
  </si>
  <si>
    <t>glt</t>
  </si>
  <si>
    <t>uet</t>
  </si>
  <si>
    <t>sweet</t>
  </si>
  <si>
    <t>cute</t>
  </si>
  <si>
    <t>sove</t>
  </si>
  <si>
    <t>hvile</t>
  </si>
  <si>
    <t>kaule</t>
  </si>
  <si>
    <t>solv</t>
  </si>
  <si>
    <t>rest</t>
  </si>
  <si>
    <t>sleep</t>
  </si>
  <si>
    <t>soverom</t>
  </si>
  <si>
    <t>sovepil</t>
  </si>
  <si>
    <t>room</t>
  </si>
  <si>
    <t>bedroom</t>
  </si>
  <si>
    <t>spaghetti</t>
  </si>
  <si>
    <t>lasagne</t>
  </si>
  <si>
    <t>lahjørne</t>
  </si>
  <si>
    <t>spahalvti</t>
  </si>
  <si>
    <t>lasagna</t>
  </si>
  <si>
    <t>spaser</t>
  </si>
  <si>
    <t>lur</t>
  </si>
  <si>
    <t>horser</t>
  </si>
  <si>
    <t>nap</t>
  </si>
  <si>
    <t>stroll</t>
  </si>
  <si>
    <t>speil</t>
  </si>
  <si>
    <t>speilbilde</t>
  </si>
  <si>
    <t>gjestbilde</t>
  </si>
  <si>
    <t>kleil</t>
  </si>
  <si>
    <t>reflection</t>
  </si>
  <si>
    <t>mirror</t>
  </si>
  <si>
    <t>spektakulær</t>
  </si>
  <si>
    <t>oppsiktsvekkende</t>
  </si>
  <si>
    <t>oppsiktsvekmathilde</t>
  </si>
  <si>
    <t>vernetakulær</t>
  </si>
  <si>
    <t>sensational</t>
  </si>
  <si>
    <t>spectacular</t>
  </si>
  <si>
    <t>spent</t>
  </si>
  <si>
    <t>stolt</t>
  </si>
  <si>
    <t>stdot</t>
  </si>
  <si>
    <t>spict</t>
  </si>
  <si>
    <t>proud</t>
  </si>
  <si>
    <t>excited</t>
  </si>
  <si>
    <t>spesialist</t>
  </si>
  <si>
    <t>ekspert</t>
  </si>
  <si>
    <t>eksrell</t>
  </si>
  <si>
    <t>spesiawood</t>
  </si>
  <si>
    <t>expert</t>
  </si>
  <si>
    <t>specialist</t>
  </si>
  <si>
    <t>spill</t>
  </si>
  <si>
    <t>spille</t>
  </si>
  <si>
    <t>åpenle</t>
  </si>
  <si>
    <t>sperl</t>
  </si>
  <si>
    <t>play</t>
  </si>
  <si>
    <t>game</t>
  </si>
  <si>
    <t>spiller</t>
  </si>
  <si>
    <t>trener</t>
  </si>
  <si>
    <t>tredob</t>
  </si>
  <si>
    <t>knivler</t>
  </si>
  <si>
    <t>coach</t>
  </si>
  <si>
    <t>player</t>
  </si>
  <si>
    <t>spise</t>
  </si>
  <si>
    <t>mate</t>
  </si>
  <si>
    <t>kete</t>
  </si>
  <si>
    <t>kapse</t>
  </si>
  <si>
    <t>feed</t>
  </si>
  <si>
    <t>eat</t>
  </si>
  <si>
    <t>spørre</t>
  </si>
  <si>
    <t>spørsmål</t>
  </si>
  <si>
    <t>salgsmål</t>
  </si>
  <si>
    <t>quarre</t>
  </si>
  <si>
    <t>question</t>
  </si>
  <si>
    <t>ask</t>
  </si>
  <si>
    <t>sport</t>
  </si>
  <si>
    <t>hobby</t>
  </si>
  <si>
    <t>honny</t>
  </si>
  <si>
    <t>speet</t>
  </si>
  <si>
    <t>sprøyte</t>
  </si>
  <si>
    <t>nål</t>
  </si>
  <si>
    <t>etl</t>
  </si>
  <si>
    <t>stripte</t>
  </si>
  <si>
    <t>needle</t>
  </si>
  <si>
    <t>syringe</t>
  </si>
  <si>
    <t>stå imot</t>
  </si>
  <si>
    <t>motstand</t>
  </si>
  <si>
    <t>derstand</t>
  </si>
  <si>
    <t>stå sjeg</t>
  </si>
  <si>
    <t>resistance</t>
  </si>
  <si>
    <t>resist</t>
  </si>
  <si>
    <t>stadig</t>
  </si>
  <si>
    <t>bestandig</t>
  </si>
  <si>
    <t>begyntdig</t>
  </si>
  <si>
    <t>stavel</t>
  </si>
  <si>
    <t>always</t>
  </si>
  <si>
    <t>constantly</t>
  </si>
  <si>
    <t>stål</t>
  </si>
  <si>
    <t>betong</t>
  </si>
  <si>
    <t>behand</t>
  </si>
  <si>
    <t>stfu</t>
  </si>
  <si>
    <t>concrete</t>
  </si>
  <si>
    <t>steel</t>
  </si>
  <si>
    <t>stasjon</t>
  </si>
  <si>
    <t>plattform</t>
  </si>
  <si>
    <t>akuttform</t>
  </si>
  <si>
    <t>missjon</t>
  </si>
  <si>
    <t>platform</t>
  </si>
  <si>
    <t>station</t>
  </si>
  <si>
    <t>stat</t>
  </si>
  <si>
    <t>føderal</t>
  </si>
  <si>
    <t>fødenist</t>
  </si>
  <si>
    <t>støp</t>
  </si>
  <si>
    <t>federal</t>
  </si>
  <si>
    <t>state</t>
  </si>
  <si>
    <t>statue</t>
  </si>
  <si>
    <t>monument</t>
  </si>
  <si>
    <t>monuerer</t>
  </si>
  <si>
    <t>stanym</t>
  </si>
  <si>
    <t>stearinlys</t>
  </si>
  <si>
    <t>lampe</t>
  </si>
  <si>
    <t>winpe</t>
  </si>
  <si>
    <t>trigrinlys</t>
  </si>
  <si>
    <t>lamp</t>
  </si>
  <si>
    <t>candle</t>
  </si>
  <si>
    <t>stein</t>
  </si>
  <si>
    <t>sttan</t>
  </si>
  <si>
    <t>stann</t>
  </si>
  <si>
    <t>rock</t>
  </si>
  <si>
    <t>stone</t>
  </si>
  <si>
    <t>flertall</t>
  </si>
  <si>
    <t>snortall</t>
  </si>
  <si>
    <t>majority</t>
  </si>
  <si>
    <t>sterkt</t>
  </si>
  <si>
    <t>sterbo</t>
  </si>
  <si>
    <t>firmly</t>
  </si>
  <si>
    <t>strongly</t>
  </si>
  <si>
    <t>sti</t>
  </si>
  <si>
    <t>aste</t>
  </si>
  <si>
    <t>dji</t>
  </si>
  <si>
    <t>route</t>
  </si>
  <si>
    <t>path</t>
  </si>
  <si>
    <t>stil</t>
  </si>
  <si>
    <t>rytme</t>
  </si>
  <si>
    <t>gafme</t>
  </si>
  <si>
    <t>stea</t>
  </si>
  <si>
    <t>rhythm</t>
  </si>
  <si>
    <t>style</t>
  </si>
  <si>
    <t>stillhet</t>
  </si>
  <si>
    <t>streihet</t>
  </si>
  <si>
    <t>silent</t>
  </si>
  <si>
    <t>silence</t>
  </si>
  <si>
    <t>stjerne</t>
  </si>
  <si>
    <t>kjendis</t>
  </si>
  <si>
    <t>kjennan</t>
  </si>
  <si>
    <t>sjakkne</t>
  </si>
  <si>
    <t>celebrity</t>
  </si>
  <si>
    <t>star</t>
  </si>
  <si>
    <t>stol</t>
  </si>
  <si>
    <t>bord</t>
  </si>
  <si>
    <t>sthi</t>
  </si>
  <si>
    <t>table</t>
  </si>
  <si>
    <t>chair</t>
  </si>
  <si>
    <t>stoppe</t>
  </si>
  <si>
    <t>forhindre</t>
  </si>
  <si>
    <t>forbløfre</t>
  </si>
  <si>
    <t>tonepe</t>
  </si>
  <si>
    <t>prevent</t>
  </si>
  <si>
    <t>stop</t>
  </si>
  <si>
    <t>storm</t>
  </si>
  <si>
    <t>vind</t>
  </si>
  <si>
    <t>staim</t>
  </si>
  <si>
    <t>wind</t>
  </si>
  <si>
    <t>støv</t>
  </si>
  <si>
    <t>aske</t>
  </si>
  <si>
    <t>asma</t>
  </si>
  <si>
    <t>stås</t>
  </si>
  <si>
    <t>ash</t>
  </si>
  <si>
    <t>dust</t>
  </si>
  <si>
    <t>støvete</t>
  </si>
  <si>
    <t>rusten</t>
  </si>
  <si>
    <t>lanten</t>
  </si>
  <si>
    <t>blanvete</t>
  </si>
  <si>
    <t>rusty</t>
  </si>
  <si>
    <t>dusty</t>
  </si>
  <si>
    <t>stråling</t>
  </si>
  <si>
    <t>forurensning</t>
  </si>
  <si>
    <t>forfruktning</t>
  </si>
  <si>
    <t>portling</t>
  </si>
  <si>
    <t>contamination</t>
  </si>
  <si>
    <t>radiation</t>
  </si>
  <si>
    <t>strategi</t>
  </si>
  <si>
    <t>plan</t>
  </si>
  <si>
    <t>nean</t>
  </si>
  <si>
    <t>blantegi</t>
  </si>
  <si>
    <t>strategy</t>
  </si>
  <si>
    <t>streik</t>
  </si>
  <si>
    <t>truffet</t>
  </si>
  <si>
    <t>boulfet</t>
  </si>
  <si>
    <t>streya</t>
  </si>
  <si>
    <t>hit</t>
  </si>
  <si>
    <t>strike</t>
  </si>
  <si>
    <t>struktur</t>
  </si>
  <si>
    <t>pyramide</t>
  </si>
  <si>
    <t>pyrasvarsde</t>
  </si>
  <si>
    <t>sjekktur</t>
  </si>
  <si>
    <t>pyramid</t>
  </si>
  <si>
    <t>structure</t>
  </si>
  <si>
    <t>studere</t>
  </si>
  <si>
    <t>undersøkelser</t>
  </si>
  <si>
    <t>undersøførsteser</t>
  </si>
  <si>
    <t>mengdere</t>
  </si>
  <si>
    <t>research</t>
  </si>
  <si>
    <t>study</t>
  </si>
  <si>
    <t>stygg</t>
  </si>
  <si>
    <t>vicksting</t>
  </si>
  <si>
    <t>stlig</t>
  </si>
  <si>
    <t>ugly</t>
  </si>
  <si>
    <t>stykke</t>
  </si>
  <si>
    <t>fragment</t>
  </si>
  <si>
    <t>grenment</t>
  </si>
  <si>
    <t>saumke</t>
  </si>
  <si>
    <t>piece</t>
  </si>
  <si>
    <t>sulten</t>
  </si>
  <si>
    <t>trett</t>
  </si>
  <si>
    <t>alett</t>
  </si>
  <si>
    <t>dødten</t>
  </si>
  <si>
    <t>tired</t>
  </si>
  <si>
    <t>hungry</t>
  </si>
  <si>
    <t>svak</t>
  </si>
  <si>
    <t>sterk</t>
  </si>
  <si>
    <t>stusk</t>
  </si>
  <si>
    <t>svhy</t>
  </si>
  <si>
    <t>strong</t>
  </si>
  <si>
    <t>weak</t>
  </si>
  <si>
    <t>svangerskap</t>
  </si>
  <si>
    <t>fødsel</t>
  </si>
  <si>
    <t>detsel</t>
  </si>
  <si>
    <t>kickgerskap</t>
  </si>
  <si>
    <t>birth</t>
  </si>
  <si>
    <t>pregnancy</t>
  </si>
  <si>
    <t>svare</t>
  </si>
  <si>
    <t>svar</t>
  </si>
  <si>
    <t>svit</t>
  </si>
  <si>
    <t>dokre</t>
  </si>
  <si>
    <t>answer</t>
  </si>
  <si>
    <t>reply</t>
  </si>
  <si>
    <t>svart</t>
  </si>
  <si>
    <t>hvit</t>
  </si>
  <si>
    <t>pyit</t>
  </si>
  <si>
    <t>svndt</t>
  </si>
  <si>
    <t>white</t>
  </si>
  <si>
    <t>black</t>
  </si>
  <si>
    <t>svømme</t>
  </si>
  <si>
    <t>drukne</t>
  </si>
  <si>
    <t>æresne</t>
  </si>
  <si>
    <t>strame</t>
  </si>
  <si>
    <t>drown</t>
  </si>
  <si>
    <t>swim</t>
  </si>
  <si>
    <t>syk</t>
  </si>
  <si>
    <t>jegwill</t>
  </si>
  <si>
    <t>alk</t>
  </si>
  <si>
    <t>ill</t>
  </si>
  <si>
    <t>sick</t>
  </si>
  <si>
    <t>sykdom</t>
  </si>
  <si>
    <t>influensa</t>
  </si>
  <si>
    <t>instinkensa</t>
  </si>
  <si>
    <t>kjedom</t>
  </si>
  <si>
    <t>flu</t>
  </si>
  <si>
    <t>disease</t>
  </si>
  <si>
    <t>symbol</t>
  </si>
  <si>
    <t>flagg</t>
  </si>
  <si>
    <t>flopg</t>
  </si>
  <si>
    <t>chebol</t>
  </si>
  <si>
    <t>flag</t>
  </si>
  <si>
    <t>syn</t>
  </si>
  <si>
    <t>åpenbaring</t>
  </si>
  <si>
    <t>flambaring</t>
  </si>
  <si>
    <t>tín</t>
  </si>
  <si>
    <t>revelation</t>
  </si>
  <si>
    <t>vision</t>
  </si>
  <si>
    <t>syndrom</t>
  </si>
  <si>
    <t>symptom</t>
  </si>
  <si>
    <t>symperb</t>
  </si>
  <si>
    <t>syndekk</t>
  </si>
  <si>
    <t>syndrome</t>
  </si>
  <si>
    <t>synes at</t>
  </si>
  <si>
    <t>ta i betraktning</t>
  </si>
  <si>
    <t>ta i betraegoire</t>
  </si>
  <si>
    <t>synesaur</t>
  </si>
  <si>
    <t>consider</t>
  </si>
  <si>
    <t>think</t>
  </si>
  <si>
    <t>synke</t>
  </si>
  <si>
    <t>toalett</t>
  </si>
  <si>
    <t>birlett</t>
  </si>
  <si>
    <t>møkke</t>
  </si>
  <si>
    <t>toilet</t>
  </si>
  <si>
    <t>sink</t>
  </si>
  <si>
    <t>system</t>
  </si>
  <si>
    <t>nettverk</t>
  </si>
  <si>
    <t>nettlett</t>
  </si>
  <si>
    <t>syslon</t>
  </si>
  <si>
    <t>network</t>
  </si>
  <si>
    <t>ta bort</t>
  </si>
  <si>
    <t>eliminere</t>
  </si>
  <si>
    <t>skyteminere</t>
  </si>
  <si>
    <t>tacwort</t>
  </si>
  <si>
    <t>eliminate</t>
  </si>
  <si>
    <t>remove</t>
  </si>
  <si>
    <t>tåke</t>
  </si>
  <si>
    <t>vay</t>
  </si>
  <si>
    <t>cloud</t>
  </si>
  <si>
    <t>fog</t>
  </si>
  <si>
    <t>takke</t>
  </si>
  <si>
    <t>takknemlig</t>
  </si>
  <si>
    <t>hoffnemlig</t>
  </si>
  <si>
    <t>sexke</t>
  </si>
  <si>
    <t>grateful</t>
  </si>
  <si>
    <t>thank</t>
  </si>
  <si>
    <t>takknemlighet</t>
  </si>
  <si>
    <t>gjestfrihet</t>
  </si>
  <si>
    <t>homsefrihet</t>
  </si>
  <si>
    <t>pølsenemlighet</t>
  </si>
  <si>
    <t>hospitality</t>
  </si>
  <si>
    <t>gratitude</t>
  </si>
  <si>
    <t>talent</t>
  </si>
  <si>
    <t>potensiell</t>
  </si>
  <si>
    <t>potensigurur</t>
  </si>
  <si>
    <t>tagets</t>
  </si>
  <si>
    <t>potential</t>
  </si>
  <si>
    <t>tallerken</t>
  </si>
  <si>
    <t>bolle</t>
  </si>
  <si>
    <t>faile</t>
  </si>
  <si>
    <t>taletikken</t>
  </si>
  <si>
    <t>bowl</t>
  </si>
  <si>
    <t>plate</t>
  </si>
  <si>
    <t>tann</t>
  </si>
  <si>
    <t>spiker</t>
  </si>
  <si>
    <t>belker</t>
  </si>
  <si>
    <t>tayl</t>
  </si>
  <si>
    <t>nail</t>
  </si>
  <si>
    <t>tooth</t>
  </si>
  <si>
    <t>tau</t>
  </si>
  <si>
    <t>kjede</t>
  </si>
  <si>
    <t>surde</t>
  </si>
  <si>
    <t>hru</t>
  </si>
  <si>
    <t>chain</t>
  </si>
  <si>
    <t>rope</t>
  </si>
  <si>
    <t>team</t>
  </si>
  <si>
    <t>liga</t>
  </si>
  <si>
    <t>lifi</t>
  </si>
  <si>
    <t>diam</t>
  </si>
  <si>
    <t>league</t>
  </si>
  <si>
    <t>teater</t>
  </si>
  <si>
    <t>kino</t>
  </si>
  <si>
    <t>kidé</t>
  </si>
  <si>
    <t>vikter</t>
  </si>
  <si>
    <t>cinema</t>
  </si>
  <si>
    <t>theater</t>
  </si>
  <si>
    <t>tegne</t>
  </si>
  <si>
    <t>maling</t>
  </si>
  <si>
    <t>matikk</t>
  </si>
  <si>
    <t>wiene</t>
  </si>
  <si>
    <t>paint</t>
  </si>
  <si>
    <t>draw</t>
  </si>
  <si>
    <t>teknikk</t>
  </si>
  <si>
    <t>metode</t>
  </si>
  <si>
    <t>memengde</t>
  </si>
  <si>
    <t>grunikk</t>
  </si>
  <si>
    <t>method</t>
  </si>
  <si>
    <t>technique</t>
  </si>
  <si>
    <t>telefon</t>
  </si>
  <si>
    <t>anrop</t>
  </si>
  <si>
    <t>anart</t>
  </si>
  <si>
    <t>telebrød</t>
  </si>
  <si>
    <t>call</t>
  </si>
  <si>
    <t>telephone</t>
  </si>
  <si>
    <t>temperatur</t>
  </si>
  <si>
    <t>varme</t>
  </si>
  <si>
    <t>tisme</t>
  </si>
  <si>
    <t>chrisperatur</t>
  </si>
  <si>
    <t>heat</t>
  </si>
  <si>
    <t>temperature</t>
  </si>
  <si>
    <t>tenåring</t>
  </si>
  <si>
    <t>tentrekk</t>
  </si>
  <si>
    <t>teenage</t>
  </si>
  <si>
    <t>teenager</t>
  </si>
  <si>
    <t>tennis</t>
  </si>
  <si>
    <t>golf</t>
  </si>
  <si>
    <t>sulf</t>
  </si>
  <si>
    <t>tenfar</t>
  </si>
  <si>
    <t>teori</t>
  </si>
  <si>
    <t>idé</t>
  </si>
  <si>
    <t>ézé</t>
  </si>
  <si>
    <t>teiii</t>
  </si>
  <si>
    <t>idea</t>
  </si>
  <si>
    <t>theory</t>
  </si>
  <si>
    <t>gulv</t>
  </si>
  <si>
    <t>guyr</t>
  </si>
  <si>
    <t>muepe</t>
  </si>
  <si>
    <t>floor</t>
  </si>
  <si>
    <t>carpet</t>
  </si>
  <si>
    <t>test</t>
  </si>
  <si>
    <t>eksperiment</t>
  </si>
  <si>
    <t>eksperikards</t>
  </si>
  <si>
    <t>tegi</t>
  </si>
  <si>
    <t>experiment</t>
  </si>
  <si>
    <t>tiår</t>
  </si>
  <si>
    <t>århundre</t>
  </si>
  <si>
    <t>årsøstre</t>
  </si>
  <si>
    <t>tilow</t>
  </si>
  <si>
    <t>century</t>
  </si>
  <si>
    <t>decade</t>
  </si>
  <si>
    <t>tidlig</t>
  </si>
  <si>
    <t>sent</t>
  </si>
  <si>
    <t>jont</t>
  </si>
  <si>
    <t>vurlig</t>
  </si>
  <si>
    <t>late</t>
  </si>
  <si>
    <t>early</t>
  </si>
  <si>
    <t>tillit</t>
  </si>
  <si>
    <t>respekt</t>
  </si>
  <si>
    <t>retrikt</t>
  </si>
  <si>
    <t>tilsam</t>
  </si>
  <si>
    <t>respect</t>
  </si>
  <si>
    <t>confidence</t>
  </si>
  <si>
    <t>tilstå</t>
  </si>
  <si>
    <t>innrømme</t>
  </si>
  <si>
    <t>inngullme</t>
  </si>
  <si>
    <t>tilbus</t>
  </si>
  <si>
    <t>admit</t>
  </si>
  <si>
    <t>confess</t>
  </si>
  <si>
    <t>tilstrekkelig</t>
  </si>
  <si>
    <t>nok</t>
  </si>
  <si>
    <t>tilholdskelig</t>
  </si>
  <si>
    <t>enough</t>
  </si>
  <si>
    <t>sufficient</t>
  </si>
  <si>
    <t>tiltrekke</t>
  </si>
  <si>
    <t>merk følgende</t>
  </si>
  <si>
    <t>spion følgende</t>
  </si>
  <si>
    <t>tilstanke</t>
  </si>
  <si>
    <t>attention</t>
  </si>
  <si>
    <t>attract</t>
  </si>
  <si>
    <t>timer</t>
  </si>
  <si>
    <t>detonator</t>
  </si>
  <si>
    <t>detonazepam</t>
  </si>
  <si>
    <t>tikan</t>
  </si>
  <si>
    <t>tirsdag</t>
  </si>
  <si>
    <t>mandag</t>
  </si>
  <si>
    <t>mankow</t>
  </si>
  <si>
    <t>karadag</t>
  </si>
  <si>
    <t>monday</t>
  </si>
  <si>
    <t>tuesday</t>
  </si>
  <si>
    <t>tittel</t>
  </si>
  <si>
    <t>navn</t>
  </si>
  <si>
    <t>nalv</t>
  </si>
  <si>
    <t>andtel</t>
  </si>
  <si>
    <t>name</t>
  </si>
  <si>
    <t>title</t>
  </si>
  <si>
    <t>tjener</t>
  </si>
  <si>
    <t>slave</t>
  </si>
  <si>
    <t>yndve</t>
  </si>
  <si>
    <t>lomner</t>
  </si>
  <si>
    <t>servant</t>
  </si>
  <si>
    <t>tomat</t>
  </si>
  <si>
    <t>potet</t>
  </si>
  <si>
    <t>toder</t>
  </si>
  <si>
    <t>potato</t>
  </si>
  <si>
    <t>tomato</t>
  </si>
  <si>
    <t>tommel</t>
  </si>
  <si>
    <t>finger</t>
  </si>
  <si>
    <t>karger</t>
  </si>
  <si>
    <t>mesmel</t>
  </si>
  <si>
    <t>thumb</t>
  </si>
  <si>
    <t>torden</t>
  </si>
  <si>
    <t>lyn</t>
  </si>
  <si>
    <t>pun</t>
  </si>
  <si>
    <t>kriden</t>
  </si>
  <si>
    <t>lightning</t>
  </si>
  <si>
    <t>thunder</t>
  </si>
  <si>
    <t>tornado</t>
  </si>
  <si>
    <t>orkan</t>
  </si>
  <si>
    <t>ornoe</t>
  </si>
  <si>
    <t>framnado</t>
  </si>
  <si>
    <t>hurricane</t>
  </si>
  <si>
    <t>tørst</t>
  </si>
  <si>
    <t>sult</t>
  </si>
  <si>
    <t>succ</t>
  </si>
  <si>
    <t>acrst</t>
  </si>
  <si>
    <t>hunger</t>
  </si>
  <si>
    <t>thirst</t>
  </si>
  <si>
    <t>tortur</t>
  </si>
  <si>
    <t>pine</t>
  </si>
  <si>
    <t>mastur</t>
  </si>
  <si>
    <t>torment</t>
  </si>
  <si>
    <t>torture</t>
  </si>
  <si>
    <t>tradisjonell</t>
  </si>
  <si>
    <t>moderne</t>
  </si>
  <si>
    <t>mokratne</t>
  </si>
  <si>
    <t>tradisjoplass</t>
  </si>
  <si>
    <t>modern</t>
  </si>
  <si>
    <t>traditional</t>
  </si>
  <si>
    <t>tragisk</t>
  </si>
  <si>
    <t>lei seg</t>
  </si>
  <si>
    <t>lewsseg</t>
  </si>
  <si>
    <t>lergisk</t>
  </si>
  <si>
    <t>sad</t>
  </si>
  <si>
    <t>tragic</t>
  </si>
  <si>
    <t>tre</t>
  </si>
  <si>
    <t>busk</t>
  </si>
  <si>
    <t>hosk</t>
  </si>
  <si>
    <t>cle</t>
  </si>
  <si>
    <t>bush</t>
  </si>
  <si>
    <t>tree</t>
  </si>
  <si>
    <t>en</t>
  </si>
  <si>
    <t>one</t>
  </si>
  <si>
    <t>three</t>
  </si>
  <si>
    <t>trenge</t>
  </si>
  <si>
    <t>nødvendig</t>
  </si>
  <si>
    <t>sykevendig</t>
  </si>
  <si>
    <t>horege</t>
  </si>
  <si>
    <t>necessary</t>
  </si>
  <si>
    <t>need</t>
  </si>
  <si>
    <t>trening</t>
  </si>
  <si>
    <t>øve på</t>
  </si>
  <si>
    <t>øvehik</t>
  </si>
  <si>
    <t>våkning</t>
  </si>
  <si>
    <t>practice</t>
  </si>
  <si>
    <t>exercise</t>
  </si>
  <si>
    <t>triangel</t>
  </si>
  <si>
    <t>sirkel</t>
  </si>
  <si>
    <t>donkel</t>
  </si>
  <si>
    <t>trianalfa</t>
  </si>
  <si>
    <t>circle</t>
  </si>
  <si>
    <t>triangle</t>
  </si>
  <si>
    <t>trippel</t>
  </si>
  <si>
    <t>dobbelt</t>
  </si>
  <si>
    <t>dobborg</t>
  </si>
  <si>
    <t>tripsar</t>
  </si>
  <si>
    <t>double</t>
  </si>
  <si>
    <t>triple</t>
  </si>
  <si>
    <t>tro</t>
  </si>
  <si>
    <t>håp</t>
  </si>
  <si>
    <t>ørp</t>
  </si>
  <si>
    <t>lio</t>
  </si>
  <si>
    <t>hope</t>
  </si>
  <si>
    <t>faith</t>
  </si>
  <si>
    <t>tilmad</t>
  </si>
  <si>
    <t>trust</t>
  </si>
  <si>
    <t>believe</t>
  </si>
  <si>
    <t>trofast</t>
  </si>
  <si>
    <t>lojal</t>
  </si>
  <si>
    <t>lorix</t>
  </si>
  <si>
    <t>trofugl</t>
  </si>
  <si>
    <t>loyal</t>
  </si>
  <si>
    <t>faithful</t>
  </si>
  <si>
    <t>trone</t>
  </si>
  <si>
    <t>krone</t>
  </si>
  <si>
    <t>sukne</t>
  </si>
  <si>
    <t>vogne</t>
  </si>
  <si>
    <t>crown</t>
  </si>
  <si>
    <t>throne</t>
  </si>
  <si>
    <t>knapp</t>
  </si>
  <si>
    <t>dorpp</t>
  </si>
  <si>
    <t>trøyk</t>
  </si>
  <si>
    <t>button</t>
  </si>
  <si>
    <t>tungt</t>
  </si>
  <si>
    <t>tung</t>
  </si>
  <si>
    <t>tupe</t>
  </si>
  <si>
    <t>tuått</t>
  </si>
  <si>
    <t>heavy</t>
  </si>
  <si>
    <t>heavily</t>
  </si>
  <si>
    <t>tunnel</t>
  </si>
  <si>
    <t>lfo</t>
  </si>
  <si>
    <t>glanel</t>
  </si>
  <si>
    <t>bridge</t>
  </si>
  <si>
    <t>tvist</t>
  </si>
  <si>
    <t>konflikt</t>
  </si>
  <si>
    <t>konskikk</t>
  </si>
  <si>
    <t>edist</t>
  </si>
  <si>
    <t>conflict</t>
  </si>
  <si>
    <t>dispute</t>
  </si>
  <si>
    <t>tygge</t>
  </si>
  <si>
    <t>svelge</t>
  </si>
  <si>
    <t>skroge</t>
  </si>
  <si>
    <t>fasge</t>
  </si>
  <si>
    <t>swallow</t>
  </si>
  <si>
    <t>chew</t>
  </si>
  <si>
    <t>tykk</t>
  </si>
  <si>
    <t>tynn</t>
  </si>
  <si>
    <t>tyss</t>
  </si>
  <si>
    <t>tyai</t>
  </si>
  <si>
    <t>thin</t>
  </si>
  <si>
    <t>thick</t>
  </si>
  <si>
    <t>tyrkia</t>
  </si>
  <si>
    <t>kylling</t>
  </si>
  <si>
    <t>nanling</t>
  </si>
  <si>
    <t>clokia</t>
  </si>
  <si>
    <t>chicken</t>
  </si>
  <si>
    <t>turkey</t>
  </si>
  <si>
    <t>uansvarlig</t>
  </si>
  <si>
    <t>urimelig</t>
  </si>
  <si>
    <t>svarmelig</t>
  </si>
  <si>
    <t>uanfentlig</t>
  </si>
  <si>
    <t>unreasonable</t>
  </si>
  <si>
    <t>irresponsible</t>
  </si>
  <si>
    <t>ubehagelig</t>
  </si>
  <si>
    <t>transhagelig</t>
  </si>
  <si>
    <t>uncomfortable</t>
  </si>
  <si>
    <t>unpleasant</t>
  </si>
  <si>
    <t>uke</t>
  </si>
  <si>
    <t>måned</t>
  </si>
  <si>
    <t>måmit</t>
  </si>
  <si>
    <t>month</t>
  </si>
  <si>
    <t>week</t>
  </si>
  <si>
    <t>ukentlig</t>
  </si>
  <si>
    <t>daglig</t>
  </si>
  <si>
    <t>ordlig</t>
  </si>
  <si>
    <t>skrenlig</t>
  </si>
  <si>
    <t>daily</t>
  </si>
  <si>
    <t>weekly</t>
  </si>
  <si>
    <t>ukjent</t>
  </si>
  <si>
    <t>anonym</t>
  </si>
  <si>
    <t>anoloy</t>
  </si>
  <si>
    <t>ukarnt</t>
  </si>
  <si>
    <t>anonymous</t>
  </si>
  <si>
    <t>unknown</t>
  </si>
  <si>
    <t>ultimat</t>
  </si>
  <si>
    <t>ultiårin</t>
  </si>
  <si>
    <t>final</t>
  </si>
  <si>
    <t>ultimate</t>
  </si>
  <si>
    <t>ulv</t>
  </si>
  <si>
    <t>bjørn</t>
  </si>
  <si>
    <t>ddørn</t>
  </si>
  <si>
    <t>bear</t>
  </si>
  <si>
    <t>wolf</t>
  </si>
  <si>
    <t>ulykke</t>
  </si>
  <si>
    <t>hendelse</t>
  </si>
  <si>
    <t>hensynsse</t>
  </si>
  <si>
    <t>eggeke</t>
  </si>
  <si>
    <t>incident</t>
  </si>
  <si>
    <t>accident</t>
  </si>
  <si>
    <t>uheldig</t>
  </si>
  <si>
    <t>flekdig</t>
  </si>
  <si>
    <t>unfortunate</t>
  </si>
  <si>
    <t>misfortune</t>
  </si>
  <si>
    <t>unable</t>
  </si>
  <si>
    <t>manglende evne</t>
  </si>
  <si>
    <t>manglendecover</t>
  </si>
  <si>
    <t>uvetle</t>
  </si>
  <si>
    <t>inability</t>
  </si>
  <si>
    <t>undersøke det</t>
  </si>
  <si>
    <t>undersøke</t>
  </si>
  <si>
    <t>unskyldsøke</t>
  </si>
  <si>
    <t>undersøkestorff</t>
  </si>
  <si>
    <t>examine</t>
  </si>
  <si>
    <t>investigate</t>
  </si>
  <si>
    <t>undersøkelse</t>
  </si>
  <si>
    <t>undersøalphonse</t>
  </si>
  <si>
    <t>examination</t>
  </si>
  <si>
    <t>inspection</t>
  </si>
  <si>
    <t>ung</t>
  </si>
  <si>
    <t>gammel</t>
  </si>
  <si>
    <t>lovmel</t>
  </si>
  <si>
    <t>agg</t>
  </si>
  <si>
    <t>old</t>
  </si>
  <si>
    <t>young</t>
  </si>
  <si>
    <t>uniform</t>
  </si>
  <si>
    <t>skett</t>
  </si>
  <si>
    <t>kjøform</t>
  </si>
  <si>
    <t>badge</t>
  </si>
  <si>
    <t>unik</t>
  </si>
  <si>
    <t>spesiell</t>
  </si>
  <si>
    <t>spesigang</t>
  </si>
  <si>
    <t>trik</t>
  </si>
  <si>
    <t>special</t>
  </si>
  <si>
    <t>unique</t>
  </si>
  <si>
    <t>universitet</t>
  </si>
  <si>
    <t>høyskole</t>
  </si>
  <si>
    <t>blodskole</t>
  </si>
  <si>
    <t>kjøttversitet</t>
  </si>
  <si>
    <t>college</t>
  </si>
  <si>
    <t>university</t>
  </si>
  <si>
    <t>unnskyldning</t>
  </si>
  <si>
    <t>tilgi</t>
  </si>
  <si>
    <t>lergi</t>
  </si>
  <si>
    <t>unnstengning</t>
  </si>
  <si>
    <t>forgive</t>
  </si>
  <si>
    <t>excuse</t>
  </si>
  <si>
    <t>urettferdig</t>
  </si>
  <si>
    <t>urettferdighet</t>
  </si>
  <si>
    <t>slåssferdighet</t>
  </si>
  <si>
    <t>førtiferdig</t>
  </si>
  <si>
    <t>injustice</t>
  </si>
  <si>
    <t>unfair</t>
  </si>
  <si>
    <t>urin</t>
  </si>
  <si>
    <t>blod</t>
  </si>
  <si>
    <t>blig</t>
  </si>
  <si>
    <t>okin</t>
  </si>
  <si>
    <t>blood</t>
  </si>
  <si>
    <t>urine</t>
  </si>
  <si>
    <t>utdanning</t>
  </si>
  <si>
    <t>helse</t>
  </si>
  <si>
    <t>hejee</t>
  </si>
  <si>
    <t>utdanvers</t>
  </si>
  <si>
    <t>health</t>
  </si>
  <si>
    <t>education</t>
  </si>
  <si>
    <t>uteksamineres</t>
  </si>
  <si>
    <t>diplom</t>
  </si>
  <si>
    <t>dielen</t>
  </si>
  <si>
    <t>uteksaminebichaud</t>
  </si>
  <si>
    <t>diploma</t>
  </si>
  <si>
    <t>graduate</t>
  </si>
  <si>
    <t>utfall</t>
  </si>
  <si>
    <t>resultat</t>
  </si>
  <si>
    <t>resullins</t>
  </si>
  <si>
    <t>utsolg</t>
  </si>
  <si>
    <t>result</t>
  </si>
  <si>
    <t>outcome</t>
  </si>
  <si>
    <t>utfordring</t>
  </si>
  <si>
    <t>hindring</t>
  </si>
  <si>
    <t>rensring</t>
  </si>
  <si>
    <t>utsparring</t>
  </si>
  <si>
    <t>obstacle</t>
  </si>
  <si>
    <t>challenge</t>
  </si>
  <si>
    <t>utpressing</t>
  </si>
  <si>
    <t>bestikkelse</t>
  </si>
  <si>
    <t>bekjentkelse</t>
  </si>
  <si>
    <t>utpresløst</t>
  </si>
  <si>
    <t>bribe</t>
  </si>
  <si>
    <t>blackmail</t>
  </si>
  <si>
    <t>utruste</t>
  </si>
  <si>
    <t>utstyr</t>
  </si>
  <si>
    <t>utskin</t>
  </si>
  <si>
    <t>utvoldte</t>
  </si>
  <si>
    <t>equipment</t>
  </si>
  <si>
    <t>equip</t>
  </si>
  <si>
    <t>utstilling</t>
  </si>
  <si>
    <t>galleri</t>
  </si>
  <si>
    <t>jernleri</t>
  </si>
  <si>
    <t>uttrykling</t>
  </si>
  <si>
    <t>gallery</t>
  </si>
  <si>
    <t>exhibition</t>
  </si>
  <si>
    <t>uttalelse</t>
  </si>
  <si>
    <t>kommentar</t>
  </si>
  <si>
    <t>kommenfest</t>
  </si>
  <si>
    <t>uttasjonsse</t>
  </si>
  <si>
    <t>comment</t>
  </si>
  <si>
    <t>statement</t>
  </si>
  <si>
    <t>uttrykk</t>
  </si>
  <si>
    <t>ordbok</t>
  </si>
  <si>
    <t>ordtem</t>
  </si>
  <si>
    <t>uttroll</t>
  </si>
  <si>
    <t>dictionary</t>
  </si>
  <si>
    <t>phrase</t>
  </si>
  <si>
    <t>uttrykke</t>
  </si>
  <si>
    <t>beskrive</t>
  </si>
  <si>
    <t>utvekske</t>
  </si>
  <si>
    <t>describe</t>
  </si>
  <si>
    <t>express</t>
  </si>
  <si>
    <t>utvendig</t>
  </si>
  <si>
    <t>innvendig</t>
  </si>
  <si>
    <t>innflytdig</t>
  </si>
  <si>
    <t>utbruddig</t>
  </si>
  <si>
    <t>internal</t>
  </si>
  <si>
    <t>external</t>
  </si>
  <si>
    <t>framgang</t>
  </si>
  <si>
    <t>framders</t>
  </si>
  <si>
    <t>progress</t>
  </si>
  <si>
    <t>development</t>
  </si>
  <si>
    <t>uventet</t>
  </si>
  <si>
    <t>plutselig</t>
  </si>
  <si>
    <t>hνorselig</t>
  </si>
  <si>
    <t>jævetet</t>
  </si>
  <si>
    <t>suddenly</t>
  </si>
  <si>
    <t>unexpectedly</t>
  </si>
  <si>
    <t>væpne</t>
  </si>
  <si>
    <t>hånd</t>
  </si>
  <si>
    <t>håas</t>
  </si>
  <si>
    <t>dårne</t>
  </si>
  <si>
    <t>hand</t>
  </si>
  <si>
    <t>arm</t>
  </si>
  <si>
    <t>væske</t>
  </si>
  <si>
    <t>uvake</t>
  </si>
  <si>
    <t>semke</t>
  </si>
  <si>
    <t>liquid</t>
  </si>
  <si>
    <t>fluid</t>
  </si>
  <si>
    <t>vakker</t>
  </si>
  <si>
    <t>ganske</t>
  </si>
  <si>
    <t>kaitke</t>
  </si>
  <si>
    <t>temker</t>
  </si>
  <si>
    <t>pretty</t>
  </si>
  <si>
    <t>beautiful</t>
  </si>
  <si>
    <t>vaksine</t>
  </si>
  <si>
    <t>antidot</t>
  </si>
  <si>
    <t>antinil</t>
  </si>
  <si>
    <t>drømsine</t>
  </si>
  <si>
    <t>antidote</t>
  </si>
  <si>
    <t>vaccine</t>
  </si>
  <si>
    <t>kampanje</t>
  </si>
  <si>
    <t>villpanje</t>
  </si>
  <si>
    <t>vaap</t>
  </si>
  <si>
    <t>campaign</t>
  </si>
  <si>
    <t>election</t>
  </si>
  <si>
    <t>vampyr</t>
  </si>
  <si>
    <t>zombie</t>
  </si>
  <si>
    <t>guibie</t>
  </si>
  <si>
    <t>vambun</t>
  </si>
  <si>
    <t>vampire</t>
  </si>
  <si>
    <t>vanilje</t>
  </si>
  <si>
    <t>kanel</t>
  </si>
  <si>
    <t>kaant</t>
  </si>
  <si>
    <t>valentje</t>
  </si>
  <si>
    <t>cinnamon</t>
  </si>
  <si>
    <t>vanilla</t>
  </si>
  <si>
    <t>vanlig</t>
  </si>
  <si>
    <t>turlig</t>
  </si>
  <si>
    <t>borlig</t>
  </si>
  <si>
    <t>ordinary</t>
  </si>
  <si>
    <t>usual</t>
  </si>
  <si>
    <t>vanligvis</t>
  </si>
  <si>
    <t>normalt</t>
  </si>
  <si>
    <t>norways</t>
  </si>
  <si>
    <t>ståeligvis</t>
  </si>
  <si>
    <t>normally</t>
  </si>
  <si>
    <t>usually</t>
  </si>
  <si>
    <t>våpen</t>
  </si>
  <si>
    <t>pistol</t>
  </si>
  <si>
    <t>pishen</t>
  </si>
  <si>
    <t>vådig</t>
  </si>
  <si>
    <t>weapon</t>
  </si>
  <si>
    <t>rifle</t>
  </si>
  <si>
    <t>wonle</t>
  </si>
  <si>
    <t>gun</t>
  </si>
  <si>
    <t>varebil</t>
  </si>
  <si>
    <t>tilhenger</t>
  </si>
  <si>
    <t>tilsideger</t>
  </si>
  <si>
    <t>varesje</t>
  </si>
  <si>
    <t>trailer</t>
  </si>
  <si>
    <t>van</t>
  </si>
  <si>
    <t>vask</t>
  </si>
  <si>
    <t>ren</t>
  </si>
  <si>
    <t>ensk</t>
  </si>
  <si>
    <t>clean</t>
  </si>
  <si>
    <t>wash</t>
  </si>
  <si>
    <t>vaskebjørn</t>
  </si>
  <si>
    <t>ekorn</t>
  </si>
  <si>
    <t>uporn</t>
  </si>
  <si>
    <t>kongebjørn</t>
  </si>
  <si>
    <t>squirrel</t>
  </si>
  <si>
    <t>raccoon</t>
  </si>
  <si>
    <t>våt</t>
  </si>
  <si>
    <t>tørke</t>
  </si>
  <si>
    <t>rævke</t>
  </si>
  <si>
    <t>ect</t>
  </si>
  <si>
    <t>dry</t>
  </si>
  <si>
    <t>wet</t>
  </si>
  <si>
    <t>vedlikehold</t>
  </si>
  <si>
    <t>service</t>
  </si>
  <si>
    <t>servent</t>
  </si>
  <si>
    <t>vedlikeriene</t>
  </si>
  <si>
    <t>maintenance</t>
  </si>
  <si>
    <t>vedlikeholde</t>
  </si>
  <si>
    <t>bevare</t>
  </si>
  <si>
    <t>betjenre</t>
  </si>
  <si>
    <t>førstelikeholde</t>
  </si>
  <si>
    <t>preserve</t>
  </si>
  <si>
    <t>maintain</t>
  </si>
  <si>
    <t>veiviseren</t>
  </si>
  <si>
    <t>magic</t>
  </si>
  <si>
    <t>makur</t>
  </si>
  <si>
    <t>statsviseren</t>
  </si>
  <si>
    <t>wizard</t>
  </si>
  <si>
    <t>veldig</t>
  </si>
  <si>
    <t>ekstremt</t>
  </si>
  <si>
    <t>eksgrønt</t>
  </si>
  <si>
    <t>vellyk</t>
  </si>
  <si>
    <t>extremely</t>
  </si>
  <si>
    <t>very</t>
  </si>
  <si>
    <t>velgeren</t>
  </si>
  <si>
    <t>kandidat</t>
  </si>
  <si>
    <t>feildidat</t>
  </si>
  <si>
    <t>kryogeren</t>
  </si>
  <si>
    <t>candidate</t>
  </si>
  <si>
    <t>voter</t>
  </si>
  <si>
    <t>venn</t>
  </si>
  <si>
    <t>kollega</t>
  </si>
  <si>
    <t>langlega</t>
  </si>
  <si>
    <t>vess</t>
  </si>
  <si>
    <t>colleague</t>
  </si>
  <si>
    <t>friend</t>
  </si>
  <si>
    <t>vennlig</t>
  </si>
  <si>
    <t>høflig</t>
  </si>
  <si>
    <t>rytlig</t>
  </si>
  <si>
    <t>voldlig</t>
  </si>
  <si>
    <t>polite</t>
  </si>
  <si>
    <t>friendly</t>
  </si>
  <si>
    <t>vennskap</t>
  </si>
  <si>
    <t>forhold</t>
  </si>
  <si>
    <t>forflyt</t>
  </si>
  <si>
    <t>franskap</t>
  </si>
  <si>
    <t>relationship</t>
  </si>
  <si>
    <t>friendship</t>
  </si>
  <si>
    <t>venstre</t>
  </si>
  <si>
    <t>ikke sant</t>
  </si>
  <si>
    <t>ikkepants</t>
  </si>
  <si>
    <t>verdsre</t>
  </si>
  <si>
    <t>right</t>
  </si>
  <si>
    <t>left</t>
  </si>
  <si>
    <t>ventilasjon</t>
  </si>
  <si>
    <t>ventil</t>
  </si>
  <si>
    <t>lovtil</t>
  </si>
  <si>
    <t>ventilaments</t>
  </si>
  <si>
    <t>valve</t>
  </si>
  <si>
    <t>ventilation</t>
  </si>
  <si>
    <t>venus</t>
  </si>
  <si>
    <t>mars</t>
  </si>
  <si>
    <t>maor</t>
  </si>
  <si>
    <t>verys</t>
  </si>
  <si>
    <t>verden</t>
  </si>
  <si>
    <t>internasjonal</t>
  </si>
  <si>
    <t>inplancinasjonal</t>
  </si>
  <si>
    <t>studen</t>
  </si>
  <si>
    <t>international</t>
  </si>
  <si>
    <t>world</t>
  </si>
  <si>
    <t>verdig</t>
  </si>
  <si>
    <t>fortjene</t>
  </si>
  <si>
    <t>forspione</t>
  </si>
  <si>
    <t>bildig</t>
  </si>
  <si>
    <t>deserve</t>
  </si>
  <si>
    <t>worthy</t>
  </si>
  <si>
    <t>verdighet</t>
  </si>
  <si>
    <t>stolthet</t>
  </si>
  <si>
    <t>klosthet</t>
  </si>
  <si>
    <t>verdigring</t>
  </si>
  <si>
    <t>pride</t>
  </si>
  <si>
    <t>dignity</t>
  </si>
  <si>
    <t>verdiløs</t>
  </si>
  <si>
    <t>ubrukelig</t>
  </si>
  <si>
    <t>lazakelig</t>
  </si>
  <si>
    <t>partiløs</t>
  </si>
  <si>
    <t>useless</t>
  </si>
  <si>
    <t>worthless</t>
  </si>
  <si>
    <t>vestlig</t>
  </si>
  <si>
    <t>sør-</t>
  </si>
  <si>
    <t>ñor</t>
  </si>
  <si>
    <t>vestkys</t>
  </si>
  <si>
    <t>southern</t>
  </si>
  <si>
    <t>western</t>
  </si>
  <si>
    <t>vet</t>
  </si>
  <si>
    <t>nå</t>
  </si>
  <si>
    <t>dé</t>
  </si>
  <si>
    <t>now</t>
  </si>
  <si>
    <t>know</t>
  </si>
  <si>
    <t>vev</t>
  </si>
  <si>
    <t>hud</t>
  </si>
  <si>
    <t>ødd</t>
  </si>
  <si>
    <t>skin</t>
  </si>
  <si>
    <t>tissue</t>
  </si>
  <si>
    <t>video</t>
  </si>
  <si>
    <t>dvd</t>
  </si>
  <si>
    <t>jød</t>
  </si>
  <si>
    <t>vibon</t>
  </si>
  <si>
    <t>viktig</t>
  </si>
  <si>
    <t>verdifullt</t>
  </si>
  <si>
    <t>verdisinsk</t>
  </si>
  <si>
    <t>teatig</t>
  </si>
  <si>
    <t>valuable</t>
  </si>
  <si>
    <t>important</t>
  </si>
  <si>
    <t>vinne</t>
  </si>
  <si>
    <t>gevinst</t>
  </si>
  <si>
    <t>getiskt</t>
  </si>
  <si>
    <t>spene</t>
  </si>
  <si>
    <t>gain</t>
  </si>
  <si>
    <t>win</t>
  </si>
  <si>
    <t>vinner</t>
  </si>
  <si>
    <t>taper</t>
  </si>
  <si>
    <t>taene</t>
  </si>
  <si>
    <t>vindus</t>
  </si>
  <si>
    <t>loser</t>
  </si>
  <si>
    <t>winner</t>
  </si>
  <si>
    <t>vinter</t>
  </si>
  <si>
    <t>sommer</t>
  </si>
  <si>
    <t>galmer</t>
  </si>
  <si>
    <t>høyter</t>
  </si>
  <si>
    <t>summer</t>
  </si>
  <si>
    <t>winter</t>
  </si>
  <si>
    <t>virksomhet</t>
  </si>
  <si>
    <t>industri</t>
  </si>
  <si>
    <t>inducutt</t>
  </si>
  <si>
    <t>tjuvsomhet</t>
  </si>
  <si>
    <t>industry</t>
  </si>
  <si>
    <t>business</t>
  </si>
  <si>
    <t>visste det</t>
  </si>
  <si>
    <t>kjenne igjen</t>
  </si>
  <si>
    <t>cherue igjen</t>
  </si>
  <si>
    <t>visstetulu</t>
  </si>
  <si>
    <t>recognize</t>
  </si>
  <si>
    <t>knew</t>
  </si>
  <si>
    <t>vitamin</t>
  </si>
  <si>
    <t>protein</t>
  </si>
  <si>
    <t>protale</t>
  </si>
  <si>
    <t>vitaburg</t>
  </si>
  <si>
    <t>vitenskap</t>
  </si>
  <si>
    <t>teknologi</t>
  </si>
  <si>
    <t>kongenologi</t>
  </si>
  <si>
    <t>vitentens</t>
  </si>
  <si>
    <t>technology</t>
  </si>
  <si>
    <t>science</t>
  </si>
  <si>
    <t>vitnesbyrd</t>
  </si>
  <si>
    <t>vitne</t>
  </si>
  <si>
    <t>armne</t>
  </si>
  <si>
    <t>vitnesnoge</t>
  </si>
  <si>
    <t>witness</t>
  </si>
  <si>
    <t>testimony</t>
  </si>
  <si>
    <t>vits</t>
  </si>
  <si>
    <t>triks</t>
  </si>
  <si>
    <t>kviks</t>
  </si>
  <si>
    <t>ents</t>
  </si>
  <si>
    <t>trick</t>
  </si>
  <si>
    <t>joke</t>
  </si>
  <si>
    <t>vodka</t>
  </si>
  <si>
    <t>whisky</t>
  </si>
  <si>
    <t>guilky</t>
  </si>
  <si>
    <t>nukka</t>
  </si>
  <si>
    <t>whiskey</t>
  </si>
  <si>
    <t>watson</t>
  </si>
  <si>
    <t>sherlock</t>
  </si>
  <si>
    <t>firelock</t>
  </si>
  <si>
    <t>lofson</t>
  </si>
  <si>
    <t>web</t>
  </si>
  <si>
    <t>internett</t>
  </si>
  <si>
    <t>interback</t>
  </si>
  <si>
    <t>prb</t>
  </si>
  <si>
    <t>internet</t>
  </si>
  <si>
    <t>yeah</t>
  </si>
  <si>
    <t>greit</t>
  </si>
  <si>
    <t>akeit</t>
  </si>
  <si>
    <t>yeod</t>
  </si>
  <si>
    <t>okay</t>
  </si>
  <si>
    <t>ytterligere</t>
  </si>
  <si>
    <t>ekstra</t>
  </si>
  <si>
    <t>ekslos</t>
  </si>
  <si>
    <t>ytkroppsligere</t>
  </si>
  <si>
    <t>extra</t>
  </si>
  <si>
    <t>additional</t>
  </si>
  <si>
    <t>akseptere</t>
  </si>
  <si>
    <t xml:space="preserve">aktivere </t>
  </si>
  <si>
    <t>alfa</t>
  </si>
  <si>
    <t>våpenlager</t>
  </si>
  <si>
    <t>våpenkammer</t>
  </si>
  <si>
    <t>begrunnelse</t>
  </si>
  <si>
    <t>snikmorder</t>
  </si>
  <si>
    <t>konspirasjon</t>
  </si>
  <si>
    <t>bevisførsel</t>
  </si>
  <si>
    <t>mål</t>
  </si>
  <si>
    <t>plante</t>
  </si>
  <si>
    <t>brudgom</t>
  </si>
  <si>
    <t>anvende</t>
  </si>
  <si>
    <t>lager</t>
  </si>
  <si>
    <t>klassisk</t>
  </si>
  <si>
    <t>grevinne</t>
  </si>
  <si>
    <t>straks</t>
  </si>
  <si>
    <t>sant</t>
  </si>
  <si>
    <t>risiko</t>
  </si>
  <si>
    <t>avvik</t>
  </si>
  <si>
    <t>fortid</t>
  </si>
  <si>
    <t>tilknyting</t>
  </si>
  <si>
    <t>fremstille</t>
  </si>
  <si>
    <t>gå videre</t>
  </si>
  <si>
    <t>forvente</t>
  </si>
  <si>
    <t>av seg selv</t>
  </si>
  <si>
    <t>forferdelig</t>
  </si>
  <si>
    <t>edru</t>
  </si>
  <si>
    <t xml:space="preserve"> </t>
  </si>
  <si>
    <t>galakse</t>
  </si>
  <si>
    <t>singel</t>
  </si>
  <si>
    <t>utføre</t>
  </si>
  <si>
    <t>nyte</t>
  </si>
  <si>
    <t>romersk</t>
  </si>
  <si>
    <t>jente</t>
  </si>
  <si>
    <t>stang</t>
  </si>
  <si>
    <t>sjø</t>
  </si>
  <si>
    <t>primær</t>
  </si>
  <si>
    <t>hann</t>
  </si>
  <si>
    <t>indikere</t>
  </si>
  <si>
    <t>individ</t>
  </si>
  <si>
    <t>utsiden</t>
  </si>
  <si>
    <t>saft</t>
  </si>
  <si>
    <t>kjøkkensjef</t>
  </si>
  <si>
    <t>komitee</t>
  </si>
  <si>
    <t>kommunist</t>
  </si>
  <si>
    <t>fokusere</t>
  </si>
  <si>
    <t>turné</t>
  </si>
  <si>
    <t>pult</t>
  </si>
  <si>
    <t>undervise</t>
  </si>
  <si>
    <t>drosje</t>
  </si>
  <si>
    <t>å lyve</t>
  </si>
  <si>
    <t>å love</t>
  </si>
  <si>
    <t>menneske</t>
  </si>
  <si>
    <t>drapsmann</t>
  </si>
  <si>
    <t>å møte</t>
  </si>
  <si>
    <t>å se</t>
  </si>
  <si>
    <t>evolusjon</t>
  </si>
  <si>
    <t>regjering</t>
  </si>
  <si>
    <t>positiv</t>
  </si>
  <si>
    <t>akutt</t>
  </si>
  <si>
    <t>nukleær</t>
  </si>
  <si>
    <t>offisiell</t>
  </si>
  <si>
    <t>fest</t>
  </si>
  <si>
    <t>materie</t>
  </si>
  <si>
    <t>mynter</t>
  </si>
  <si>
    <t>planlegging</t>
  </si>
  <si>
    <t>forstyrrelse</t>
  </si>
  <si>
    <t>fattig</t>
  </si>
  <si>
    <t>kongelig</t>
  </si>
  <si>
    <t>timeplan</t>
  </si>
  <si>
    <t>allmenheten</t>
  </si>
  <si>
    <t>kanskje</t>
  </si>
  <si>
    <t>vokte</t>
  </si>
  <si>
    <t>bedrift</t>
  </si>
  <si>
    <t>trygghet</t>
  </si>
  <si>
    <t>trygg</t>
  </si>
  <si>
    <t>sist</t>
  </si>
  <si>
    <t>hende</t>
  </si>
  <si>
    <t>bli redd</t>
  </si>
  <si>
    <t>lengsel</t>
  </si>
  <si>
    <t>yndig</t>
  </si>
  <si>
    <t>berg</t>
  </si>
  <si>
    <t>forskning</t>
  </si>
  <si>
    <t>besvare</t>
  </si>
  <si>
    <t>tenke</t>
  </si>
  <si>
    <t>slette</t>
  </si>
  <si>
    <t>potensial</t>
  </si>
  <si>
    <t>tenårene</t>
  </si>
  <si>
    <t>tidsbryter</t>
  </si>
  <si>
    <t>trist</t>
  </si>
  <si>
    <t>utøve</t>
  </si>
  <si>
    <t>kalkun</t>
  </si>
  <si>
    <t>ytterste</t>
  </si>
  <si>
    <t>udugelighet</t>
  </si>
  <si>
    <t>kontrollere</t>
  </si>
  <si>
    <t xml:space="preserve">kontroll </t>
  </si>
  <si>
    <t>flytende</t>
  </si>
  <si>
    <t>magi</t>
  </si>
  <si>
    <t>velger</t>
  </si>
  <si>
    <t>høyre</t>
  </si>
  <si>
    <t>sørlig</t>
  </si>
  <si>
    <t>gjenkjenne</t>
  </si>
  <si>
    <t>wel</t>
  </si>
  <si>
    <t>xava</t>
  </si>
  <si>
    <t>apvisst</t>
  </si>
  <si>
    <t>fentolog</t>
  </si>
  <si>
    <t>gestyrte</t>
  </si>
  <si>
    <t>gestytting</t>
  </si>
  <si>
    <t>ral</t>
  </si>
  <si>
    <t>brik</t>
  </si>
  <si>
    <t>lydst</t>
  </si>
  <si>
    <t>me</t>
  </si>
  <si>
    <t>dropf</t>
  </si>
  <si>
    <t>kas</t>
  </si>
  <si>
    <t>juke</t>
  </si>
  <si>
    <t>strus</t>
  </si>
  <si>
    <t>lypte</t>
  </si>
  <si>
    <t>høt</t>
  </si>
  <si>
    <t>kelde</t>
  </si>
  <si>
    <t>gagd</t>
  </si>
  <si>
    <t>vå</t>
  </si>
  <si>
    <t>sul</t>
  </si>
  <si>
    <t>områ</t>
  </si>
  <si>
    <t>knic</t>
  </si>
  <si>
    <t>cek</t>
  </si>
  <si>
    <t>nasiz</t>
  </si>
  <si>
    <t>brem</t>
  </si>
  <si>
    <t>edt</t>
  </si>
  <si>
    <t>akkt</t>
  </si>
  <si>
    <t>prits</t>
  </si>
  <si>
    <t>or</t>
  </si>
  <si>
    <t>isk</t>
  </si>
  <si>
    <t>gell</t>
  </si>
  <si>
    <t>kan vans</t>
  </si>
  <si>
    <t>cur</t>
  </si>
  <si>
    <t>rame</t>
  </si>
  <si>
    <t>jør</t>
  </si>
  <si>
    <t>peln</t>
  </si>
  <si>
    <t>golt</t>
  </si>
  <si>
    <t>lids</t>
  </si>
  <si>
    <t>omud</t>
  </si>
  <si>
    <t>sith</t>
  </si>
  <si>
    <t>partløs</t>
  </si>
  <si>
    <t>pob</t>
  </si>
  <si>
    <t>antasjonne</t>
  </si>
  <si>
    <t>apstun</t>
  </si>
  <si>
    <t>bakside</t>
  </si>
  <si>
    <t>sirklingsbane</t>
  </si>
  <si>
    <t>supermann</t>
  </si>
  <si>
    <t>sjekke</t>
  </si>
  <si>
    <t>gjekke</t>
  </si>
  <si>
    <t>bestefar</t>
  </si>
  <si>
    <t>gåf</t>
  </si>
  <si>
    <t>forside</t>
  </si>
  <si>
    <t>nottmerke</t>
  </si>
  <si>
    <t>kompis</t>
  </si>
  <si>
    <t>fyr</t>
  </si>
  <si>
    <t>forbruke</t>
  </si>
  <si>
    <t>forlovelse</t>
  </si>
  <si>
    <t>rompe</t>
  </si>
  <si>
    <t>ræv</t>
  </si>
  <si>
    <t>firma</t>
  </si>
  <si>
    <t>dytte</t>
  </si>
  <si>
    <t>eier</t>
  </si>
  <si>
    <t>sute</t>
  </si>
  <si>
    <t>fasjonabel</t>
  </si>
  <si>
    <t>strøm</t>
  </si>
  <si>
    <t>subjekt</t>
  </si>
  <si>
    <t>objekt</t>
  </si>
  <si>
    <t>banktjenester</t>
  </si>
  <si>
    <t>søke</t>
  </si>
  <si>
    <t>jakte</t>
  </si>
  <si>
    <t>flyplass</t>
  </si>
  <si>
    <t>tom</t>
  </si>
  <si>
    <t>gå inn</t>
  </si>
  <si>
    <t>høt inn</t>
  </si>
  <si>
    <t>vec</t>
  </si>
  <si>
    <t>sinpen</t>
  </si>
  <si>
    <t>balanse</t>
  </si>
  <si>
    <t>komplett</t>
  </si>
  <si>
    <t>henging</t>
  </si>
  <si>
    <t>tase</t>
  </si>
  <si>
    <t>barnepike</t>
  </si>
  <si>
    <t>tynnyike</t>
  </si>
  <si>
    <t>dumskalle</t>
  </si>
  <si>
    <t>diretalle</t>
  </si>
  <si>
    <t>peke</t>
  </si>
  <si>
    <t>petu</t>
  </si>
  <si>
    <t>divisjon</t>
  </si>
  <si>
    <t>utgang</t>
  </si>
  <si>
    <t>bankmann</t>
  </si>
  <si>
    <t>følge</t>
  </si>
  <si>
    <t>mester</t>
  </si>
  <si>
    <t>keiserlig</t>
  </si>
  <si>
    <t>kyss</t>
  </si>
  <si>
    <t>tempel</t>
  </si>
  <si>
    <t>kastkann</t>
  </si>
  <si>
    <t>skartjøtt</t>
  </si>
  <si>
    <t>etokann</t>
  </si>
  <si>
    <t>svunge</t>
  </si>
  <si>
    <t>kopi</t>
  </si>
  <si>
    <t>kvantitet</t>
  </si>
  <si>
    <t>fjern</t>
  </si>
  <si>
    <t>eskortere</t>
  </si>
  <si>
    <t>rusmiddel</t>
  </si>
  <si>
    <t>elsker</t>
  </si>
  <si>
    <t>åpne</t>
  </si>
  <si>
    <t>lukke</t>
  </si>
  <si>
    <t>klart</t>
  </si>
  <si>
    <t>sivil</t>
  </si>
  <si>
    <t>pluss</t>
  </si>
  <si>
    <t>bez</t>
  </si>
  <si>
    <t>underdrive</t>
  </si>
  <si>
    <t>laktefift</t>
  </si>
  <si>
    <t>mottagelse</t>
  </si>
  <si>
    <t>plausibel</t>
  </si>
  <si>
    <t>misil</t>
  </si>
  <si>
    <t>fikse</t>
  </si>
  <si>
    <t>høring</t>
  </si>
  <si>
    <t>rettsak</t>
  </si>
  <si>
    <t>svinge</t>
  </si>
  <si>
    <t>byttedyr</t>
  </si>
  <si>
    <t>antud</t>
  </si>
  <si>
    <t>mottager</t>
  </si>
  <si>
    <t>stempel</t>
  </si>
  <si>
    <t>sitte</t>
  </si>
  <si>
    <t>skjema</t>
  </si>
  <si>
    <t>signere</t>
  </si>
  <si>
    <t>knyte</t>
  </si>
  <si>
    <t>skytter</t>
  </si>
  <si>
    <t>salemål</t>
  </si>
  <si>
    <t>slå</t>
  </si>
  <si>
    <t>treffe</t>
  </si>
  <si>
    <t>studie</t>
  </si>
  <si>
    <t>del</t>
  </si>
  <si>
    <t>oppmerksomhet</t>
  </si>
  <si>
    <t>ottokanhet</t>
  </si>
  <si>
    <t>tansakelig</t>
  </si>
  <si>
    <t>evneløs</t>
  </si>
  <si>
    <t>ebultøs</t>
  </si>
  <si>
    <t>stussperdighet</t>
  </si>
  <si>
    <t>furtifardig</t>
  </si>
  <si>
    <t>uteksaminering</t>
  </si>
  <si>
    <t>motgift</t>
  </si>
  <si>
    <t>vaske</t>
  </si>
  <si>
    <t>tør</t>
  </si>
  <si>
    <t>kangedørn</t>
  </si>
  <si>
    <t>trollmann</t>
  </si>
  <si>
    <t>surhil</t>
  </si>
  <si>
    <t>vastkys</t>
  </si>
  <si>
    <t>vindas</t>
  </si>
  <si>
    <t>vite</t>
  </si>
  <si>
    <t>ok</t>
  </si>
  <si>
    <t>ristet brød</t>
  </si>
  <si>
    <t>palass</t>
  </si>
  <si>
    <t>konjakk</t>
  </si>
  <si>
    <t>omsider</t>
  </si>
  <si>
    <t>fiasko</t>
  </si>
  <si>
    <t>redningsmann</t>
  </si>
  <si>
    <t>edel</t>
  </si>
  <si>
    <t>dekan</t>
  </si>
  <si>
    <t>brus</t>
  </si>
  <si>
    <t>spasere</t>
  </si>
  <si>
    <t>nett</t>
  </si>
  <si>
    <t>implanksjonal</t>
  </si>
  <si>
    <t>ern</t>
  </si>
  <si>
    <t>utaksiminerad</t>
  </si>
  <si>
    <t>undersøalfonse</t>
  </si>
  <si>
    <t>dørn</t>
  </si>
  <si>
    <t>taio</t>
  </si>
  <si>
    <t>lefo</t>
  </si>
  <si>
    <t>cer</t>
  </si>
  <si>
    <t>akerest</t>
  </si>
  <si>
    <t>awak</t>
  </si>
  <si>
    <t>gyr</t>
  </si>
  <si>
    <t>flopeg</t>
  </si>
  <si>
    <t>mukk</t>
  </si>
  <si>
    <t>svendt</t>
  </si>
  <si>
    <t>svyh</t>
  </si>
  <si>
    <t>farfriktning</t>
  </si>
  <si>
    <t>dai</t>
  </si>
  <si>
    <t>stæp</t>
  </si>
  <si>
    <t>stodt</t>
  </si>
  <si>
    <t>ømkledde</t>
  </si>
  <si>
    <t>ludål</t>
  </si>
  <si>
    <t>evint</t>
  </si>
  <si>
    <t>akklu pris på</t>
  </si>
  <si>
    <t>settonn</t>
  </si>
  <si>
    <t>lekesap</t>
  </si>
  <si>
    <t>kont</t>
  </si>
  <si>
    <t>koto</t>
  </si>
  <si>
    <t>roel</t>
  </si>
  <si>
    <t>brunesæken</t>
  </si>
  <si>
    <t>faskefyrdighet</t>
  </si>
  <si>
    <t>mui</t>
  </si>
  <si>
    <t>båle</t>
  </si>
  <si>
    <t>yttal</t>
  </si>
  <si>
    <t>hovd</t>
  </si>
  <si>
    <t>forbetrikse</t>
  </si>
  <si>
    <t>ytslip</t>
  </si>
  <si>
    <t>pake</t>
  </si>
  <si>
    <t>bevegekains</t>
  </si>
  <si>
    <t>atkaisk</t>
  </si>
  <si>
    <t>mokklyar</t>
  </si>
  <si>
    <t>hone</t>
  </si>
  <si>
    <t>omel</t>
  </si>
  <si>
    <t>nej</t>
  </si>
  <si>
    <t>hil</t>
  </si>
  <si>
    <t>jovs</t>
  </si>
  <si>
    <t>lex</t>
  </si>
  <si>
    <t>brid</t>
  </si>
  <si>
    <t>smyh</t>
  </si>
  <si>
    <t>vor</t>
  </si>
  <si>
    <t>sølror</t>
  </si>
  <si>
    <t>såvkost</t>
  </si>
  <si>
    <t>navigami</t>
  </si>
  <si>
    <t>bærnehade</t>
  </si>
  <si>
    <t>såkerum</t>
  </si>
  <si>
    <t>virt</t>
  </si>
  <si>
    <t>invig</t>
  </si>
  <si>
    <t>tatus</t>
  </si>
  <si>
    <t>passamakdynastiet</t>
  </si>
  <si>
    <t>javdag</t>
  </si>
  <si>
    <t>tyt</t>
  </si>
  <si>
    <t>skrovemydler</t>
  </si>
  <si>
    <t>vilgelig</t>
  </si>
  <si>
    <t>bager</t>
  </si>
  <si>
    <t>amburgse</t>
  </si>
  <si>
    <t>gerps</t>
  </si>
  <si>
    <t>rockstæd</t>
  </si>
  <si>
    <t>somersho</t>
  </si>
  <si>
    <t>gå i ståpaxin</t>
  </si>
  <si>
    <t>ampvil</t>
  </si>
  <si>
    <t>tort</t>
  </si>
  <si>
    <t>losk</t>
  </si>
  <si>
    <t>bertan</t>
  </si>
  <si>
    <t>avke</t>
  </si>
  <si>
    <t>nika</t>
  </si>
  <si>
    <t>risikates</t>
  </si>
  <si>
    <t>etkoted</t>
  </si>
  <si>
    <t>feike enkelt</t>
  </si>
  <si>
    <t>orr</t>
  </si>
  <si>
    <t>oro</t>
  </si>
  <si>
    <t>debu</t>
  </si>
  <si>
    <t>ørg</t>
  </si>
  <si>
    <t>oct</t>
  </si>
  <si>
    <t>sammensvergalfonse</t>
  </si>
  <si>
    <t>frebit</t>
  </si>
  <si>
    <t>sikhem</t>
  </si>
  <si>
    <t>jurisdikfil</t>
  </si>
  <si>
    <t>org</t>
  </si>
  <si>
    <t>sar</t>
  </si>
  <si>
    <t>sarm</t>
  </si>
  <si>
    <t>rønsleng</t>
  </si>
  <si>
    <t>kvinnhavte</t>
  </si>
  <si>
    <t>bekjellen</t>
  </si>
  <si>
    <t>unslepbåt</t>
  </si>
  <si>
    <t>gamm</t>
  </si>
  <si>
    <t>løge</t>
  </si>
  <si>
    <t>lorer</t>
  </si>
  <si>
    <t>øylle</t>
  </si>
  <si>
    <t>misleg</t>
  </si>
  <si>
    <t>køre</t>
  </si>
  <si>
    <t>åål</t>
  </si>
  <si>
    <t>pilknig</t>
  </si>
  <si>
    <t>rukt</t>
  </si>
  <si>
    <t>fruse</t>
  </si>
  <si>
    <t>avstimte</t>
  </si>
  <si>
    <t>tilfluktsvirrelse</t>
  </si>
  <si>
    <t>bjile</t>
  </si>
  <si>
    <t>køve</t>
  </si>
  <si>
    <t>fargeril</t>
  </si>
  <si>
    <t>megfly</t>
  </si>
  <si>
    <t>mågid</t>
  </si>
  <si>
    <t>mesterjem</t>
  </si>
  <si>
    <t>letl</t>
  </si>
  <si>
    <t>caest</t>
  </si>
  <si>
    <t>fatgur</t>
  </si>
  <si>
    <t>sjog</t>
  </si>
  <si>
    <t>gullråver</t>
  </si>
  <si>
    <t>klinder</t>
  </si>
  <si>
    <t>skol</t>
  </si>
  <si>
    <t>prissiller</t>
  </si>
  <si>
    <t>kaffespoll</t>
  </si>
  <si>
    <t>tin</t>
  </si>
  <si>
    <t>homsefrehit</t>
  </si>
  <si>
    <t>hur</t>
  </si>
  <si>
    <t>tentrek</t>
  </si>
  <si>
    <t>vigne</t>
  </si>
  <si>
    <t>ågg</t>
  </si>
  <si>
    <t>du</t>
  </si>
  <si>
    <t>betydningsfull</t>
  </si>
  <si>
    <t>folkemengde</t>
  </si>
  <si>
    <t>titte</t>
  </si>
  <si>
    <t>forutbestemt</t>
  </si>
  <si>
    <t>nifs</t>
  </si>
  <si>
    <t>ukomfortabel</t>
  </si>
  <si>
    <t>etterforske</t>
  </si>
  <si>
    <t>no_fake_cue_trans</t>
  </si>
  <si>
    <t>digusting</t>
  </si>
  <si>
    <t>jeg 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</si>
</sst>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1" fillId="5" borderId="0" xfId="0" applyFont="1" applyFill="1"/>
    <xf numFmtId="0" fontId="0" fillId="5" borderId="0" xfId="0" applyFill="1"/>
    <xf numFmtId="0" fontId="3" fillId="5" borderId="0" xfId="0" applyFont="1" applyFill="1"/>
    <xf numFmtId="0" fontId="0" fillId="2" borderId="0" xfId="0" applyFill="1"/>
    <xf numFmtId="0" fontId="1" fillId="4" borderId="0" xfId="0" applyFont="1" applyFill="1"/>
    <xf numFmtId="0" fontId="0" fillId="3" borderId="0" xfId="0" applyFill="1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1"/>
  <sheetViews>
    <sheetView tabSelected="1" zoomScale="140" zoomScaleNormal="140" workbookViewId="0">
      <pane ySplit="1" topLeftCell="A450" activePane="bottomLeft" state="frozen"/>
      <selection pane="bottomLeft" activeCell="B466" sqref="B466"/>
    </sheetView>
  </sheetViews>
  <sheetFormatPr baseColWidth="10" defaultColWidth="12.6640625" defaultRowHeight="15.75" customHeight="1" x14ac:dyDescent="0.15"/>
  <cols>
    <col min="2" max="2" width="15.6640625" customWidth="1"/>
    <col min="5" max="5" width="15.6640625" customWidth="1"/>
    <col min="6" max="6" width="15.5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5989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5.75" customHeight="1" x14ac:dyDescent="0.15">
      <c r="A2" s="1" t="s">
        <v>9</v>
      </c>
      <c r="B2" s="1"/>
      <c r="C2" s="1" t="s">
        <v>10</v>
      </c>
      <c r="D2" s="1"/>
      <c r="E2" s="1" t="s">
        <v>11</v>
      </c>
      <c r="F2" s="1"/>
      <c r="G2" s="1" t="s">
        <v>12</v>
      </c>
      <c r="H2" s="1"/>
      <c r="I2" s="1" t="s">
        <v>13</v>
      </c>
      <c r="J2" s="1" t="s">
        <v>14</v>
      </c>
    </row>
    <row r="3" spans="1:10" ht="15.75" customHeight="1" x14ac:dyDescent="0.15">
      <c r="A3" s="1" t="s">
        <v>15</v>
      </c>
      <c r="B3" s="1"/>
      <c r="C3" s="1" t="s">
        <v>16</v>
      </c>
      <c r="D3" s="1"/>
      <c r="E3" s="1" t="s">
        <v>17</v>
      </c>
      <c r="F3" s="1"/>
      <c r="G3" s="1" t="s">
        <v>18</v>
      </c>
      <c r="H3" s="1"/>
      <c r="I3" s="1" t="s">
        <v>16</v>
      </c>
      <c r="J3" s="1" t="s">
        <v>15</v>
      </c>
    </row>
    <row r="4" spans="1:10" ht="15.75" customHeight="1" x14ac:dyDescent="0.15">
      <c r="A4" s="1" t="s">
        <v>19</v>
      </c>
      <c r="B4" s="1"/>
      <c r="C4" s="1" t="s">
        <v>20</v>
      </c>
      <c r="D4" s="1"/>
      <c r="E4" s="1" t="s">
        <v>21</v>
      </c>
      <c r="F4" s="1"/>
      <c r="G4" s="1" t="s">
        <v>22</v>
      </c>
      <c r="H4" s="1"/>
      <c r="I4" s="1" t="s">
        <v>23</v>
      </c>
      <c r="J4" s="1" t="s">
        <v>19</v>
      </c>
    </row>
    <row r="5" spans="1:10" ht="15.75" customHeight="1" x14ac:dyDescent="0.15">
      <c r="A5" s="1" t="s">
        <v>24</v>
      </c>
      <c r="B5" s="1"/>
      <c r="C5" s="1" t="s">
        <v>25</v>
      </c>
      <c r="D5" s="1"/>
      <c r="E5" s="1" t="s">
        <v>26</v>
      </c>
      <c r="F5" s="1"/>
      <c r="G5" s="1" t="s">
        <v>27</v>
      </c>
      <c r="H5" s="1"/>
      <c r="I5" s="1" t="s">
        <v>28</v>
      </c>
      <c r="J5" s="1" t="s">
        <v>29</v>
      </c>
    </row>
    <row r="6" spans="1:10" ht="15.75" customHeight="1" x14ac:dyDescent="0.15">
      <c r="A6" s="1" t="s">
        <v>30</v>
      </c>
      <c r="B6" s="1"/>
      <c r="C6" s="1" t="s">
        <v>31</v>
      </c>
      <c r="D6" s="1"/>
      <c r="E6" s="1" t="s">
        <v>32</v>
      </c>
      <c r="F6" s="1"/>
      <c r="G6" s="1" t="s">
        <v>33</v>
      </c>
      <c r="H6" s="1"/>
      <c r="I6" s="1" t="s">
        <v>34</v>
      </c>
      <c r="J6" s="1" t="s">
        <v>35</v>
      </c>
    </row>
    <row r="7" spans="1:10" ht="15.75" customHeight="1" x14ac:dyDescent="0.15">
      <c r="A7" s="1" t="s">
        <v>36</v>
      </c>
      <c r="B7" s="1"/>
      <c r="C7" s="1" t="s">
        <v>37</v>
      </c>
      <c r="D7" s="1"/>
      <c r="E7" s="1" t="s">
        <v>38</v>
      </c>
      <c r="F7" s="1"/>
      <c r="G7" s="6" t="s">
        <v>39</v>
      </c>
      <c r="H7" s="1"/>
      <c r="I7" s="1" t="s">
        <v>40</v>
      </c>
      <c r="J7" s="1" t="s">
        <v>41</v>
      </c>
    </row>
    <row r="8" spans="1:10" ht="15.75" customHeight="1" x14ac:dyDescent="0.15">
      <c r="A8" s="1" t="s">
        <v>42</v>
      </c>
      <c r="B8" s="1"/>
      <c r="C8" s="1" t="s">
        <v>43</v>
      </c>
      <c r="D8" s="1"/>
      <c r="E8" s="1" t="s">
        <v>44</v>
      </c>
      <c r="G8" s="6" t="s">
        <v>45</v>
      </c>
      <c r="H8" s="1"/>
      <c r="I8" s="1" t="s">
        <v>46</v>
      </c>
      <c r="J8" s="1" t="s">
        <v>47</v>
      </c>
    </row>
    <row r="9" spans="1:10" ht="15.75" customHeight="1" x14ac:dyDescent="0.15">
      <c r="A9" s="1" t="s">
        <v>48</v>
      </c>
      <c r="B9" s="1"/>
      <c r="C9" s="1" t="s">
        <v>49</v>
      </c>
      <c r="D9" s="1"/>
      <c r="E9" s="1" t="s">
        <v>50</v>
      </c>
      <c r="F9" s="1"/>
      <c r="G9" s="1" t="s">
        <v>51</v>
      </c>
      <c r="H9" s="1"/>
      <c r="I9" s="1" t="s">
        <v>52</v>
      </c>
      <c r="J9" s="1" t="s">
        <v>53</v>
      </c>
    </row>
    <row r="10" spans="1:10" ht="15.75" customHeight="1" x14ac:dyDescent="0.15">
      <c r="A10" s="1" t="s">
        <v>54</v>
      </c>
      <c r="B10" s="1"/>
      <c r="C10" s="1" t="s">
        <v>55</v>
      </c>
      <c r="D10" s="1"/>
      <c r="E10" s="1" t="s">
        <v>56</v>
      </c>
      <c r="F10" s="1"/>
      <c r="G10" s="1" t="s">
        <v>57</v>
      </c>
      <c r="H10" s="1"/>
      <c r="I10" s="1" t="s">
        <v>58</v>
      </c>
      <c r="J10" s="1" t="s">
        <v>59</v>
      </c>
    </row>
    <row r="11" spans="1:10" ht="15.75" customHeight="1" x14ac:dyDescent="0.15">
      <c r="A11" s="1" t="s">
        <v>60</v>
      </c>
      <c r="B11" s="1"/>
      <c r="C11" s="1" t="s">
        <v>61</v>
      </c>
      <c r="D11" s="1"/>
      <c r="E11" s="1" t="s">
        <v>62</v>
      </c>
      <c r="F11" s="1"/>
      <c r="G11" t="s">
        <v>63</v>
      </c>
      <c r="H11" s="1"/>
      <c r="I11" s="1" t="s">
        <v>64</v>
      </c>
      <c r="J11" s="1" t="s">
        <v>65</v>
      </c>
    </row>
    <row r="12" spans="1:10" ht="15.75" customHeight="1" x14ac:dyDescent="0.15">
      <c r="A12" s="1" t="s">
        <v>66</v>
      </c>
      <c r="B12" s="1"/>
      <c r="C12" s="1" t="s">
        <v>67</v>
      </c>
      <c r="D12" s="1"/>
      <c r="E12" s="1" t="s">
        <v>68</v>
      </c>
      <c r="F12" s="1"/>
      <c r="G12" s="1" t="s">
        <v>69</v>
      </c>
      <c r="H12" s="1"/>
      <c r="I12" s="1" t="s">
        <v>70</v>
      </c>
      <c r="J12" s="1" t="s">
        <v>71</v>
      </c>
    </row>
    <row r="13" spans="1:10" ht="15.75" customHeight="1" x14ac:dyDescent="0.15">
      <c r="A13" s="1" t="s">
        <v>72</v>
      </c>
      <c r="B13" s="1" t="s">
        <v>5590</v>
      </c>
      <c r="C13" s="1" t="s">
        <v>73</v>
      </c>
      <c r="D13" s="1"/>
      <c r="E13" s="1" t="s">
        <v>74</v>
      </c>
      <c r="F13" s="1"/>
      <c r="G13" s="1" t="s">
        <v>75</v>
      </c>
      <c r="H13" s="1"/>
      <c r="I13" s="1" t="s">
        <v>76</v>
      </c>
      <c r="J13" s="1" t="s">
        <v>77</v>
      </c>
    </row>
    <row r="14" spans="1:10" ht="15.75" customHeight="1" x14ac:dyDescent="0.15">
      <c r="A14" s="1" t="s">
        <v>78</v>
      </c>
      <c r="B14" s="1" t="s">
        <v>5591</v>
      </c>
      <c r="C14" s="1" t="s">
        <v>79</v>
      </c>
      <c r="D14" s="1"/>
      <c r="E14" s="1" t="s">
        <v>80</v>
      </c>
      <c r="F14" s="1"/>
      <c r="G14" s="1" t="s">
        <v>81</v>
      </c>
      <c r="H14" s="1"/>
      <c r="I14" s="1" t="s">
        <v>82</v>
      </c>
      <c r="J14" s="1" t="s">
        <v>83</v>
      </c>
    </row>
    <row r="15" spans="1:10" ht="15.75" customHeight="1" x14ac:dyDescent="0.15">
      <c r="A15" s="1" t="s">
        <v>84</v>
      </c>
      <c r="B15" s="1"/>
      <c r="C15" s="1" t="s">
        <v>85</v>
      </c>
      <c r="D15" s="1"/>
      <c r="E15" s="1" t="s">
        <v>86</v>
      </c>
      <c r="F15" s="1"/>
      <c r="G15" s="1" t="s">
        <v>87</v>
      </c>
      <c r="H15" s="1"/>
      <c r="I15" s="1" t="s">
        <v>88</v>
      </c>
      <c r="J15" s="1" t="s">
        <v>89</v>
      </c>
    </row>
    <row r="16" spans="1:10" ht="15.75" customHeight="1" x14ac:dyDescent="0.15">
      <c r="A16" s="1" t="s">
        <v>90</v>
      </c>
      <c r="B16" s="1"/>
      <c r="C16" s="1" t="s">
        <v>91</v>
      </c>
      <c r="D16" s="1"/>
      <c r="E16" s="1" t="s">
        <v>92</v>
      </c>
      <c r="F16" s="1"/>
      <c r="G16" s="1" t="s">
        <v>93</v>
      </c>
      <c r="H16" s="1"/>
      <c r="I16" s="1" t="s">
        <v>94</v>
      </c>
      <c r="J16" s="1" t="s">
        <v>95</v>
      </c>
    </row>
    <row r="17" spans="1:10" ht="15.75" customHeight="1" x14ac:dyDescent="0.15">
      <c r="A17" s="1" t="s">
        <v>96</v>
      </c>
      <c r="B17" s="1"/>
      <c r="C17" s="1" t="s">
        <v>97</v>
      </c>
      <c r="D17" s="1"/>
      <c r="E17" s="1" t="s">
        <v>98</v>
      </c>
      <c r="F17" s="1" t="s">
        <v>5944</v>
      </c>
      <c r="G17" s="1" t="s">
        <v>99</v>
      </c>
      <c r="H17" s="1" t="s">
        <v>5943</v>
      </c>
      <c r="I17" s="1" t="s">
        <v>100</v>
      </c>
      <c r="J17" s="1" t="s">
        <v>96</v>
      </c>
    </row>
    <row r="18" spans="1:10" ht="15.75" customHeight="1" x14ac:dyDescent="0.15">
      <c r="A18" s="1" t="s">
        <v>101</v>
      </c>
      <c r="B18" s="1"/>
      <c r="C18" s="1" t="s">
        <v>102</v>
      </c>
      <c r="D18" s="1"/>
      <c r="E18" s="1" t="s">
        <v>103</v>
      </c>
      <c r="F18" s="1"/>
      <c r="G18" s="1" t="s">
        <v>104</v>
      </c>
      <c r="H18" s="1"/>
      <c r="I18" s="1" t="s">
        <v>105</v>
      </c>
      <c r="J18" s="1" t="s">
        <v>101</v>
      </c>
    </row>
    <row r="19" spans="1:10" ht="15.75" customHeight="1" x14ac:dyDescent="0.15">
      <c r="A19" s="1" t="s">
        <v>106</v>
      </c>
      <c r="B19" s="1" t="s">
        <v>5592</v>
      </c>
      <c r="C19" s="1" t="s">
        <v>107</v>
      </c>
      <c r="D19" s="1"/>
      <c r="E19" s="1" t="s">
        <v>108</v>
      </c>
      <c r="F19" s="1"/>
      <c r="G19" s="1" t="s">
        <v>109</v>
      </c>
      <c r="H19" s="1"/>
      <c r="I19" s="1" t="s">
        <v>107</v>
      </c>
      <c r="J19" s="1" t="s">
        <v>106</v>
      </c>
    </row>
    <row r="20" spans="1:10" ht="15.75" customHeight="1" x14ac:dyDescent="0.15">
      <c r="A20" s="1" t="s">
        <v>110</v>
      </c>
      <c r="B20" s="1"/>
      <c r="C20" s="1" t="s">
        <v>111</v>
      </c>
      <c r="D20" s="1"/>
      <c r="E20" s="1" t="s">
        <v>112</v>
      </c>
      <c r="F20" s="1"/>
      <c r="G20" s="1" t="s">
        <v>113</v>
      </c>
      <c r="H20" s="1"/>
      <c r="I20" s="1" t="s">
        <v>114</v>
      </c>
      <c r="J20" s="1" t="s">
        <v>115</v>
      </c>
    </row>
    <row r="21" spans="1:10" ht="15.75" customHeight="1" x14ac:dyDescent="0.15">
      <c r="A21" s="1" t="s">
        <v>116</v>
      </c>
      <c r="B21" s="1"/>
      <c r="C21" s="1" t="s">
        <v>117</v>
      </c>
      <c r="D21" s="1"/>
      <c r="E21" s="1" t="s">
        <v>118</v>
      </c>
      <c r="F21" s="1"/>
      <c r="G21" s="1" t="s">
        <v>119</v>
      </c>
      <c r="H21" s="1"/>
      <c r="I21" s="1" t="s">
        <v>120</v>
      </c>
      <c r="J21" s="1" t="s">
        <v>121</v>
      </c>
    </row>
    <row r="22" spans="1:10" ht="15.75" customHeight="1" x14ac:dyDescent="0.15">
      <c r="A22" s="1" t="s">
        <v>122</v>
      </c>
      <c r="B22" s="1"/>
      <c r="C22" s="1" t="s">
        <v>123</v>
      </c>
      <c r="D22" s="1"/>
      <c r="E22" s="1" t="s">
        <v>124</v>
      </c>
      <c r="F22" s="1"/>
      <c r="G22" s="1" t="s">
        <v>125</v>
      </c>
      <c r="H22" s="1"/>
      <c r="I22" s="1" t="s">
        <v>126</v>
      </c>
      <c r="J22" s="1" t="s">
        <v>127</v>
      </c>
    </row>
    <row r="23" spans="1:10" ht="15.75" customHeight="1" x14ac:dyDescent="0.15">
      <c r="A23" s="1" t="s">
        <v>128</v>
      </c>
      <c r="B23" s="1"/>
      <c r="C23" s="1" t="s">
        <v>129</v>
      </c>
      <c r="D23" s="1"/>
      <c r="E23" t="s">
        <v>130</v>
      </c>
      <c r="F23" s="1" t="s">
        <v>5693</v>
      </c>
      <c r="G23" s="1" t="s">
        <v>131</v>
      </c>
      <c r="H23" s="1"/>
      <c r="I23" s="1" t="s">
        <v>132</v>
      </c>
      <c r="J23" s="1" t="s">
        <v>133</v>
      </c>
    </row>
    <row r="24" spans="1:10" ht="15.75" customHeight="1" x14ac:dyDescent="0.15">
      <c r="A24" s="1" t="s">
        <v>134</v>
      </c>
      <c r="B24" s="1"/>
      <c r="C24" s="1" t="s">
        <v>135</v>
      </c>
      <c r="D24" s="1"/>
      <c r="E24" s="1" t="s">
        <v>136</v>
      </c>
      <c r="F24" s="1" t="s">
        <v>5694</v>
      </c>
      <c r="G24" s="1" t="s">
        <v>137</v>
      </c>
      <c r="H24" s="1"/>
      <c r="I24" s="1" t="s">
        <v>138</v>
      </c>
      <c r="J24" s="1" t="s">
        <v>139</v>
      </c>
    </row>
    <row r="25" spans="1:10" ht="15.75" customHeight="1" x14ac:dyDescent="0.15">
      <c r="A25" s="1" t="s">
        <v>140</v>
      </c>
      <c r="B25" s="1"/>
      <c r="C25" s="1" t="s">
        <v>141</v>
      </c>
      <c r="D25" s="1"/>
      <c r="E25" s="1" t="s">
        <v>142</v>
      </c>
      <c r="F25" s="1"/>
      <c r="G25" s="1" t="s">
        <v>143</v>
      </c>
      <c r="H25" s="1"/>
      <c r="I25" s="1" t="s">
        <v>144</v>
      </c>
      <c r="J25" s="1" t="s">
        <v>145</v>
      </c>
    </row>
    <row r="26" spans="1:10" ht="15.75" customHeight="1" x14ac:dyDescent="0.15">
      <c r="A26" s="1" t="s">
        <v>146</v>
      </c>
      <c r="B26" s="1"/>
      <c r="C26" s="1" t="s">
        <v>147</v>
      </c>
      <c r="D26" s="1"/>
      <c r="E26" s="1" t="s">
        <v>148</v>
      </c>
      <c r="F26" s="1"/>
      <c r="G26" s="1" t="s">
        <v>149</v>
      </c>
      <c r="H26" s="1"/>
      <c r="I26" s="1" t="s">
        <v>150</v>
      </c>
      <c r="J26" s="1" t="s">
        <v>151</v>
      </c>
    </row>
    <row r="27" spans="1:10" ht="15.75" customHeight="1" x14ac:dyDescent="0.15">
      <c r="A27" s="1" t="s">
        <v>152</v>
      </c>
      <c r="B27" s="1"/>
      <c r="C27" s="1" t="s">
        <v>153</v>
      </c>
      <c r="D27" s="1"/>
      <c r="E27" s="1" t="s">
        <v>154</v>
      </c>
      <c r="F27" s="1"/>
      <c r="G27" s="1" t="s">
        <v>155</v>
      </c>
      <c r="H27" s="1"/>
      <c r="I27" s="1" t="s">
        <v>156</v>
      </c>
      <c r="J27" s="1" t="s">
        <v>157</v>
      </c>
    </row>
    <row r="28" spans="1:10" ht="15.75" customHeight="1" x14ac:dyDescent="0.15">
      <c r="A28" s="1" t="s">
        <v>158</v>
      </c>
      <c r="B28" s="1"/>
      <c r="C28" s="1" t="s">
        <v>159</v>
      </c>
      <c r="D28" s="1"/>
      <c r="E28" s="1" t="s">
        <v>160</v>
      </c>
      <c r="F28" s="1"/>
      <c r="G28" s="1" t="s">
        <v>161</v>
      </c>
      <c r="H28" s="1"/>
      <c r="I28" s="1" t="s">
        <v>162</v>
      </c>
      <c r="J28" s="1" t="s">
        <v>163</v>
      </c>
    </row>
    <row r="29" spans="1:10" ht="15.75" customHeight="1" x14ac:dyDescent="0.15">
      <c r="A29" s="1" t="s">
        <v>164</v>
      </c>
      <c r="B29" s="1"/>
      <c r="C29" s="1" t="s">
        <v>165</v>
      </c>
      <c r="D29" s="1"/>
      <c r="E29" s="1" t="s">
        <v>166</v>
      </c>
      <c r="F29" s="1"/>
      <c r="G29" s="1" t="s">
        <v>167</v>
      </c>
      <c r="H29" s="1" t="s">
        <v>5735</v>
      </c>
      <c r="I29" s="1" t="s">
        <v>168</v>
      </c>
      <c r="J29" s="1" t="s">
        <v>169</v>
      </c>
    </row>
    <row r="30" spans="1:10" ht="15.75" customHeight="1" x14ac:dyDescent="0.15">
      <c r="A30" s="1" t="s">
        <v>170</v>
      </c>
      <c r="B30" s="1"/>
      <c r="C30" s="1" t="s">
        <v>171</v>
      </c>
      <c r="D30" s="1"/>
      <c r="E30" s="1" t="s">
        <v>172</v>
      </c>
      <c r="F30" s="1"/>
      <c r="G30" s="1" t="s">
        <v>173</v>
      </c>
      <c r="H30" s="1"/>
      <c r="I30" s="1" t="s">
        <v>174</v>
      </c>
      <c r="J30" s="1" t="s">
        <v>175</v>
      </c>
    </row>
    <row r="31" spans="1:10" ht="15.75" customHeight="1" x14ac:dyDescent="0.15">
      <c r="A31" s="1" t="s">
        <v>176</v>
      </c>
      <c r="B31" s="1"/>
      <c r="C31" s="1" t="s">
        <v>177</v>
      </c>
      <c r="D31" s="1"/>
      <c r="E31" s="1" t="s">
        <v>178</v>
      </c>
      <c r="F31" s="1"/>
      <c r="G31" s="1" t="s">
        <v>179</v>
      </c>
      <c r="H31" s="1"/>
      <c r="I31" s="1" t="s">
        <v>180</v>
      </c>
      <c r="J31" s="1" t="s">
        <v>181</v>
      </c>
    </row>
    <row r="32" spans="1:10" ht="15.75" customHeight="1" x14ac:dyDescent="0.15">
      <c r="A32" s="1" t="s">
        <v>182</v>
      </c>
      <c r="B32" s="1"/>
      <c r="C32" s="1" t="s">
        <v>183</v>
      </c>
      <c r="D32" s="1"/>
      <c r="E32" s="1" t="s">
        <v>184</v>
      </c>
      <c r="F32" s="1"/>
      <c r="G32" s="1" t="s">
        <v>185</v>
      </c>
      <c r="H32" s="1"/>
      <c r="I32" s="1" t="s">
        <v>186</v>
      </c>
      <c r="J32" s="1" t="s">
        <v>187</v>
      </c>
    </row>
    <row r="33" spans="1:10" ht="15.75" customHeight="1" x14ac:dyDescent="0.15">
      <c r="A33" s="1" t="s">
        <v>188</v>
      </c>
      <c r="B33" s="1"/>
      <c r="C33" s="1" t="s">
        <v>189</v>
      </c>
      <c r="D33" s="1"/>
      <c r="E33" s="1" t="s">
        <v>190</v>
      </c>
      <c r="F33" s="1"/>
      <c r="G33" s="1" t="s">
        <v>191</v>
      </c>
      <c r="H33" s="1"/>
      <c r="I33" s="1" t="s">
        <v>192</v>
      </c>
      <c r="J33" s="1" t="s">
        <v>193</v>
      </c>
    </row>
    <row r="34" spans="1:10" ht="15.75" customHeight="1" x14ac:dyDescent="0.15">
      <c r="A34" s="1" t="s">
        <v>194</v>
      </c>
      <c r="B34" s="1" t="s">
        <v>5594</v>
      </c>
      <c r="C34" s="1" t="s">
        <v>195</v>
      </c>
      <c r="D34" s="1" t="s">
        <v>5593</v>
      </c>
      <c r="E34" s="1" t="s">
        <v>196</v>
      </c>
      <c r="F34" s="1"/>
      <c r="G34" s="1" t="s">
        <v>197</v>
      </c>
      <c r="H34" s="1"/>
      <c r="I34" s="1" t="s">
        <v>195</v>
      </c>
      <c r="J34" s="1" t="s">
        <v>194</v>
      </c>
    </row>
    <row r="35" spans="1:10" ht="15.75" customHeight="1" x14ac:dyDescent="0.15">
      <c r="A35" s="1" t="s">
        <v>198</v>
      </c>
      <c r="B35" s="1"/>
      <c r="C35" s="1" t="s">
        <v>199</v>
      </c>
      <c r="D35" s="1"/>
      <c r="E35" s="1" t="s">
        <v>200</v>
      </c>
      <c r="F35" s="1"/>
      <c r="G35" s="1" t="s">
        <v>201</v>
      </c>
      <c r="H35" s="1" t="s">
        <v>5942</v>
      </c>
      <c r="I35" s="1" t="s">
        <v>202</v>
      </c>
      <c r="J35" s="1" t="s">
        <v>203</v>
      </c>
    </row>
    <row r="36" spans="1:10" ht="15.75" customHeight="1" x14ac:dyDescent="0.15">
      <c r="A36" s="1" t="s">
        <v>204</v>
      </c>
      <c r="B36" s="1"/>
      <c r="C36" s="1" t="s">
        <v>205</v>
      </c>
      <c r="D36" s="1"/>
      <c r="E36" s="1" t="s">
        <v>206</v>
      </c>
      <c r="F36" s="1"/>
      <c r="G36" s="1" t="s">
        <v>207</v>
      </c>
      <c r="H36" s="1"/>
      <c r="I36" s="1" t="s">
        <v>208</v>
      </c>
      <c r="J36" s="1" t="s">
        <v>209</v>
      </c>
    </row>
    <row r="37" spans="1:10" ht="15.75" customHeight="1" x14ac:dyDescent="0.15">
      <c r="A37" s="1" t="s">
        <v>210</v>
      </c>
      <c r="B37" s="1"/>
      <c r="C37" s="1" t="s">
        <v>211</v>
      </c>
      <c r="D37" s="1"/>
      <c r="E37" s="1" t="s">
        <v>212</v>
      </c>
      <c r="F37" s="1"/>
      <c r="G37" s="1" t="s">
        <v>213</v>
      </c>
      <c r="H37" s="1"/>
      <c r="I37" s="1" t="s">
        <v>214</v>
      </c>
      <c r="J37" s="1" t="s">
        <v>215</v>
      </c>
    </row>
    <row r="38" spans="1:10" ht="15.75" customHeight="1" x14ac:dyDescent="0.15">
      <c r="A38" s="1" t="s">
        <v>216</v>
      </c>
      <c r="B38" s="1" t="s">
        <v>5595</v>
      </c>
      <c r="C38" s="2" t="s">
        <v>216</v>
      </c>
      <c r="D38" s="1"/>
      <c r="E38" s="3" t="s">
        <v>217</v>
      </c>
      <c r="F38" s="1"/>
      <c r="G38" s="4" t="s">
        <v>217</v>
      </c>
      <c r="H38" s="1"/>
      <c r="I38" s="1" t="s">
        <v>218</v>
      </c>
      <c r="J38" s="1" t="s">
        <v>219</v>
      </c>
    </row>
    <row r="39" spans="1:10" ht="15.75" customHeight="1" x14ac:dyDescent="0.15">
      <c r="A39" s="1" t="s">
        <v>220</v>
      </c>
      <c r="B39" s="1"/>
      <c r="C39" s="1" t="s">
        <v>221</v>
      </c>
      <c r="D39" s="1"/>
      <c r="E39" s="1" t="s">
        <v>222</v>
      </c>
      <c r="F39" s="1"/>
      <c r="G39" s="1" t="s">
        <v>223</v>
      </c>
      <c r="H39" s="1"/>
      <c r="I39" s="1" t="s">
        <v>224</v>
      </c>
      <c r="J39" s="1" t="s">
        <v>225</v>
      </c>
    </row>
    <row r="40" spans="1:10" ht="15.75" customHeight="1" x14ac:dyDescent="0.15">
      <c r="A40" s="1" t="s">
        <v>226</v>
      </c>
      <c r="B40" s="1"/>
      <c r="C40" s="1" t="s">
        <v>227</v>
      </c>
      <c r="D40" s="1"/>
      <c r="E40" s="1" t="s">
        <v>228</v>
      </c>
      <c r="F40" s="1"/>
      <c r="G40" s="1" t="s">
        <v>229</v>
      </c>
      <c r="H40" s="1"/>
      <c r="I40" s="1" t="s">
        <v>230</v>
      </c>
      <c r="J40" s="1" t="s">
        <v>231</v>
      </c>
    </row>
    <row r="41" spans="1:10" ht="15.75" customHeight="1" x14ac:dyDescent="0.15">
      <c r="A41" s="1" t="s">
        <v>232</v>
      </c>
      <c r="B41" s="1"/>
      <c r="C41" s="1" t="s">
        <v>233</v>
      </c>
      <c r="E41" s="6" t="s">
        <v>234</v>
      </c>
      <c r="F41" s="1"/>
      <c r="G41" s="1" t="s">
        <v>235</v>
      </c>
      <c r="H41" s="1"/>
      <c r="I41" s="1" t="s">
        <v>236</v>
      </c>
      <c r="J41" s="1" t="s">
        <v>237</v>
      </c>
    </row>
    <row r="42" spans="1:10" ht="15.75" customHeight="1" x14ac:dyDescent="0.15">
      <c r="A42" s="1" t="s">
        <v>238</v>
      </c>
      <c r="B42" s="1" t="s">
        <v>5596</v>
      </c>
      <c r="C42" s="1" t="s">
        <v>239</v>
      </c>
      <c r="D42" s="1"/>
      <c r="E42" s="1" t="s">
        <v>240</v>
      </c>
      <c r="F42" s="1"/>
      <c r="G42" s="1" t="s">
        <v>241</v>
      </c>
      <c r="H42" s="1"/>
      <c r="I42" s="1" t="s">
        <v>242</v>
      </c>
      <c r="J42" s="1" t="s">
        <v>238</v>
      </c>
    </row>
    <row r="43" spans="1:10" ht="15.75" customHeight="1" x14ac:dyDescent="0.15">
      <c r="A43" s="1" t="s">
        <v>243</v>
      </c>
      <c r="B43" s="1"/>
      <c r="C43" s="1" t="s">
        <v>244</v>
      </c>
      <c r="D43" s="1"/>
      <c r="E43" s="1" t="s">
        <v>245</v>
      </c>
      <c r="F43" s="1"/>
      <c r="G43" s="1" t="s">
        <v>246</v>
      </c>
      <c r="H43" s="1"/>
      <c r="I43" s="1" t="s">
        <v>247</v>
      </c>
      <c r="J43" s="1" t="s">
        <v>248</v>
      </c>
    </row>
    <row r="44" spans="1:10" ht="15.75" customHeight="1" x14ac:dyDescent="0.15">
      <c r="A44" s="1" t="s">
        <v>249</v>
      </c>
      <c r="B44" s="1"/>
      <c r="C44" s="1" t="s">
        <v>250</v>
      </c>
      <c r="D44" s="1"/>
      <c r="E44" s="1" t="s">
        <v>251</v>
      </c>
      <c r="F44" s="1"/>
      <c r="G44" s="1" t="s">
        <v>252</v>
      </c>
      <c r="H44" s="1"/>
      <c r="I44" s="1" t="s">
        <v>253</v>
      </c>
      <c r="J44" s="1" t="s">
        <v>254</v>
      </c>
    </row>
    <row r="45" spans="1:10" ht="15.75" customHeight="1" x14ac:dyDescent="0.15">
      <c r="A45" s="1" t="s">
        <v>255</v>
      </c>
      <c r="B45" s="1"/>
      <c r="C45" s="1" t="s">
        <v>256</v>
      </c>
      <c r="D45" s="1"/>
      <c r="E45" s="1" t="s">
        <v>257</v>
      </c>
      <c r="F45" s="1"/>
      <c r="G45" s="1" t="s">
        <v>258</v>
      </c>
      <c r="H45" s="1"/>
      <c r="I45" s="1" t="s">
        <v>259</v>
      </c>
      <c r="J45" s="1" t="s">
        <v>260</v>
      </c>
    </row>
    <row r="46" spans="1:10" ht="15.75" customHeight="1" x14ac:dyDescent="0.15">
      <c r="A46" s="1" t="s">
        <v>261</v>
      </c>
      <c r="B46" s="1"/>
      <c r="C46" s="1" t="s">
        <v>262</v>
      </c>
      <c r="D46" s="1"/>
      <c r="E46" s="1" t="s">
        <v>263</v>
      </c>
      <c r="F46" s="1"/>
      <c r="G46" s="1" t="s">
        <v>264</v>
      </c>
      <c r="H46" s="1"/>
      <c r="I46" s="1" t="s">
        <v>265</v>
      </c>
      <c r="J46" s="1" t="s">
        <v>266</v>
      </c>
    </row>
    <row r="47" spans="1:10" ht="15.75" customHeight="1" x14ac:dyDescent="0.15">
      <c r="A47" s="1" t="s">
        <v>267</v>
      </c>
      <c r="B47" s="1"/>
      <c r="C47" s="1" t="s">
        <v>268</v>
      </c>
      <c r="D47" s="1"/>
      <c r="E47" s="1" t="s">
        <v>269</v>
      </c>
      <c r="F47" s="1" t="s">
        <v>5945</v>
      </c>
      <c r="G47" s="1" t="s">
        <v>270</v>
      </c>
      <c r="H47" s="1"/>
      <c r="I47" s="1" t="s">
        <v>271</v>
      </c>
      <c r="J47" s="1" t="s">
        <v>272</v>
      </c>
    </row>
    <row r="48" spans="1:10" ht="15.75" customHeight="1" x14ac:dyDescent="0.15">
      <c r="A48" s="1" t="s">
        <v>273</v>
      </c>
      <c r="B48" s="1"/>
      <c r="C48" s="1" t="s">
        <v>274</v>
      </c>
      <c r="D48" s="1"/>
      <c r="E48" s="1" t="s">
        <v>275</v>
      </c>
      <c r="F48" s="1"/>
      <c r="G48" s="1" t="s">
        <v>276</v>
      </c>
      <c r="H48" s="1"/>
      <c r="I48" s="1" t="s">
        <v>277</v>
      </c>
      <c r="J48" s="1" t="s">
        <v>278</v>
      </c>
    </row>
    <row r="49" spans="1:10" ht="15.75" customHeight="1" x14ac:dyDescent="0.15">
      <c r="A49" s="1" t="s">
        <v>279</v>
      </c>
      <c r="B49" s="1"/>
      <c r="C49" s="1" t="s">
        <v>280</v>
      </c>
      <c r="D49" s="1"/>
      <c r="E49" s="1" t="s">
        <v>281</v>
      </c>
      <c r="F49" s="1" t="s">
        <v>5940</v>
      </c>
      <c r="G49" s="1" t="s">
        <v>282</v>
      </c>
      <c r="H49" s="1"/>
      <c r="I49" s="1" t="s">
        <v>283</v>
      </c>
      <c r="J49" s="1" t="s">
        <v>284</v>
      </c>
    </row>
    <row r="50" spans="1:10" ht="15.75" customHeight="1" x14ac:dyDescent="0.15">
      <c r="A50" s="1" t="s">
        <v>285</v>
      </c>
      <c r="B50" s="1"/>
      <c r="C50" s="1" t="s">
        <v>286</v>
      </c>
      <c r="D50" s="1"/>
      <c r="E50" s="1" t="s">
        <v>287</v>
      </c>
      <c r="F50" s="1" t="s">
        <v>5695</v>
      </c>
      <c r="G50" s="1" t="s">
        <v>288</v>
      </c>
      <c r="H50" s="1" t="s">
        <v>5736</v>
      </c>
      <c r="I50" s="1" t="s">
        <v>289</v>
      </c>
      <c r="J50" s="1" t="s">
        <v>290</v>
      </c>
    </row>
    <row r="51" spans="1:10" ht="15.75" customHeight="1" x14ac:dyDescent="0.15">
      <c r="A51" s="1" t="s">
        <v>291</v>
      </c>
      <c r="B51" s="1"/>
      <c r="C51" s="1" t="s">
        <v>292</v>
      </c>
      <c r="D51" s="1"/>
      <c r="E51" s="1" t="s">
        <v>293</v>
      </c>
      <c r="F51" s="1"/>
      <c r="G51" s="1" t="s">
        <v>294</v>
      </c>
      <c r="H51" s="1"/>
      <c r="I51" s="1" t="s">
        <v>295</v>
      </c>
      <c r="J51" s="1" t="s">
        <v>296</v>
      </c>
    </row>
    <row r="52" spans="1:10" ht="15.75" customHeight="1" x14ac:dyDescent="0.15">
      <c r="A52" s="1" t="s">
        <v>297</v>
      </c>
      <c r="B52" s="1"/>
      <c r="C52" s="1" t="s">
        <v>298</v>
      </c>
      <c r="D52" s="1"/>
      <c r="E52" s="1" t="s">
        <v>299</v>
      </c>
      <c r="F52" s="1"/>
      <c r="G52" s="1" t="s">
        <v>300</v>
      </c>
      <c r="H52" s="1"/>
      <c r="I52" s="1" t="s">
        <v>301</v>
      </c>
      <c r="J52" s="1" t="s">
        <v>302</v>
      </c>
    </row>
    <row r="53" spans="1:10" ht="15.75" customHeight="1" x14ac:dyDescent="0.15">
      <c r="A53" s="1" t="s">
        <v>303</v>
      </c>
      <c r="B53" s="1"/>
      <c r="C53" s="1" t="s">
        <v>304</v>
      </c>
      <c r="D53" s="1"/>
      <c r="E53" s="1" t="s">
        <v>305</v>
      </c>
      <c r="F53" s="1"/>
      <c r="G53" s="1" t="s">
        <v>306</v>
      </c>
      <c r="H53" s="1"/>
      <c r="I53" s="1" t="s">
        <v>307</v>
      </c>
      <c r="J53" s="1" t="s">
        <v>308</v>
      </c>
    </row>
    <row r="54" spans="1:10" ht="15.75" customHeight="1" x14ac:dyDescent="0.15">
      <c r="A54" s="1" t="s">
        <v>309</v>
      </c>
      <c r="B54" s="1"/>
      <c r="C54" s="1" t="s">
        <v>310</v>
      </c>
      <c r="D54" s="1"/>
      <c r="E54" s="1" t="s">
        <v>311</v>
      </c>
      <c r="F54" s="1"/>
      <c r="G54" s="1" t="s">
        <v>312</v>
      </c>
      <c r="H54" s="1"/>
      <c r="I54" s="1" t="s">
        <v>313</v>
      </c>
      <c r="J54" s="1" t="s">
        <v>314</v>
      </c>
    </row>
    <row r="55" spans="1:10" ht="15.75" customHeight="1" x14ac:dyDescent="0.15">
      <c r="A55" s="1" t="s">
        <v>315</v>
      </c>
      <c r="B55" s="1"/>
      <c r="C55" s="1" t="s">
        <v>316</v>
      </c>
      <c r="D55" s="1" t="s">
        <v>5844</v>
      </c>
      <c r="E55" s="1" t="s">
        <v>317</v>
      </c>
      <c r="F55" s="1" t="s">
        <v>5939</v>
      </c>
      <c r="G55" s="1" t="s">
        <v>318</v>
      </c>
      <c r="H55" s="1"/>
      <c r="I55" s="1" t="s">
        <v>319</v>
      </c>
      <c r="J55" s="1" t="s">
        <v>315</v>
      </c>
    </row>
    <row r="56" spans="1:10" ht="15.75" customHeight="1" x14ac:dyDescent="0.15">
      <c r="A56" s="1" t="s">
        <v>320</v>
      </c>
      <c r="B56" s="1"/>
      <c r="C56" s="1" t="s">
        <v>321</v>
      </c>
      <c r="D56" s="1"/>
      <c r="E56" s="1" t="s">
        <v>322</v>
      </c>
      <c r="F56" s="1"/>
      <c r="G56" s="1" t="s">
        <v>323</v>
      </c>
      <c r="H56" s="1"/>
      <c r="I56" s="1" t="s">
        <v>324</v>
      </c>
      <c r="J56" s="1" t="s">
        <v>325</v>
      </c>
    </row>
    <row r="57" spans="1:10" ht="15.75" customHeight="1" x14ac:dyDescent="0.15">
      <c r="A57" s="1" t="s">
        <v>326</v>
      </c>
      <c r="B57" s="1"/>
      <c r="C57" s="1" t="s">
        <v>327</v>
      </c>
      <c r="D57" s="1"/>
      <c r="E57" s="1" t="s">
        <v>328</v>
      </c>
      <c r="F57" s="1"/>
      <c r="G57" s="1" t="s">
        <v>329</v>
      </c>
      <c r="H57" s="1" t="s">
        <v>5941</v>
      </c>
      <c r="I57" s="1" t="s">
        <v>330</v>
      </c>
      <c r="J57" s="1" t="s">
        <v>326</v>
      </c>
    </row>
    <row r="58" spans="1:10" ht="15.75" customHeight="1" x14ac:dyDescent="0.15">
      <c r="A58" s="1" t="s">
        <v>331</v>
      </c>
      <c r="B58" s="1"/>
      <c r="C58" s="1" t="s">
        <v>332</v>
      </c>
      <c r="D58" s="1"/>
      <c r="E58" s="1" t="s">
        <v>333</v>
      </c>
      <c r="F58" s="1"/>
      <c r="G58" s="1" t="s">
        <v>334</v>
      </c>
      <c r="H58" s="1"/>
      <c r="I58" s="1" t="s">
        <v>335</v>
      </c>
      <c r="J58" s="1" t="s">
        <v>336</v>
      </c>
    </row>
    <row r="59" spans="1:10" ht="15.75" customHeight="1" x14ac:dyDescent="0.15">
      <c r="A59" s="1" t="s">
        <v>337</v>
      </c>
      <c r="B59" s="1" t="s">
        <v>5737</v>
      </c>
      <c r="C59" s="1" t="s">
        <v>338</v>
      </c>
      <c r="D59" t="s">
        <v>5744</v>
      </c>
      <c r="E59" s="1" t="s">
        <v>339</v>
      </c>
      <c r="F59" s="1" t="s">
        <v>5938</v>
      </c>
      <c r="G59" s="1" t="s">
        <v>340</v>
      </c>
      <c r="H59" s="1"/>
      <c r="I59" s="1" t="s">
        <v>338</v>
      </c>
      <c r="J59" s="1" t="s">
        <v>341</v>
      </c>
    </row>
    <row r="60" spans="1:10" ht="15.75" customHeight="1" x14ac:dyDescent="0.15">
      <c r="A60" s="1" t="s">
        <v>342</v>
      </c>
      <c r="B60" t="s">
        <v>347</v>
      </c>
      <c r="C60" s="1" t="s">
        <v>343</v>
      </c>
      <c r="D60" s="1"/>
      <c r="E60" s="1" t="s">
        <v>344</v>
      </c>
      <c r="F60" s="1"/>
      <c r="G60" s="1" t="s">
        <v>345</v>
      </c>
      <c r="H60" s="1"/>
      <c r="I60" s="1" t="s">
        <v>346</v>
      </c>
      <c r="J60" s="1" t="s">
        <v>347</v>
      </c>
    </row>
    <row r="61" spans="1:10" ht="15.75" customHeight="1" x14ac:dyDescent="0.15">
      <c r="A61" s="1" t="s">
        <v>348</v>
      </c>
      <c r="B61" s="1" t="s">
        <v>5738</v>
      </c>
      <c r="C61" s="1" t="s">
        <v>349</v>
      </c>
      <c r="D61" s="1"/>
      <c r="E61" s="1" t="s">
        <v>350</v>
      </c>
      <c r="F61" s="1"/>
      <c r="G61" s="6" t="s">
        <v>351</v>
      </c>
      <c r="H61" s="1"/>
      <c r="I61" s="1" t="s">
        <v>349</v>
      </c>
      <c r="J61" s="1" t="s">
        <v>352</v>
      </c>
    </row>
    <row r="62" spans="1:10" ht="15.75" customHeight="1" x14ac:dyDescent="0.15">
      <c r="A62" s="1" t="s">
        <v>353</v>
      </c>
      <c r="B62" s="1"/>
      <c r="C62" s="1" t="s">
        <v>354</v>
      </c>
      <c r="D62" s="1"/>
      <c r="E62" s="1" t="s">
        <v>355</v>
      </c>
      <c r="F62" s="1"/>
      <c r="G62" s="1" t="s">
        <v>356</v>
      </c>
      <c r="H62" s="1"/>
      <c r="I62" s="1" t="s">
        <v>357</v>
      </c>
      <c r="J62" s="1" t="s">
        <v>353</v>
      </c>
    </row>
    <row r="63" spans="1:10" ht="15.75" customHeight="1" x14ac:dyDescent="0.15">
      <c r="A63" s="1" t="s">
        <v>358</v>
      </c>
      <c r="B63" s="1"/>
      <c r="C63" s="1" t="s">
        <v>359</v>
      </c>
      <c r="D63" s="1"/>
      <c r="E63" s="1" t="s">
        <v>360</v>
      </c>
      <c r="F63" s="1"/>
      <c r="G63" s="1" t="s">
        <v>361</v>
      </c>
      <c r="H63" s="1"/>
      <c r="I63" s="1" t="s">
        <v>359</v>
      </c>
      <c r="J63" s="1" t="s">
        <v>362</v>
      </c>
    </row>
    <row r="64" spans="1:10" ht="15.75" customHeight="1" x14ac:dyDescent="0.15">
      <c r="A64" s="1" t="s">
        <v>363</v>
      </c>
      <c r="B64" s="1"/>
      <c r="C64" s="1" t="s">
        <v>364</v>
      </c>
      <c r="D64" s="1"/>
      <c r="E64" s="1" t="s">
        <v>365</v>
      </c>
      <c r="F64" s="1"/>
      <c r="G64" s="1" t="s">
        <v>366</v>
      </c>
      <c r="H64" s="1"/>
      <c r="I64" s="1" t="s">
        <v>367</v>
      </c>
      <c r="J64" s="1" t="s">
        <v>368</v>
      </c>
    </row>
    <row r="65" spans="1:11" ht="15.75" customHeight="1" x14ac:dyDescent="0.15">
      <c r="A65" s="1" t="s">
        <v>369</v>
      </c>
      <c r="B65" s="1"/>
      <c r="C65" s="1" t="s">
        <v>370</v>
      </c>
      <c r="D65" s="1"/>
      <c r="E65" s="1" t="s">
        <v>371</v>
      </c>
      <c r="F65" s="1"/>
      <c r="G65" s="1" t="s">
        <v>372</v>
      </c>
      <c r="H65" s="6"/>
      <c r="I65" s="1" t="s">
        <v>373</v>
      </c>
      <c r="J65" s="1" t="s">
        <v>369</v>
      </c>
    </row>
    <row r="66" spans="1:11" ht="15.75" customHeight="1" x14ac:dyDescent="0.15">
      <c r="A66" s="1" t="s">
        <v>374</v>
      </c>
      <c r="B66" s="1"/>
      <c r="C66" s="1" t="s">
        <v>375</v>
      </c>
      <c r="D66" s="1"/>
      <c r="E66" s="1" t="s">
        <v>376</v>
      </c>
      <c r="F66" s="1" t="s">
        <v>5947</v>
      </c>
      <c r="G66" s="1" t="s">
        <v>377</v>
      </c>
      <c r="H66" s="7" t="s">
        <v>2417</v>
      </c>
      <c r="I66" s="1" t="s">
        <v>378</v>
      </c>
      <c r="J66" s="1" t="s">
        <v>379</v>
      </c>
      <c r="K66" s="7"/>
    </row>
    <row r="67" spans="1:11" ht="15.75" customHeight="1" x14ac:dyDescent="0.15">
      <c r="A67" s="1" t="s">
        <v>380</v>
      </c>
      <c r="B67" s="1"/>
      <c r="C67" s="1" t="s">
        <v>381</v>
      </c>
      <c r="D67" s="1"/>
      <c r="E67" s="1" t="s">
        <v>382</v>
      </c>
      <c r="F67" s="1"/>
      <c r="G67" s="1" t="s">
        <v>383</v>
      </c>
      <c r="H67" s="1"/>
      <c r="I67" s="1" t="s">
        <v>381</v>
      </c>
      <c r="J67" s="1" t="s">
        <v>384</v>
      </c>
    </row>
    <row r="68" spans="1:11" ht="15.75" customHeight="1" x14ac:dyDescent="0.15">
      <c r="A68" s="1" t="s">
        <v>385</v>
      </c>
      <c r="B68" s="1"/>
      <c r="C68" s="1" t="s">
        <v>386</v>
      </c>
      <c r="D68" s="1" t="s">
        <v>5739</v>
      </c>
      <c r="E68" s="1" t="s">
        <v>387</v>
      </c>
      <c r="F68" s="1"/>
      <c r="G68" s="1" t="s">
        <v>388</v>
      </c>
      <c r="H68" s="1"/>
      <c r="I68" s="1" t="s">
        <v>386</v>
      </c>
      <c r="J68" s="1" t="s">
        <v>385</v>
      </c>
    </row>
    <row r="69" spans="1:11" ht="15.75" customHeight="1" x14ac:dyDescent="0.15">
      <c r="A69" s="1" t="s">
        <v>389</v>
      </c>
      <c r="B69" s="1"/>
      <c r="C69" s="1" t="s">
        <v>390</v>
      </c>
      <c r="D69" s="1"/>
      <c r="E69" s="1" t="s">
        <v>391</v>
      </c>
      <c r="F69" s="1"/>
      <c r="G69" s="1" t="s">
        <v>392</v>
      </c>
      <c r="H69" s="1"/>
      <c r="I69" s="1" t="s">
        <v>393</v>
      </c>
      <c r="J69" s="1" t="s">
        <v>394</v>
      </c>
    </row>
    <row r="70" spans="1:11" ht="15.75" customHeight="1" x14ac:dyDescent="0.15">
      <c r="A70" s="1" t="s">
        <v>395</v>
      </c>
      <c r="B70" s="1"/>
      <c r="C70" s="1" t="s">
        <v>396</v>
      </c>
      <c r="D70" s="1" t="s">
        <v>5597</v>
      </c>
      <c r="E70" s="1" t="s">
        <v>397</v>
      </c>
      <c r="F70" s="1" t="s">
        <v>5937</v>
      </c>
      <c r="G70" s="1" t="s">
        <v>398</v>
      </c>
      <c r="H70" s="1"/>
      <c r="I70" s="1" t="s">
        <v>399</v>
      </c>
      <c r="J70" s="1" t="s">
        <v>400</v>
      </c>
    </row>
    <row r="71" spans="1:11" ht="15.75" customHeight="1" x14ac:dyDescent="0.15">
      <c r="A71" s="1" t="s">
        <v>401</v>
      </c>
      <c r="B71" s="1"/>
      <c r="C71" s="1" t="s">
        <v>402</v>
      </c>
      <c r="D71" s="1"/>
      <c r="E71" s="1" t="s">
        <v>403</v>
      </c>
      <c r="F71" s="1" t="s">
        <v>5696</v>
      </c>
      <c r="G71" s="1" t="s">
        <v>404</v>
      </c>
      <c r="H71" s="1"/>
      <c r="I71" s="1" t="s">
        <v>405</v>
      </c>
      <c r="J71" s="1" t="s">
        <v>406</v>
      </c>
    </row>
    <row r="72" spans="1:11" ht="15.75" customHeight="1" x14ac:dyDescent="0.15">
      <c r="A72" s="1" t="s">
        <v>407</v>
      </c>
      <c r="B72" s="1"/>
      <c r="C72" s="1" t="s">
        <v>408</v>
      </c>
      <c r="D72" s="1"/>
      <c r="E72" s="1" t="s">
        <v>409</v>
      </c>
      <c r="F72" s="1"/>
      <c r="G72" s="1" t="s">
        <v>410</v>
      </c>
      <c r="H72" s="1"/>
      <c r="I72" s="1" t="s">
        <v>411</v>
      </c>
      <c r="J72" s="1" t="s">
        <v>412</v>
      </c>
    </row>
    <row r="73" spans="1:11" ht="15.75" customHeight="1" x14ac:dyDescent="0.15">
      <c r="A73" s="1" t="s">
        <v>413</v>
      </c>
      <c r="B73" s="1"/>
      <c r="C73" s="1" t="s">
        <v>414</v>
      </c>
      <c r="D73" s="1"/>
      <c r="E73" s="1" t="s">
        <v>415</v>
      </c>
      <c r="F73" s="1"/>
      <c r="G73" s="1" t="s">
        <v>416</v>
      </c>
      <c r="H73" s="1"/>
      <c r="I73" s="1" t="s">
        <v>417</v>
      </c>
      <c r="J73" s="1" t="s">
        <v>418</v>
      </c>
    </row>
    <row r="74" spans="1:11" ht="15.75" customHeight="1" x14ac:dyDescent="0.15">
      <c r="A74" s="1" t="s">
        <v>419</v>
      </c>
      <c r="B74" s="1"/>
      <c r="C74" s="1" t="s">
        <v>420</v>
      </c>
      <c r="D74" s="1"/>
      <c r="E74" s="1" t="s">
        <v>421</v>
      </c>
      <c r="F74" s="1"/>
      <c r="G74" t="s">
        <v>422</v>
      </c>
      <c r="H74" s="1" t="s">
        <v>5698</v>
      </c>
      <c r="I74" s="1" t="s">
        <v>423</v>
      </c>
      <c r="J74" s="1" t="s">
        <v>424</v>
      </c>
    </row>
    <row r="75" spans="1:11" ht="15.75" customHeight="1" x14ac:dyDescent="0.15">
      <c r="A75" s="1" t="s">
        <v>425</v>
      </c>
      <c r="B75" s="1"/>
      <c r="C75" s="1" t="s">
        <v>426</v>
      </c>
      <c r="D75" s="1"/>
      <c r="E75" s="1" t="s">
        <v>427</v>
      </c>
      <c r="F75" s="1"/>
      <c r="G75" s="1" t="s">
        <v>428</v>
      </c>
      <c r="H75" s="1"/>
      <c r="I75" s="1" t="s">
        <v>429</v>
      </c>
      <c r="J75" s="1" t="s">
        <v>430</v>
      </c>
    </row>
    <row r="76" spans="1:11" ht="15.75" customHeight="1" x14ac:dyDescent="0.15">
      <c r="A76" s="6" t="s">
        <v>431</v>
      </c>
      <c r="B76" s="6"/>
      <c r="C76" s="1" t="s">
        <v>432</v>
      </c>
      <c r="D76" s="1"/>
      <c r="E76" s="1" t="s">
        <v>433</v>
      </c>
      <c r="F76" s="6"/>
      <c r="G76" s="6" t="s">
        <v>434</v>
      </c>
      <c r="H76" s="1" t="s">
        <v>5697</v>
      </c>
      <c r="I76" s="1" t="s">
        <v>435</v>
      </c>
      <c r="J76" s="1" t="s">
        <v>436</v>
      </c>
    </row>
    <row r="77" spans="1:11" ht="15.75" customHeight="1" x14ac:dyDescent="0.15">
      <c r="A77" s="6" t="s">
        <v>431</v>
      </c>
      <c r="B77" s="6"/>
      <c r="C77" s="1" t="s">
        <v>437</v>
      </c>
      <c r="D77" t="s">
        <v>5740</v>
      </c>
      <c r="E77" s="1" t="s">
        <v>438</v>
      </c>
      <c r="F77" s="1"/>
      <c r="G77" t="s">
        <v>434</v>
      </c>
      <c r="H77" t="s">
        <v>5741</v>
      </c>
      <c r="I77" s="1" t="s">
        <v>439</v>
      </c>
      <c r="J77" s="1" t="s">
        <v>440</v>
      </c>
    </row>
    <row r="78" spans="1:11" ht="15.75" customHeight="1" x14ac:dyDescent="0.15">
      <c r="A78" s="1" t="s">
        <v>441</v>
      </c>
      <c r="B78" s="1"/>
      <c r="C78" s="1" t="s">
        <v>442</v>
      </c>
      <c r="D78" s="1"/>
      <c r="E78" s="1" t="s">
        <v>443</v>
      </c>
      <c r="F78" s="1"/>
      <c r="G78" s="1" t="s">
        <v>444</v>
      </c>
      <c r="H78" s="1"/>
      <c r="I78" s="1" t="s">
        <v>445</v>
      </c>
      <c r="J78" s="1" t="s">
        <v>446</v>
      </c>
    </row>
    <row r="79" spans="1:11" ht="15.75" customHeight="1" x14ac:dyDescent="0.15">
      <c r="A79" s="1" t="s">
        <v>447</v>
      </c>
      <c r="B79" s="1"/>
      <c r="C79" s="1" t="s">
        <v>448</v>
      </c>
      <c r="D79" s="1"/>
      <c r="E79" s="1" t="s">
        <v>449</v>
      </c>
      <c r="F79" s="1"/>
      <c r="G79" s="1" t="s">
        <v>450</v>
      </c>
      <c r="H79" s="1"/>
      <c r="I79" s="1" t="s">
        <v>448</v>
      </c>
      <c r="J79" s="1" t="s">
        <v>451</v>
      </c>
    </row>
    <row r="80" spans="1:11" ht="15.75" customHeight="1" x14ac:dyDescent="0.15">
      <c r="A80" s="1" t="s">
        <v>452</v>
      </c>
      <c r="B80" s="1"/>
      <c r="C80" s="1" t="s">
        <v>453</v>
      </c>
      <c r="D80" s="1"/>
      <c r="E80" s="1" t="s">
        <v>454</v>
      </c>
      <c r="F80" s="1" t="s">
        <v>5948</v>
      </c>
      <c r="G80" s="1" t="s">
        <v>455</v>
      </c>
      <c r="H80" s="1"/>
      <c r="I80" s="1" t="s">
        <v>453</v>
      </c>
      <c r="J80" s="1" t="s">
        <v>456</v>
      </c>
    </row>
    <row r="81" spans="1:10" ht="15.75" customHeight="1" x14ac:dyDescent="0.15">
      <c r="A81" s="1" t="s">
        <v>457</v>
      </c>
      <c r="B81" s="1"/>
      <c r="C81" s="1" t="s">
        <v>458</v>
      </c>
      <c r="D81" s="1"/>
      <c r="E81" s="1" t="s">
        <v>459</v>
      </c>
      <c r="F81" s="1"/>
      <c r="G81" s="1" t="s">
        <v>460</v>
      </c>
      <c r="H81" s="1"/>
      <c r="I81" s="1" t="s">
        <v>461</v>
      </c>
      <c r="J81" s="1" t="s">
        <v>462</v>
      </c>
    </row>
    <row r="82" spans="1:10" ht="15.75" customHeight="1" x14ac:dyDescent="0.15">
      <c r="A82" s="1" t="s">
        <v>463</v>
      </c>
      <c r="B82" s="1"/>
      <c r="C82" s="1" t="s">
        <v>464</v>
      </c>
      <c r="D82" s="1"/>
      <c r="E82" s="1" t="s">
        <v>465</v>
      </c>
      <c r="F82" s="1"/>
      <c r="G82" s="1" t="s">
        <v>466</v>
      </c>
      <c r="H82" s="1"/>
      <c r="I82" s="1" t="s">
        <v>467</v>
      </c>
      <c r="J82" s="1" t="s">
        <v>468</v>
      </c>
    </row>
    <row r="83" spans="1:10" ht="15.75" customHeight="1" x14ac:dyDescent="0.15">
      <c r="A83" s="1" t="s">
        <v>469</v>
      </c>
      <c r="B83" s="1"/>
      <c r="C83" s="1" t="s">
        <v>470</v>
      </c>
      <c r="D83" s="1"/>
      <c r="E83" s="1" t="s">
        <v>471</v>
      </c>
      <c r="F83" s="1"/>
      <c r="G83" s="1" t="s">
        <v>472</v>
      </c>
      <c r="H83" s="1"/>
      <c r="I83" s="1" t="s">
        <v>473</v>
      </c>
      <c r="J83" s="1" t="s">
        <v>474</v>
      </c>
    </row>
    <row r="84" spans="1:10" ht="15.75" customHeight="1" x14ac:dyDescent="0.15">
      <c r="A84" s="1" t="s">
        <v>475</v>
      </c>
      <c r="B84" s="1"/>
      <c r="C84" s="1" t="s">
        <v>476</v>
      </c>
      <c r="D84" s="1"/>
      <c r="E84" s="1" t="s">
        <v>477</v>
      </c>
      <c r="F84" s="1"/>
      <c r="G84" s="1" t="s">
        <v>478</v>
      </c>
      <c r="H84" s="1"/>
      <c r="I84" s="1" t="s">
        <v>479</v>
      </c>
      <c r="J84" s="1" t="s">
        <v>480</v>
      </c>
    </row>
    <row r="85" spans="1:10" ht="15.75" customHeight="1" x14ac:dyDescent="0.15">
      <c r="A85" s="1" t="s">
        <v>481</v>
      </c>
      <c r="B85" s="1"/>
      <c r="C85" s="1" t="s">
        <v>482</v>
      </c>
      <c r="D85" s="1"/>
      <c r="E85" s="1" t="s">
        <v>483</v>
      </c>
      <c r="F85" s="1"/>
      <c r="G85" s="1" t="s">
        <v>484</v>
      </c>
      <c r="H85" s="1"/>
      <c r="I85" s="1" t="s">
        <v>485</v>
      </c>
      <c r="J85" s="1" t="s">
        <v>486</v>
      </c>
    </row>
    <row r="86" spans="1:10" ht="15.75" customHeight="1" x14ac:dyDescent="0.15">
      <c r="A86" s="1" t="s">
        <v>487</v>
      </c>
      <c r="B86" s="1"/>
      <c r="C86" s="1" t="s">
        <v>488</v>
      </c>
      <c r="D86" s="1"/>
      <c r="E86" s="1" t="s">
        <v>489</v>
      </c>
      <c r="F86" s="1"/>
      <c r="G86" s="1" t="s">
        <v>490</v>
      </c>
      <c r="H86" s="1"/>
      <c r="I86" s="1" t="s">
        <v>491</v>
      </c>
      <c r="J86" s="1" t="s">
        <v>492</v>
      </c>
    </row>
    <row r="87" spans="1:10" ht="15.75" customHeight="1" x14ac:dyDescent="0.15">
      <c r="A87" s="1" t="s">
        <v>493</v>
      </c>
      <c r="B87" s="1"/>
      <c r="C87" s="1" t="s">
        <v>494</v>
      </c>
      <c r="D87" t="s">
        <v>5742</v>
      </c>
      <c r="E87" s="1" t="s">
        <v>495</v>
      </c>
      <c r="F87" s="1"/>
      <c r="G87" s="1" t="s">
        <v>496</v>
      </c>
      <c r="H87" s="1"/>
      <c r="I87" s="1" t="s">
        <v>497</v>
      </c>
      <c r="J87" s="1" t="s">
        <v>498</v>
      </c>
    </row>
    <row r="88" spans="1:10" ht="15.75" customHeight="1" x14ac:dyDescent="0.15">
      <c r="A88" s="1" t="s">
        <v>499</v>
      </c>
      <c r="B88" s="1"/>
      <c r="C88" s="3" t="s">
        <v>499</v>
      </c>
      <c r="D88" s="6" t="s">
        <v>5982</v>
      </c>
      <c r="E88" s="3" t="s">
        <v>500</v>
      </c>
      <c r="F88" s="1"/>
      <c r="G88" s="1" t="s">
        <v>500</v>
      </c>
      <c r="H88" s="1"/>
      <c r="I88" s="1" t="s">
        <v>501</v>
      </c>
      <c r="J88" s="1" t="s">
        <v>502</v>
      </c>
    </row>
    <row r="89" spans="1:10" ht="15.75" customHeight="1" x14ac:dyDescent="0.15">
      <c r="A89" s="1" t="s">
        <v>503</v>
      </c>
      <c r="B89" s="1"/>
      <c r="C89" s="3" t="s">
        <v>503</v>
      </c>
      <c r="D89" s="1" t="s">
        <v>5598</v>
      </c>
      <c r="E89" s="3" t="s">
        <v>504</v>
      </c>
      <c r="F89" s="1"/>
      <c r="G89" s="1" t="s">
        <v>504</v>
      </c>
      <c r="H89" s="1"/>
      <c r="I89" s="1" t="s">
        <v>505</v>
      </c>
      <c r="J89" s="1" t="s">
        <v>506</v>
      </c>
    </row>
    <row r="90" spans="1:10" ht="15.75" customHeight="1" x14ac:dyDescent="0.15">
      <c r="A90" s="1" t="s">
        <v>507</v>
      </c>
      <c r="B90" s="1"/>
      <c r="C90" s="1" t="s">
        <v>508</v>
      </c>
      <c r="D90" s="1"/>
      <c r="E90" s="1" t="s">
        <v>509</v>
      </c>
      <c r="F90" s="1"/>
      <c r="G90" t="s">
        <v>510</v>
      </c>
      <c r="H90" s="1" t="s">
        <v>5699</v>
      </c>
      <c r="I90" s="1" t="s">
        <v>511</v>
      </c>
      <c r="J90" s="1" t="s">
        <v>512</v>
      </c>
    </row>
    <row r="91" spans="1:10" ht="15.75" customHeight="1" x14ac:dyDescent="0.15">
      <c r="A91" s="1" t="s">
        <v>513</v>
      </c>
      <c r="B91" s="1"/>
      <c r="C91" s="1" t="s">
        <v>514</v>
      </c>
      <c r="D91" s="1"/>
      <c r="E91" s="1" t="s">
        <v>515</v>
      </c>
      <c r="F91" s="1"/>
      <c r="G91" s="1" t="s">
        <v>516</v>
      </c>
      <c r="H91" s="1"/>
      <c r="I91" s="1" t="s">
        <v>517</v>
      </c>
      <c r="J91" s="1" t="s">
        <v>518</v>
      </c>
    </row>
    <row r="92" spans="1:10" ht="15.75" customHeight="1" x14ac:dyDescent="0.15">
      <c r="A92" s="1" t="s">
        <v>519</v>
      </c>
      <c r="B92" s="1"/>
      <c r="C92" s="1" t="s">
        <v>520</v>
      </c>
      <c r="D92" s="1"/>
      <c r="E92" s="1" t="s">
        <v>521</v>
      </c>
      <c r="F92" s="1"/>
      <c r="G92" s="1" t="s">
        <v>522</v>
      </c>
      <c r="H92" s="1"/>
      <c r="I92" s="1" t="s">
        <v>523</v>
      </c>
      <c r="J92" s="1" t="s">
        <v>524</v>
      </c>
    </row>
    <row r="93" spans="1:10" ht="15.75" customHeight="1" x14ac:dyDescent="0.15">
      <c r="A93" s="1" t="s">
        <v>525</v>
      </c>
      <c r="B93" s="1"/>
      <c r="C93" s="1" t="s">
        <v>526</v>
      </c>
      <c r="D93" s="1"/>
      <c r="E93" s="1" t="s">
        <v>527</v>
      </c>
      <c r="F93" s="1"/>
      <c r="G93" s="1" t="s">
        <v>528</v>
      </c>
      <c r="H93" s="1"/>
      <c r="I93" s="1" t="s">
        <v>529</v>
      </c>
      <c r="J93" s="1" t="s">
        <v>530</v>
      </c>
    </row>
    <row r="94" spans="1:10" ht="15.75" customHeight="1" x14ac:dyDescent="0.15">
      <c r="A94" s="1" t="s">
        <v>531</v>
      </c>
      <c r="B94" s="1"/>
      <c r="C94" s="1" t="s">
        <v>532</v>
      </c>
      <c r="D94" s="1"/>
      <c r="E94" s="1" t="s">
        <v>533</v>
      </c>
      <c r="F94" s="1"/>
      <c r="G94" s="1" t="s">
        <v>534</v>
      </c>
      <c r="H94" t="s">
        <v>5743</v>
      </c>
      <c r="I94" s="1" t="s">
        <v>535</v>
      </c>
      <c r="J94" s="1" t="s">
        <v>536</v>
      </c>
    </row>
    <row r="95" spans="1:10" ht="15.75" customHeight="1" x14ac:dyDescent="0.15">
      <c r="A95" s="1" t="s">
        <v>537</v>
      </c>
      <c r="B95" s="1"/>
      <c r="C95" s="1" t="s">
        <v>538</v>
      </c>
      <c r="D95" s="1"/>
      <c r="E95" s="1" t="s">
        <v>539</v>
      </c>
      <c r="F95" s="1"/>
      <c r="G95" s="1" t="s">
        <v>540</v>
      </c>
      <c r="H95" s="1"/>
      <c r="I95" s="1" t="s">
        <v>541</v>
      </c>
      <c r="J95" s="1" t="s">
        <v>542</v>
      </c>
    </row>
    <row r="96" spans="1:10" ht="15.75" customHeight="1" x14ac:dyDescent="0.15">
      <c r="A96" s="1" t="s">
        <v>543</v>
      </c>
      <c r="B96" s="1"/>
      <c r="C96" s="1" t="s">
        <v>544</v>
      </c>
      <c r="D96" s="1"/>
      <c r="E96" s="1" t="s">
        <v>545</v>
      </c>
      <c r="F96" s="1"/>
      <c r="G96" s="1" t="s">
        <v>546</v>
      </c>
      <c r="H96" s="1" t="s">
        <v>5745</v>
      </c>
      <c r="I96" s="1" t="s">
        <v>547</v>
      </c>
      <c r="J96" s="1" t="s">
        <v>548</v>
      </c>
    </row>
    <row r="97" spans="1:10" ht="15.75" customHeight="1" x14ac:dyDescent="0.15">
      <c r="A97" s="1" t="s">
        <v>549</v>
      </c>
      <c r="B97" s="1"/>
      <c r="C97" s="1" t="s">
        <v>550</v>
      </c>
      <c r="D97" s="1"/>
      <c r="E97" s="1" t="s">
        <v>551</v>
      </c>
      <c r="F97" s="1"/>
      <c r="G97" s="1" t="s">
        <v>552</v>
      </c>
      <c r="H97" s="1"/>
      <c r="I97" s="1" t="s">
        <v>553</v>
      </c>
      <c r="J97" s="1" t="s">
        <v>554</v>
      </c>
    </row>
    <row r="98" spans="1:10" ht="15.75" customHeight="1" x14ac:dyDescent="0.15">
      <c r="A98" s="1" t="s">
        <v>555</v>
      </c>
      <c r="B98" s="1" t="s">
        <v>5599</v>
      </c>
      <c r="C98" s="1" t="s">
        <v>556</v>
      </c>
      <c r="D98" s="1"/>
      <c r="E98" s="1" t="s">
        <v>557</v>
      </c>
      <c r="F98" s="1"/>
      <c r="G98" s="1" t="s">
        <v>558</v>
      </c>
      <c r="H98" s="1"/>
      <c r="I98" s="1" t="s">
        <v>559</v>
      </c>
      <c r="J98" s="1" t="s">
        <v>560</v>
      </c>
    </row>
    <row r="99" spans="1:10" ht="15.75" customHeight="1" x14ac:dyDescent="0.15">
      <c r="A99" s="1" t="s">
        <v>561</v>
      </c>
      <c r="B99" s="1"/>
      <c r="C99" s="1" t="s">
        <v>562</v>
      </c>
      <c r="D99" s="1" t="s">
        <v>5600</v>
      </c>
      <c r="E99" s="1" t="s">
        <v>563</v>
      </c>
      <c r="F99" s="1"/>
      <c r="G99" s="1" t="s">
        <v>564</v>
      </c>
      <c r="H99" s="1"/>
      <c r="I99" s="1" t="s">
        <v>565</v>
      </c>
      <c r="J99" s="1" t="s">
        <v>566</v>
      </c>
    </row>
    <row r="100" spans="1:10" ht="15.75" customHeight="1" x14ac:dyDescent="0.15">
      <c r="A100" s="1" t="s">
        <v>567</v>
      </c>
      <c r="B100" s="1"/>
      <c r="C100" s="1" t="s">
        <v>568</v>
      </c>
      <c r="D100" s="1"/>
      <c r="E100" s="1" t="s">
        <v>569</v>
      </c>
      <c r="F100" s="1"/>
      <c r="G100" s="1" t="s">
        <v>570</v>
      </c>
      <c r="H100" s="1"/>
      <c r="I100" s="1" t="s">
        <v>571</v>
      </c>
      <c r="J100" s="1" t="s">
        <v>572</v>
      </c>
    </row>
    <row r="101" spans="1:10" ht="15.75" customHeight="1" x14ac:dyDescent="0.15">
      <c r="A101" s="1" t="s">
        <v>573</v>
      </c>
      <c r="B101" s="1"/>
      <c r="C101" s="1" t="s">
        <v>574</v>
      </c>
      <c r="D101" s="1"/>
      <c r="E101" s="1" t="s">
        <v>575</v>
      </c>
      <c r="F101" s="1"/>
      <c r="G101" s="1" t="s">
        <v>576</v>
      </c>
      <c r="H101" s="1"/>
      <c r="I101" s="1" t="s">
        <v>577</v>
      </c>
      <c r="J101" s="1" t="s">
        <v>578</v>
      </c>
    </row>
    <row r="102" spans="1:10" ht="15.75" customHeight="1" x14ac:dyDescent="0.15">
      <c r="A102" s="1" t="s">
        <v>579</v>
      </c>
      <c r="B102" s="1" t="s">
        <v>5845</v>
      </c>
      <c r="C102" s="1" t="s">
        <v>580</v>
      </c>
      <c r="D102" s="1"/>
      <c r="E102" s="1" t="s">
        <v>581</v>
      </c>
      <c r="F102" s="1"/>
      <c r="G102" s="1" t="s">
        <v>582</v>
      </c>
      <c r="H102" s="1"/>
      <c r="I102" s="1" t="s">
        <v>583</v>
      </c>
      <c r="J102" s="1" t="s">
        <v>584</v>
      </c>
    </row>
    <row r="103" spans="1:10" ht="15.75" customHeight="1" x14ac:dyDescent="0.15">
      <c r="A103" s="1" t="s">
        <v>585</v>
      </c>
      <c r="B103" s="1"/>
      <c r="C103" s="1" t="s">
        <v>586</v>
      </c>
      <c r="D103" s="1"/>
      <c r="E103" s="1" t="s">
        <v>587</v>
      </c>
      <c r="F103" s="1"/>
      <c r="G103" s="1" t="s">
        <v>588</v>
      </c>
      <c r="H103" s="1"/>
      <c r="I103" s="1" t="s">
        <v>586</v>
      </c>
      <c r="J103" s="1" t="s">
        <v>589</v>
      </c>
    </row>
    <row r="104" spans="1:10" ht="15.75" customHeight="1" x14ac:dyDescent="0.15">
      <c r="A104" s="1" t="s">
        <v>590</v>
      </c>
      <c r="B104" s="1"/>
      <c r="C104" s="1" t="s">
        <v>591</v>
      </c>
      <c r="D104" s="1"/>
      <c r="E104" s="1" t="s">
        <v>592</v>
      </c>
      <c r="F104" s="1"/>
      <c r="G104" s="1" t="s">
        <v>593</v>
      </c>
      <c r="H104" s="1"/>
      <c r="I104" s="1" t="s">
        <v>594</v>
      </c>
      <c r="J104" s="1" t="s">
        <v>595</v>
      </c>
    </row>
    <row r="105" spans="1:10" ht="15.75" customHeight="1" x14ac:dyDescent="0.15">
      <c r="A105" s="1" t="s">
        <v>596</v>
      </c>
      <c r="B105" s="1"/>
      <c r="C105" s="1" t="s">
        <v>597</v>
      </c>
      <c r="D105" s="1"/>
      <c r="E105" s="1" t="s">
        <v>598</v>
      </c>
      <c r="F105" s="1"/>
      <c r="G105" s="1" t="s">
        <v>599</v>
      </c>
      <c r="H105" s="1"/>
      <c r="I105" s="1" t="s">
        <v>597</v>
      </c>
      <c r="J105" s="1" t="s">
        <v>596</v>
      </c>
    </row>
    <row r="106" spans="1:10" ht="15.75" customHeight="1" x14ac:dyDescent="0.15">
      <c r="A106" s="1" t="s">
        <v>600</v>
      </c>
      <c r="B106" s="1"/>
      <c r="C106" s="1" t="s">
        <v>601</v>
      </c>
      <c r="D106" s="1"/>
      <c r="E106" s="1" t="s">
        <v>602</v>
      </c>
      <c r="F106" s="1"/>
      <c r="G106" s="1" t="s">
        <v>603</v>
      </c>
      <c r="H106" s="1"/>
      <c r="I106" s="1" t="s">
        <v>604</v>
      </c>
      <c r="J106" s="1" t="s">
        <v>605</v>
      </c>
    </row>
    <row r="107" spans="1:10" ht="15.75" customHeight="1" x14ac:dyDescent="0.15">
      <c r="A107" s="1" t="s">
        <v>606</v>
      </c>
      <c r="B107" s="1"/>
      <c r="C107" s="1" t="s">
        <v>607</v>
      </c>
      <c r="D107" s="1"/>
      <c r="E107" s="1" t="s">
        <v>608</v>
      </c>
      <c r="F107" s="1"/>
      <c r="G107" s="1" t="s">
        <v>609</v>
      </c>
      <c r="H107" s="1"/>
      <c r="I107" s="1" t="s">
        <v>610</v>
      </c>
      <c r="J107" s="1" t="s">
        <v>611</v>
      </c>
    </row>
    <row r="108" spans="1:10" ht="15.75" customHeight="1" x14ac:dyDescent="0.15">
      <c r="A108" s="1" t="s">
        <v>612</v>
      </c>
      <c r="B108" s="1"/>
      <c r="C108" s="1" t="s">
        <v>613</v>
      </c>
      <c r="D108" s="1"/>
      <c r="E108" s="1" t="s">
        <v>614</v>
      </c>
      <c r="F108" s="1"/>
      <c r="G108" s="1" t="s">
        <v>615</v>
      </c>
      <c r="H108" s="1"/>
      <c r="I108" s="1" t="s">
        <v>613</v>
      </c>
      <c r="J108" s="1" t="s">
        <v>616</v>
      </c>
    </row>
    <row r="109" spans="1:10" ht="15.75" customHeight="1" x14ac:dyDescent="0.15">
      <c r="A109" s="1" t="s">
        <v>617</v>
      </c>
      <c r="B109" s="1" t="s">
        <v>5746</v>
      </c>
      <c r="C109" s="1" t="s">
        <v>618</v>
      </c>
      <c r="D109" s="1" t="s">
        <v>5747</v>
      </c>
      <c r="E109" s="1" t="s">
        <v>619</v>
      </c>
      <c r="F109" s="1"/>
      <c r="G109" s="1" t="s">
        <v>620</v>
      </c>
      <c r="H109" s="1" t="s">
        <v>5936</v>
      </c>
      <c r="I109" s="1" t="s">
        <v>618</v>
      </c>
      <c r="J109" s="1" t="s">
        <v>617</v>
      </c>
    </row>
    <row r="110" spans="1:10" ht="15.75" customHeight="1" x14ac:dyDescent="0.15">
      <c r="A110" s="1" t="s">
        <v>621</v>
      </c>
      <c r="B110" s="1"/>
      <c r="C110" s="1" t="s">
        <v>622</v>
      </c>
      <c r="D110" s="1"/>
      <c r="E110" s="1" t="s">
        <v>623</v>
      </c>
      <c r="F110" s="1"/>
      <c r="G110" s="1" t="s">
        <v>624</v>
      </c>
      <c r="H110" s="1" t="s">
        <v>5700</v>
      </c>
      <c r="I110" s="1" t="s">
        <v>625</v>
      </c>
      <c r="J110" s="1" t="s">
        <v>626</v>
      </c>
    </row>
    <row r="111" spans="1:10" ht="15.75" customHeight="1" x14ac:dyDescent="0.15">
      <c r="A111" s="1" t="s">
        <v>627</v>
      </c>
      <c r="B111" s="1"/>
      <c r="C111" s="1" t="s">
        <v>628</v>
      </c>
      <c r="D111" s="1" t="s">
        <v>5601</v>
      </c>
      <c r="E111" s="1" t="s">
        <v>629</v>
      </c>
      <c r="F111" s="6"/>
      <c r="G111" s="6" t="s">
        <v>630</v>
      </c>
      <c r="H111" s="1"/>
      <c r="I111" s="1" t="s">
        <v>631</v>
      </c>
      <c r="J111" s="1" t="s">
        <v>632</v>
      </c>
    </row>
    <row r="112" spans="1:10" ht="15.75" customHeight="1" x14ac:dyDescent="0.15">
      <c r="A112" s="1" t="s">
        <v>633</v>
      </c>
      <c r="B112" s="1"/>
      <c r="C112" s="1" t="s">
        <v>634</v>
      </c>
      <c r="D112" s="1" t="s">
        <v>5602</v>
      </c>
      <c r="E112" s="1" t="s">
        <v>635</v>
      </c>
      <c r="F112" s="1"/>
      <c r="G112" s="1" t="s">
        <v>630</v>
      </c>
      <c r="H112" s="1"/>
      <c r="I112" s="1" t="s">
        <v>636</v>
      </c>
      <c r="J112" s="1" t="s">
        <v>637</v>
      </c>
    </row>
    <row r="113" spans="1:10" ht="15.75" customHeight="1" x14ac:dyDescent="0.15">
      <c r="A113" s="1" t="s">
        <v>638</v>
      </c>
      <c r="B113" s="1" t="s">
        <v>5748</v>
      </c>
      <c r="C113" s="1" t="s">
        <v>639</v>
      </c>
      <c r="D113" s="1"/>
      <c r="E113" s="1" t="s">
        <v>640</v>
      </c>
      <c r="F113" s="1"/>
      <c r="G113" s="1" t="s">
        <v>641</v>
      </c>
      <c r="H113" s="1"/>
      <c r="I113" s="1" t="s">
        <v>642</v>
      </c>
      <c r="J113" s="1" t="s">
        <v>643</v>
      </c>
    </row>
    <row r="114" spans="1:10" ht="15.75" customHeight="1" x14ac:dyDescent="0.15">
      <c r="A114" s="1" t="s">
        <v>644</v>
      </c>
      <c r="B114" s="1"/>
      <c r="C114" s="1" t="s">
        <v>645</v>
      </c>
      <c r="D114" s="1" t="s">
        <v>5749</v>
      </c>
      <c r="E114" s="1" t="s">
        <v>646</v>
      </c>
      <c r="F114" s="1"/>
      <c r="G114" s="1" t="s">
        <v>647</v>
      </c>
      <c r="H114" s="1"/>
      <c r="I114" s="1" t="s">
        <v>648</v>
      </c>
      <c r="J114" s="1" t="s">
        <v>649</v>
      </c>
    </row>
    <row r="115" spans="1:10" ht="15.75" customHeight="1" x14ac:dyDescent="0.15">
      <c r="A115" s="1" t="s">
        <v>650</v>
      </c>
      <c r="B115" s="1"/>
      <c r="C115" s="1" t="s">
        <v>651</v>
      </c>
      <c r="D115" s="1"/>
      <c r="E115" s="1" t="s">
        <v>652</v>
      </c>
      <c r="F115" s="1" t="s">
        <v>5949</v>
      </c>
      <c r="G115" s="1" t="s">
        <v>653</v>
      </c>
      <c r="H115" s="1"/>
      <c r="I115" s="1" t="s">
        <v>654</v>
      </c>
      <c r="J115" s="1" t="s">
        <v>655</v>
      </c>
    </row>
    <row r="116" spans="1:10" ht="15.75" customHeight="1" x14ac:dyDescent="0.15">
      <c r="A116" s="1" t="s">
        <v>656</v>
      </c>
      <c r="B116" s="1"/>
      <c r="C116" s="1" t="s">
        <v>657</v>
      </c>
      <c r="D116" s="1"/>
      <c r="E116" s="1" t="s">
        <v>658</v>
      </c>
      <c r="F116" s="1"/>
      <c r="G116" s="1" t="s">
        <v>659</v>
      </c>
      <c r="H116" s="1"/>
      <c r="I116" s="1" t="s">
        <v>660</v>
      </c>
      <c r="J116" s="1" t="s">
        <v>661</v>
      </c>
    </row>
    <row r="117" spans="1:10" ht="15.75" customHeight="1" x14ac:dyDescent="0.15">
      <c r="A117" s="1" t="s">
        <v>662</v>
      </c>
      <c r="B117" s="1"/>
      <c r="C117" s="1" t="s">
        <v>663</v>
      </c>
      <c r="D117" s="1"/>
      <c r="E117" s="1" t="s">
        <v>329</v>
      </c>
      <c r="F117" s="1" t="s">
        <v>5935</v>
      </c>
      <c r="G117" s="1" t="s">
        <v>664</v>
      </c>
      <c r="H117" s="1"/>
      <c r="I117" s="1" t="s">
        <v>665</v>
      </c>
      <c r="J117" s="1" t="s">
        <v>666</v>
      </c>
    </row>
    <row r="118" spans="1:10" ht="15.75" customHeight="1" x14ac:dyDescent="0.15">
      <c r="A118" s="1" t="s">
        <v>667</v>
      </c>
      <c r="B118" s="1" t="s">
        <v>5603</v>
      </c>
      <c r="C118" s="1" t="s">
        <v>667</v>
      </c>
      <c r="D118" s="1"/>
      <c r="E118" s="3" t="s">
        <v>668</v>
      </c>
      <c r="F118" s="1"/>
      <c r="G118" s="1" t="s">
        <v>668</v>
      </c>
      <c r="H118" s="6"/>
      <c r="I118" s="1" t="s">
        <v>669</v>
      </c>
      <c r="J118" s="1" t="s">
        <v>670</v>
      </c>
    </row>
    <row r="119" spans="1:10" ht="15.75" customHeight="1" x14ac:dyDescent="0.15">
      <c r="A119" t="s">
        <v>671</v>
      </c>
      <c r="B119" s="1" t="s">
        <v>5750</v>
      </c>
      <c r="C119" t="s">
        <v>672</v>
      </c>
      <c r="D119" s="1" t="s">
        <v>5751</v>
      </c>
      <c r="E119" s="1" t="s">
        <v>673</v>
      </c>
      <c r="F119" s="1"/>
      <c r="G119" s="1" t="s">
        <v>674</v>
      </c>
      <c r="H119" s="1"/>
      <c r="I119" s="1" t="s">
        <v>672</v>
      </c>
      <c r="J119" s="1" t="s">
        <v>671</v>
      </c>
    </row>
    <row r="120" spans="1:10" ht="15.75" customHeight="1" x14ac:dyDescent="0.15">
      <c r="A120" s="1" t="s">
        <v>675</v>
      </c>
      <c r="B120" s="1"/>
      <c r="C120" s="1" t="s">
        <v>676</v>
      </c>
      <c r="D120" s="1"/>
      <c r="E120" s="1" t="s">
        <v>677</v>
      </c>
      <c r="G120" s="6" t="s">
        <v>678</v>
      </c>
      <c r="H120" s="6" t="s">
        <v>5721</v>
      </c>
      <c r="I120" s="1" t="s">
        <v>679</v>
      </c>
      <c r="J120" s="1" t="s">
        <v>680</v>
      </c>
    </row>
    <row r="121" spans="1:10" ht="15.75" customHeight="1" x14ac:dyDescent="0.15">
      <c r="A121" s="1" t="s">
        <v>681</v>
      </c>
      <c r="B121" s="1"/>
      <c r="C121" s="1" t="s">
        <v>682</v>
      </c>
      <c r="D121" s="1"/>
      <c r="E121" s="1" t="s">
        <v>683</v>
      </c>
      <c r="F121" s="1"/>
      <c r="G121" s="1" t="s">
        <v>684</v>
      </c>
      <c r="H121" s="1"/>
      <c r="I121" s="1" t="s">
        <v>685</v>
      </c>
      <c r="J121" s="1" t="s">
        <v>686</v>
      </c>
    </row>
    <row r="122" spans="1:10" ht="15.75" customHeight="1" x14ac:dyDescent="0.15">
      <c r="A122" s="1" t="s">
        <v>687</v>
      </c>
      <c r="B122" s="1"/>
      <c r="C122" s="1" t="s">
        <v>688</v>
      </c>
      <c r="D122" s="1"/>
      <c r="E122" s="1" t="s">
        <v>689</v>
      </c>
      <c r="F122" s="1"/>
      <c r="G122" s="1" t="s">
        <v>690</v>
      </c>
      <c r="H122" s="1"/>
      <c r="I122" s="1" t="s">
        <v>691</v>
      </c>
      <c r="J122" s="1" t="s">
        <v>692</v>
      </c>
    </row>
    <row r="123" spans="1:10" ht="15.75" customHeight="1" x14ac:dyDescent="0.15">
      <c r="A123" s="1" t="s">
        <v>693</v>
      </c>
      <c r="B123" s="6"/>
      <c r="C123" s="6" t="s">
        <v>694</v>
      </c>
      <c r="D123" s="1" t="s">
        <v>5752</v>
      </c>
      <c r="E123" s="6" t="s">
        <v>695</v>
      </c>
      <c r="F123" s="1" t="s">
        <v>5701</v>
      </c>
      <c r="G123" s="1" t="s">
        <v>696</v>
      </c>
      <c r="H123" s="1"/>
      <c r="I123" s="1" t="s">
        <v>697</v>
      </c>
      <c r="J123" s="1" t="s">
        <v>698</v>
      </c>
    </row>
    <row r="124" spans="1:10" ht="15.75" customHeight="1" x14ac:dyDescent="0.15">
      <c r="A124" s="1" t="s">
        <v>699</v>
      </c>
      <c r="B124" s="1"/>
      <c r="C124" s="1" t="s">
        <v>700</v>
      </c>
      <c r="D124" s="6"/>
      <c r="E124" s="1" t="s">
        <v>701</v>
      </c>
      <c r="F124" s="1"/>
      <c r="G124" s="1" t="s">
        <v>702</v>
      </c>
      <c r="H124" s="1"/>
      <c r="I124" s="1" t="s">
        <v>703</v>
      </c>
      <c r="J124" s="1" t="s">
        <v>699</v>
      </c>
    </row>
    <row r="125" spans="1:10" ht="15.75" customHeight="1" x14ac:dyDescent="0.15">
      <c r="A125" s="1" t="s">
        <v>704</v>
      </c>
      <c r="B125" s="1"/>
      <c r="C125" s="1" t="s">
        <v>705</v>
      </c>
      <c r="D125" s="1"/>
      <c r="E125" s="1" t="s">
        <v>510</v>
      </c>
      <c r="F125" s="1" t="s">
        <v>5699</v>
      </c>
      <c r="G125" s="1" t="s">
        <v>706</v>
      </c>
      <c r="H125" s="1"/>
      <c r="I125" s="1" t="s">
        <v>707</v>
      </c>
      <c r="J125" s="1" t="s">
        <v>704</v>
      </c>
    </row>
    <row r="126" spans="1:10" ht="15.75" customHeight="1" x14ac:dyDescent="0.15">
      <c r="A126" s="1" t="s">
        <v>708</v>
      </c>
      <c r="B126" s="1"/>
      <c r="C126" s="1" t="s">
        <v>709</v>
      </c>
      <c r="D126" s="1"/>
      <c r="E126" s="1" t="s">
        <v>710</v>
      </c>
      <c r="F126" s="1"/>
      <c r="G126" s="1" t="s">
        <v>711</v>
      </c>
      <c r="H126" s="1"/>
      <c r="I126" s="1" t="s">
        <v>712</v>
      </c>
      <c r="J126" s="1" t="s">
        <v>708</v>
      </c>
    </row>
    <row r="127" spans="1:10" ht="15.75" customHeight="1" x14ac:dyDescent="0.15">
      <c r="A127" s="1" t="s">
        <v>713</v>
      </c>
      <c r="B127" s="1"/>
      <c r="C127" s="1" t="s">
        <v>714</v>
      </c>
      <c r="D127" s="1"/>
      <c r="E127" s="1" t="s">
        <v>715</v>
      </c>
      <c r="F127" s="1"/>
      <c r="G127" s="1" t="s">
        <v>716</v>
      </c>
      <c r="H127" s="1"/>
      <c r="I127" s="1" t="s">
        <v>717</v>
      </c>
      <c r="J127" s="1" t="s">
        <v>713</v>
      </c>
    </row>
    <row r="128" spans="1:10" ht="15.75" customHeight="1" x14ac:dyDescent="0.15">
      <c r="A128" s="1" t="s">
        <v>718</v>
      </c>
      <c r="B128" s="1" t="s">
        <v>5604</v>
      </c>
      <c r="C128" s="1" t="s">
        <v>719</v>
      </c>
      <c r="D128" s="1"/>
      <c r="E128" s="1" t="s">
        <v>720</v>
      </c>
      <c r="F128" s="1"/>
      <c r="G128" s="1" t="s">
        <v>721</v>
      </c>
      <c r="H128" s="1"/>
      <c r="I128" s="1" t="s">
        <v>722</v>
      </c>
      <c r="J128" s="1" t="s">
        <v>718</v>
      </c>
    </row>
    <row r="129" spans="1:10" ht="15.75" customHeight="1" x14ac:dyDescent="0.15">
      <c r="A129" s="1" t="s">
        <v>723</v>
      </c>
      <c r="B129" s="1" t="s">
        <v>5846</v>
      </c>
      <c r="C129" s="6" t="s">
        <v>724</v>
      </c>
      <c r="D129" s="6"/>
      <c r="E129" s="6" t="s">
        <v>725</v>
      </c>
      <c r="F129" s="1"/>
      <c r="G129" s="1" t="s">
        <v>726</v>
      </c>
      <c r="H129" s="1"/>
      <c r="I129" s="1" t="s">
        <v>727</v>
      </c>
      <c r="J129" s="1" t="s">
        <v>723</v>
      </c>
    </row>
    <row r="130" spans="1:10" ht="15.75" customHeight="1" x14ac:dyDescent="0.15">
      <c r="A130" s="1" t="s">
        <v>728</v>
      </c>
      <c r="B130" s="1" t="s">
        <v>5605</v>
      </c>
      <c r="C130" s="1" t="s">
        <v>729</v>
      </c>
      <c r="D130" s="6"/>
      <c r="E130" s="1" t="s">
        <v>730</v>
      </c>
      <c r="F130" s="1"/>
      <c r="G130" s="1" t="s">
        <v>731</v>
      </c>
      <c r="H130" s="1"/>
      <c r="I130" s="1" t="s">
        <v>729</v>
      </c>
      <c r="J130" s="1" t="s">
        <v>728</v>
      </c>
    </row>
    <row r="131" spans="1:10" ht="15.75" customHeight="1" x14ac:dyDescent="0.15">
      <c r="A131" s="1" t="s">
        <v>732</v>
      </c>
      <c r="B131" s="1"/>
      <c r="C131" s="1" t="s">
        <v>733</v>
      </c>
      <c r="D131" s="1"/>
      <c r="E131" s="1" t="s">
        <v>734</v>
      </c>
      <c r="F131" s="1"/>
      <c r="G131" s="1" t="s">
        <v>735</v>
      </c>
      <c r="H131" s="1"/>
      <c r="I131" s="1" t="s">
        <v>733</v>
      </c>
      <c r="J131" s="1" t="s">
        <v>732</v>
      </c>
    </row>
    <row r="132" spans="1:10" ht="15.75" customHeight="1" x14ac:dyDescent="0.15">
      <c r="A132" s="1" t="s">
        <v>736</v>
      </c>
      <c r="B132" s="1"/>
      <c r="C132" s="1" t="s">
        <v>737</v>
      </c>
      <c r="D132" s="1"/>
      <c r="E132" s="1" t="s">
        <v>738</v>
      </c>
      <c r="F132" s="1"/>
      <c r="G132" s="1" t="s">
        <v>739</v>
      </c>
      <c r="H132" s="1"/>
      <c r="I132" s="1" t="s">
        <v>740</v>
      </c>
      <c r="J132" s="1" t="s">
        <v>741</v>
      </c>
    </row>
    <row r="133" spans="1:10" ht="15.75" customHeight="1" x14ac:dyDescent="0.15">
      <c r="A133" s="1" t="s">
        <v>742</v>
      </c>
      <c r="B133" s="1"/>
      <c r="C133" s="1" t="s">
        <v>743</v>
      </c>
      <c r="D133" s="1"/>
      <c r="E133" s="1" t="s">
        <v>744</v>
      </c>
      <c r="F133" s="1" t="s">
        <v>5950</v>
      </c>
      <c r="G133" s="1" t="s">
        <v>745</v>
      </c>
      <c r="H133" s="1"/>
      <c r="I133" s="1" t="s">
        <v>743</v>
      </c>
      <c r="J133" s="1" t="s">
        <v>746</v>
      </c>
    </row>
    <row r="134" spans="1:10" ht="15.75" customHeight="1" x14ac:dyDescent="0.15">
      <c r="A134" s="1" t="s">
        <v>747</v>
      </c>
      <c r="B134" s="1"/>
      <c r="C134" s="1" t="s">
        <v>748</v>
      </c>
      <c r="D134" s="1"/>
      <c r="E134" s="1" t="s">
        <v>749</v>
      </c>
      <c r="F134" s="1"/>
      <c r="G134" s="1" t="s">
        <v>750</v>
      </c>
      <c r="H134" s="1"/>
      <c r="I134" s="1" t="s">
        <v>751</v>
      </c>
      <c r="J134" s="1" t="s">
        <v>752</v>
      </c>
    </row>
    <row r="135" spans="1:10" ht="15.75" customHeight="1" x14ac:dyDescent="0.15">
      <c r="A135" s="1" t="s">
        <v>753</v>
      </c>
      <c r="B135" s="1"/>
      <c r="C135" s="1" t="s">
        <v>754</v>
      </c>
      <c r="D135" s="1" t="s">
        <v>1815</v>
      </c>
      <c r="E135" s="1" t="s">
        <v>755</v>
      </c>
      <c r="F135" s="1"/>
      <c r="G135" s="1" t="s">
        <v>756</v>
      </c>
      <c r="H135" s="1"/>
      <c r="I135" s="1" t="s">
        <v>757</v>
      </c>
      <c r="J135" s="1" t="s">
        <v>758</v>
      </c>
    </row>
    <row r="136" spans="1:10" ht="15.75" customHeight="1" x14ac:dyDescent="0.15">
      <c r="A136" s="1" t="s">
        <v>759</v>
      </c>
      <c r="B136" s="1"/>
      <c r="C136" s="1" t="s">
        <v>760</v>
      </c>
      <c r="D136" s="1"/>
      <c r="E136" s="1" t="s">
        <v>761</v>
      </c>
      <c r="F136" s="1"/>
      <c r="G136" s="1" t="s">
        <v>762</v>
      </c>
      <c r="H136" s="1"/>
      <c r="I136" s="1" t="s">
        <v>763</v>
      </c>
      <c r="J136" s="1" t="s">
        <v>764</v>
      </c>
    </row>
    <row r="137" spans="1:10" ht="15.75" customHeight="1" x14ac:dyDescent="0.15">
      <c r="A137" s="1" t="s">
        <v>765</v>
      </c>
      <c r="B137" s="1"/>
      <c r="C137" s="1" t="s">
        <v>766</v>
      </c>
      <c r="D137" s="1"/>
      <c r="E137" s="1" t="s">
        <v>767</v>
      </c>
      <c r="F137" s="1"/>
      <c r="G137" s="1" t="s">
        <v>768</v>
      </c>
      <c r="H137" s="1"/>
      <c r="I137" s="1" t="s">
        <v>769</v>
      </c>
      <c r="J137" s="1" t="s">
        <v>770</v>
      </c>
    </row>
    <row r="138" spans="1:10" ht="15.75" customHeight="1" x14ac:dyDescent="0.15">
      <c r="A138" s="1" t="s">
        <v>771</v>
      </c>
      <c r="B138" s="1"/>
      <c r="C138" s="1" t="s">
        <v>772</v>
      </c>
      <c r="D138" s="1"/>
      <c r="E138" s="1" t="s">
        <v>773</v>
      </c>
      <c r="F138" s="1"/>
      <c r="G138" s="1" t="s">
        <v>774</v>
      </c>
      <c r="H138" s="1" t="s">
        <v>5934</v>
      </c>
      <c r="I138" s="1" t="s">
        <v>775</v>
      </c>
      <c r="J138" s="1" t="s">
        <v>776</v>
      </c>
    </row>
    <row r="139" spans="1:10" ht="15.75" customHeight="1" x14ac:dyDescent="0.15">
      <c r="A139" s="1" t="s">
        <v>777</v>
      </c>
      <c r="B139" s="1"/>
      <c r="C139" t="s">
        <v>778</v>
      </c>
      <c r="D139" s="1"/>
      <c r="E139" s="1" t="s">
        <v>779</v>
      </c>
      <c r="F139" s="1"/>
      <c r="G139" s="1" t="s">
        <v>780</v>
      </c>
      <c r="H139" s="1"/>
      <c r="I139" s="1" t="s">
        <v>781</v>
      </c>
      <c r="J139" s="1" t="s">
        <v>782</v>
      </c>
    </row>
    <row r="140" spans="1:10" ht="15.75" customHeight="1" x14ac:dyDescent="0.15">
      <c r="A140" s="1" t="s">
        <v>783</v>
      </c>
      <c r="B140" s="1"/>
      <c r="C140" s="1" t="s">
        <v>784</v>
      </c>
      <c r="D140" s="1"/>
      <c r="E140" s="1" t="s">
        <v>785</v>
      </c>
      <c r="F140" s="1"/>
      <c r="G140" s="1" t="s">
        <v>786</v>
      </c>
      <c r="H140" s="1"/>
      <c r="I140" s="1" t="s">
        <v>784</v>
      </c>
      <c r="J140" s="1" t="s">
        <v>787</v>
      </c>
    </row>
    <row r="141" spans="1:10" ht="15.75" customHeight="1" x14ac:dyDescent="0.15">
      <c r="A141" s="1" t="s">
        <v>788</v>
      </c>
      <c r="B141" s="1"/>
      <c r="C141" s="1" t="s">
        <v>789</v>
      </c>
      <c r="D141" s="1"/>
      <c r="E141" s="1" t="s">
        <v>790</v>
      </c>
      <c r="F141" s="1"/>
      <c r="G141" s="1" t="s">
        <v>791</v>
      </c>
      <c r="H141" s="1"/>
      <c r="I141" s="1" t="s">
        <v>792</v>
      </c>
      <c r="J141" s="1" t="s">
        <v>793</v>
      </c>
    </row>
    <row r="142" spans="1:10" ht="15.75" customHeight="1" x14ac:dyDescent="0.15">
      <c r="A142" s="1" t="s">
        <v>794</v>
      </c>
      <c r="B142" s="1"/>
      <c r="C142" s="1" t="s">
        <v>795</v>
      </c>
      <c r="D142" s="1" t="s">
        <v>798</v>
      </c>
      <c r="E142" s="1" t="s">
        <v>796</v>
      </c>
      <c r="F142" s="1"/>
      <c r="G142" s="1" t="s">
        <v>797</v>
      </c>
      <c r="H142" s="1"/>
      <c r="I142" s="1" t="s">
        <v>798</v>
      </c>
      <c r="J142" s="1" t="s">
        <v>799</v>
      </c>
    </row>
    <row r="143" spans="1:10" ht="15.75" customHeight="1" x14ac:dyDescent="0.15">
      <c r="A143" s="1" t="s">
        <v>800</v>
      </c>
      <c r="B143" s="1"/>
      <c r="C143" s="1" t="s">
        <v>801</v>
      </c>
      <c r="D143" s="1"/>
      <c r="E143" s="9" t="s">
        <v>802</v>
      </c>
      <c r="F143" s="1"/>
      <c r="G143" s="1" t="s">
        <v>802</v>
      </c>
      <c r="H143" s="1"/>
      <c r="I143" s="1" t="s">
        <v>803</v>
      </c>
      <c r="J143" s="1" t="s">
        <v>804</v>
      </c>
    </row>
    <row r="144" spans="1:10" ht="15.75" customHeight="1" x14ac:dyDescent="0.15">
      <c r="A144" s="1" t="s">
        <v>805</v>
      </c>
      <c r="B144" s="1"/>
      <c r="C144" s="1" t="s">
        <v>806</v>
      </c>
      <c r="D144" s="1"/>
      <c r="E144" s="1" t="s">
        <v>807</v>
      </c>
      <c r="F144" s="1"/>
      <c r="G144" s="1" t="s">
        <v>808</v>
      </c>
      <c r="H144" s="1"/>
      <c r="I144" s="1" t="s">
        <v>806</v>
      </c>
      <c r="J144" s="1" t="s">
        <v>809</v>
      </c>
    </row>
    <row r="145" spans="1:10" ht="15.75" customHeight="1" x14ac:dyDescent="0.15">
      <c r="A145" s="1" t="s">
        <v>810</v>
      </c>
      <c r="B145" s="1"/>
      <c r="C145" s="1" t="s">
        <v>811</v>
      </c>
      <c r="D145" s="1" t="s">
        <v>814</v>
      </c>
      <c r="E145" s="1" t="s">
        <v>812</v>
      </c>
      <c r="F145" s="1"/>
      <c r="G145" s="1" t="s">
        <v>813</v>
      </c>
      <c r="H145" s="1"/>
      <c r="I145" s="1" t="s">
        <v>814</v>
      </c>
      <c r="J145" s="1" t="s">
        <v>815</v>
      </c>
    </row>
    <row r="146" spans="1:10" ht="15.75" customHeight="1" x14ac:dyDescent="0.15">
      <c r="A146" s="1" t="s">
        <v>816</v>
      </c>
      <c r="B146" s="1"/>
      <c r="C146" s="1" t="s">
        <v>817</v>
      </c>
      <c r="D146" s="1"/>
      <c r="E146" s="1" t="s">
        <v>818</v>
      </c>
      <c r="F146" s="1"/>
      <c r="G146" s="1" t="s">
        <v>819</v>
      </c>
      <c r="H146" s="1"/>
      <c r="I146" s="1" t="s">
        <v>820</v>
      </c>
      <c r="J146" s="1" t="s">
        <v>821</v>
      </c>
    </row>
    <row r="147" spans="1:10" ht="15.75" customHeight="1" x14ac:dyDescent="0.15">
      <c r="A147" s="1" t="s">
        <v>822</v>
      </c>
      <c r="B147" s="1"/>
      <c r="C147" s="1" t="s">
        <v>823</v>
      </c>
      <c r="D147" s="1"/>
      <c r="E147" s="1" t="s">
        <v>824</v>
      </c>
      <c r="F147" s="1"/>
      <c r="G147" s="1" t="s">
        <v>825</v>
      </c>
      <c r="H147" s="1"/>
      <c r="I147" s="1" t="s">
        <v>823</v>
      </c>
      <c r="J147" s="1" t="s">
        <v>822</v>
      </c>
    </row>
    <row r="148" spans="1:10" ht="15.75" customHeight="1" x14ac:dyDescent="0.15">
      <c r="A148" s="1" t="s">
        <v>826</v>
      </c>
      <c r="B148" s="1" t="s">
        <v>5606</v>
      </c>
      <c r="C148" s="9" t="s">
        <v>826</v>
      </c>
      <c r="D148" s="1"/>
      <c r="E148" s="1" t="s">
        <v>827</v>
      </c>
      <c r="F148" s="1"/>
      <c r="G148" s="1" t="s">
        <v>828</v>
      </c>
      <c r="H148" s="1"/>
      <c r="I148" s="1" t="s">
        <v>829</v>
      </c>
      <c r="J148" s="1" t="s">
        <v>830</v>
      </c>
    </row>
    <row r="149" spans="1:10" ht="15.75" customHeight="1" x14ac:dyDescent="0.15">
      <c r="A149" s="1" t="s">
        <v>831</v>
      </c>
      <c r="B149" s="1"/>
      <c r="C149" s="1" t="s">
        <v>832</v>
      </c>
      <c r="D149" s="1"/>
      <c r="E149" s="1" t="s">
        <v>833</v>
      </c>
      <c r="F149" s="1"/>
      <c r="G149" s="1" t="s">
        <v>834</v>
      </c>
      <c r="H149" s="1"/>
      <c r="I149" s="1" t="s">
        <v>835</v>
      </c>
      <c r="J149" s="1" t="s">
        <v>836</v>
      </c>
    </row>
    <row r="150" spans="1:10" ht="15.75" customHeight="1" x14ac:dyDescent="0.15">
      <c r="A150" s="1" t="s">
        <v>837</v>
      </c>
      <c r="B150" s="1"/>
      <c r="C150" s="1" t="s">
        <v>838</v>
      </c>
      <c r="D150" s="1"/>
      <c r="E150" s="1" t="s">
        <v>839</v>
      </c>
      <c r="F150" s="1"/>
      <c r="G150" s="1" t="s">
        <v>840</v>
      </c>
      <c r="H150" s="1"/>
      <c r="I150" s="1" t="s">
        <v>841</v>
      </c>
      <c r="J150" s="1" t="s">
        <v>842</v>
      </c>
    </row>
    <row r="151" spans="1:10" ht="15.75" customHeight="1" x14ac:dyDescent="0.15">
      <c r="A151" s="1" t="s">
        <v>843</v>
      </c>
      <c r="B151" s="1"/>
      <c r="C151" s="1" t="s">
        <v>844</v>
      </c>
      <c r="D151" s="1"/>
      <c r="E151" s="1" t="s">
        <v>845</v>
      </c>
      <c r="F151" s="1"/>
      <c r="G151" s="1" t="s">
        <v>846</v>
      </c>
      <c r="H151" s="1"/>
      <c r="I151" s="1" t="s">
        <v>847</v>
      </c>
      <c r="J151" s="1" t="s">
        <v>848</v>
      </c>
    </row>
    <row r="152" spans="1:10" ht="15.75" customHeight="1" x14ac:dyDescent="0.15">
      <c r="A152" s="1" t="s">
        <v>849</v>
      </c>
      <c r="B152" s="1"/>
      <c r="C152" s="1" t="s">
        <v>850</v>
      </c>
      <c r="D152" s="1"/>
      <c r="E152" s="1" t="s">
        <v>851</v>
      </c>
      <c r="F152" s="1" t="s">
        <v>5951</v>
      </c>
      <c r="G152" s="1" t="s">
        <v>852</v>
      </c>
      <c r="H152" s="1" t="s">
        <v>5702</v>
      </c>
      <c r="I152" s="1" t="s">
        <v>853</v>
      </c>
      <c r="J152" s="1" t="s">
        <v>854</v>
      </c>
    </row>
    <row r="153" spans="1:10" ht="15.75" customHeight="1" x14ac:dyDescent="0.15">
      <c r="A153" s="1" t="s">
        <v>855</v>
      </c>
      <c r="B153" s="1"/>
      <c r="C153" s="1" t="s">
        <v>856</v>
      </c>
      <c r="D153" s="1"/>
      <c r="E153" s="1" t="s">
        <v>857</v>
      </c>
      <c r="F153" s="1"/>
      <c r="G153" s="1" t="s">
        <v>858</v>
      </c>
      <c r="H153" s="1"/>
      <c r="I153" s="1" t="s">
        <v>859</v>
      </c>
      <c r="J153" s="1" t="s">
        <v>860</v>
      </c>
    </row>
    <row r="154" spans="1:10" ht="15.75" customHeight="1" x14ac:dyDescent="0.15">
      <c r="A154" s="1" t="s">
        <v>861</v>
      </c>
      <c r="B154" s="1"/>
      <c r="C154" s="1" t="s">
        <v>862</v>
      </c>
      <c r="D154" s="1"/>
      <c r="E154" s="1" t="s">
        <v>863</v>
      </c>
      <c r="F154" s="1"/>
      <c r="G154" s="1" t="s">
        <v>864</v>
      </c>
      <c r="H154" s="1"/>
      <c r="I154" s="1" t="s">
        <v>865</v>
      </c>
      <c r="J154" s="1" t="s">
        <v>866</v>
      </c>
    </row>
    <row r="155" spans="1:10" ht="15.75" customHeight="1" x14ac:dyDescent="0.15">
      <c r="A155" s="1" t="s">
        <v>867</v>
      </c>
      <c r="B155" s="1"/>
      <c r="C155" s="1" t="s">
        <v>868</v>
      </c>
      <c r="D155" s="1"/>
      <c r="E155" s="1" t="s">
        <v>869</v>
      </c>
      <c r="F155" s="1"/>
      <c r="G155" s="1" t="s">
        <v>870</v>
      </c>
      <c r="H155" s="1"/>
      <c r="I155" s="1" t="s">
        <v>871</v>
      </c>
      <c r="J155" s="1" t="s">
        <v>872</v>
      </c>
    </row>
    <row r="156" spans="1:10" ht="15.75" customHeight="1" x14ac:dyDescent="0.15">
      <c r="A156" s="1" t="s">
        <v>873</v>
      </c>
      <c r="B156" s="1"/>
      <c r="C156" s="1" t="s">
        <v>874</v>
      </c>
      <c r="D156" s="1"/>
      <c r="E156" s="1" t="s">
        <v>875</v>
      </c>
      <c r="F156" s="1"/>
      <c r="G156" s="1" t="s">
        <v>876</v>
      </c>
      <c r="H156" s="1"/>
      <c r="I156" s="1" t="s">
        <v>877</v>
      </c>
      <c r="J156" s="1" t="s">
        <v>873</v>
      </c>
    </row>
    <row r="157" spans="1:10" ht="15.75" customHeight="1" x14ac:dyDescent="0.15">
      <c r="A157" s="1" t="s">
        <v>878</v>
      </c>
      <c r="B157" s="1"/>
      <c r="C157" s="1" t="s">
        <v>879</v>
      </c>
      <c r="D157" s="1"/>
      <c r="E157" s="1" t="s">
        <v>880</v>
      </c>
      <c r="F157" s="1"/>
      <c r="G157" s="1" t="s">
        <v>881</v>
      </c>
      <c r="H157" s="1"/>
      <c r="I157" s="1" t="s">
        <v>882</v>
      </c>
      <c r="J157" s="1" t="s">
        <v>883</v>
      </c>
    </row>
    <row r="158" spans="1:10" ht="15.75" customHeight="1" x14ac:dyDescent="0.15">
      <c r="A158" s="1" t="s">
        <v>884</v>
      </c>
      <c r="B158" s="1"/>
      <c r="C158" s="1" t="s">
        <v>885</v>
      </c>
      <c r="D158" s="1"/>
      <c r="E158" s="1" t="s">
        <v>886</v>
      </c>
      <c r="F158" s="1"/>
      <c r="G158" s="1" t="s">
        <v>887</v>
      </c>
      <c r="H158" s="1"/>
      <c r="I158" s="1" t="s">
        <v>888</v>
      </c>
      <c r="J158" s="1" t="s">
        <v>889</v>
      </c>
    </row>
    <row r="159" spans="1:10" ht="15.75" customHeight="1" x14ac:dyDescent="0.15">
      <c r="A159" s="1" t="s">
        <v>890</v>
      </c>
      <c r="B159" s="1"/>
      <c r="C159" s="1" t="s">
        <v>891</v>
      </c>
      <c r="D159" s="1"/>
      <c r="E159" s="1" t="s">
        <v>892</v>
      </c>
      <c r="F159" s="1"/>
      <c r="G159" s="1" t="s">
        <v>893</v>
      </c>
      <c r="H159" s="1" t="s">
        <v>5933</v>
      </c>
      <c r="I159" s="1" t="s">
        <v>894</v>
      </c>
      <c r="J159" s="1" t="s">
        <v>895</v>
      </c>
    </row>
    <row r="160" spans="1:10" ht="15.75" customHeight="1" x14ac:dyDescent="0.15">
      <c r="A160" s="1" t="s">
        <v>896</v>
      </c>
      <c r="B160" s="1"/>
      <c r="C160" s="1" t="s">
        <v>897</v>
      </c>
      <c r="D160" s="1"/>
      <c r="E160" s="1" t="s">
        <v>898</v>
      </c>
      <c r="G160" s="6" t="s">
        <v>899</v>
      </c>
      <c r="H160" s="1"/>
      <c r="I160" s="1" t="s">
        <v>897</v>
      </c>
      <c r="J160" s="1" t="s">
        <v>900</v>
      </c>
    </row>
    <row r="161" spans="1:10" ht="15.75" customHeight="1" x14ac:dyDescent="0.15">
      <c r="A161" s="1" t="s">
        <v>901</v>
      </c>
      <c r="B161" s="1"/>
      <c r="C161" s="1" t="s">
        <v>902</v>
      </c>
      <c r="D161" s="1" t="s">
        <v>5753</v>
      </c>
      <c r="E161" s="1" t="s">
        <v>903</v>
      </c>
      <c r="F161" s="1"/>
      <c r="G161" s="1" t="s">
        <v>263</v>
      </c>
      <c r="H161" s="1"/>
      <c r="I161" s="1" t="s">
        <v>904</v>
      </c>
      <c r="J161" s="1" t="s">
        <v>905</v>
      </c>
    </row>
    <row r="162" spans="1:10" ht="15.75" customHeight="1" x14ac:dyDescent="0.15">
      <c r="A162" s="1" t="s">
        <v>906</v>
      </c>
      <c r="B162" s="1"/>
      <c r="C162" s="1" t="s">
        <v>907</v>
      </c>
      <c r="D162" s="1"/>
      <c r="E162" s="1" t="s">
        <v>908</v>
      </c>
      <c r="F162" s="1"/>
      <c r="G162" s="1" t="s">
        <v>909</v>
      </c>
      <c r="H162" s="1"/>
      <c r="I162" s="1" t="s">
        <v>910</v>
      </c>
      <c r="J162" s="1" t="s">
        <v>911</v>
      </c>
    </row>
    <row r="163" spans="1:10" ht="15.75" customHeight="1" x14ac:dyDescent="0.15">
      <c r="A163" s="1" t="s">
        <v>912</v>
      </c>
      <c r="B163" s="1"/>
      <c r="C163" s="1" t="s">
        <v>913</v>
      </c>
      <c r="D163" s="1"/>
      <c r="E163" s="1" t="s">
        <v>914</v>
      </c>
      <c r="F163" s="1"/>
      <c r="G163" s="1" t="s">
        <v>915</v>
      </c>
      <c r="H163" s="1" t="s">
        <v>5703</v>
      </c>
      <c r="I163" s="1" t="s">
        <v>916</v>
      </c>
      <c r="J163" s="1" t="s">
        <v>917</v>
      </c>
    </row>
    <row r="164" spans="1:10" ht="15.75" customHeight="1" x14ac:dyDescent="0.15">
      <c r="A164" s="1" t="s">
        <v>918</v>
      </c>
      <c r="B164" s="6"/>
      <c r="C164" s="6" t="s">
        <v>919</v>
      </c>
      <c r="D164" s="1"/>
      <c r="E164" s="6" t="s">
        <v>920</v>
      </c>
      <c r="F164" s="6"/>
      <c r="G164" s="1" t="s">
        <v>921</v>
      </c>
      <c r="H164" s="1"/>
      <c r="I164" s="1" t="s">
        <v>922</v>
      </c>
      <c r="J164" s="1" t="s">
        <v>923</v>
      </c>
    </row>
    <row r="165" spans="1:10" ht="15.75" customHeight="1" x14ac:dyDescent="0.15">
      <c r="A165" s="1" t="s">
        <v>924</v>
      </c>
      <c r="B165" s="1"/>
      <c r="C165" s="1" t="s">
        <v>925</v>
      </c>
      <c r="D165" s="1"/>
      <c r="E165" s="1" t="s">
        <v>926</v>
      </c>
      <c r="F165" s="1"/>
      <c r="G165" s="1" t="s">
        <v>927</v>
      </c>
      <c r="H165" s="1"/>
      <c r="I165" s="1" t="s">
        <v>928</v>
      </c>
      <c r="J165" s="1" t="s">
        <v>929</v>
      </c>
    </row>
    <row r="166" spans="1:10" ht="15.75" customHeight="1" x14ac:dyDescent="0.15">
      <c r="A166" s="1" t="s">
        <v>930</v>
      </c>
      <c r="B166" s="1"/>
      <c r="C166" s="1" t="s">
        <v>931</v>
      </c>
      <c r="D166" s="1"/>
      <c r="E166" s="1" t="s">
        <v>932</v>
      </c>
      <c r="F166" s="1"/>
      <c r="G166" s="1" t="s">
        <v>933</v>
      </c>
      <c r="H166" s="1"/>
      <c r="I166" s="1" t="s">
        <v>934</v>
      </c>
      <c r="J166" s="1" t="s">
        <v>935</v>
      </c>
    </row>
    <row r="167" spans="1:10" ht="15.75" customHeight="1" x14ac:dyDescent="0.15">
      <c r="A167" s="1" t="s">
        <v>936</v>
      </c>
      <c r="B167" s="1"/>
      <c r="C167" s="1" t="s">
        <v>937</v>
      </c>
      <c r="D167" s="1"/>
      <c r="E167" s="1" t="s">
        <v>938</v>
      </c>
      <c r="F167" s="1"/>
      <c r="G167" s="1" t="s">
        <v>939</v>
      </c>
      <c r="H167" s="1" t="s">
        <v>5932</v>
      </c>
      <c r="I167" s="1" t="s">
        <v>940</v>
      </c>
      <c r="J167" s="1" t="s">
        <v>941</v>
      </c>
    </row>
    <row r="168" spans="1:10" ht="15.75" customHeight="1" x14ac:dyDescent="0.15">
      <c r="A168" s="1" t="s">
        <v>942</v>
      </c>
      <c r="B168" s="1"/>
      <c r="C168" s="1" t="s">
        <v>943</v>
      </c>
      <c r="D168" s="1"/>
      <c r="E168" s="1" t="s">
        <v>944</v>
      </c>
      <c r="G168" s="6" t="s">
        <v>945</v>
      </c>
      <c r="H168" s="6" t="s">
        <v>5704</v>
      </c>
      <c r="I168" s="1" t="s">
        <v>946</v>
      </c>
      <c r="J168" s="1" t="s">
        <v>947</v>
      </c>
    </row>
    <row r="169" spans="1:10" ht="15.75" customHeight="1" x14ac:dyDescent="0.15">
      <c r="A169" s="1" t="s">
        <v>948</v>
      </c>
      <c r="B169" s="1"/>
      <c r="C169" s="1" t="s">
        <v>949</v>
      </c>
      <c r="D169" s="1"/>
      <c r="E169" s="1" t="s">
        <v>950</v>
      </c>
      <c r="F169" s="1"/>
      <c r="G169" s="1" t="s">
        <v>951</v>
      </c>
      <c r="H169" s="1"/>
      <c r="I169" s="1" t="s">
        <v>952</v>
      </c>
      <c r="J169" s="1" t="s">
        <v>953</v>
      </c>
    </row>
    <row r="170" spans="1:10" ht="15.75" customHeight="1" x14ac:dyDescent="0.15">
      <c r="A170" s="1" t="s">
        <v>954</v>
      </c>
      <c r="B170" s="1"/>
      <c r="C170" s="1" t="s">
        <v>955</v>
      </c>
      <c r="D170" s="1"/>
      <c r="E170" s="1" t="s">
        <v>956</v>
      </c>
      <c r="F170" s="1"/>
      <c r="G170" s="1" t="s">
        <v>957</v>
      </c>
      <c r="H170" s="1"/>
      <c r="I170" s="1" t="s">
        <v>958</v>
      </c>
      <c r="J170" s="1" t="s">
        <v>959</v>
      </c>
    </row>
    <row r="171" spans="1:10" ht="15.75" customHeight="1" x14ac:dyDescent="0.15">
      <c r="A171" s="1" t="s">
        <v>960</v>
      </c>
      <c r="B171" s="1"/>
      <c r="C171" s="1" t="s">
        <v>961</v>
      </c>
      <c r="D171" s="1"/>
      <c r="E171" s="1" t="s">
        <v>962</v>
      </c>
      <c r="F171" s="1"/>
      <c r="G171" s="1" t="s">
        <v>963</v>
      </c>
      <c r="H171" s="1"/>
      <c r="I171" s="1" t="s">
        <v>964</v>
      </c>
      <c r="J171" s="1" t="s">
        <v>965</v>
      </c>
    </row>
    <row r="172" spans="1:10" ht="15.75" customHeight="1" x14ac:dyDescent="0.15">
      <c r="A172" s="1" t="s">
        <v>966</v>
      </c>
      <c r="B172" s="1"/>
      <c r="C172" s="1" t="s">
        <v>967</v>
      </c>
      <c r="D172" s="1"/>
      <c r="E172" s="1" t="s">
        <v>968</v>
      </c>
      <c r="F172" s="1"/>
      <c r="G172" s="1" t="s">
        <v>969</v>
      </c>
      <c r="H172" s="1"/>
      <c r="I172" s="1" t="s">
        <v>970</v>
      </c>
      <c r="J172" s="1" t="s">
        <v>966</v>
      </c>
    </row>
    <row r="173" spans="1:10" ht="15.75" customHeight="1" x14ac:dyDescent="0.15">
      <c r="A173" s="1" t="s">
        <v>971</v>
      </c>
      <c r="B173" s="1" t="s">
        <v>5754</v>
      </c>
      <c r="C173" s="1" t="s">
        <v>972</v>
      </c>
      <c r="D173" s="1"/>
      <c r="E173" s="1" t="s">
        <v>973</v>
      </c>
      <c r="F173" s="1"/>
      <c r="G173" s="1" t="s">
        <v>974</v>
      </c>
      <c r="H173" s="1"/>
      <c r="I173" s="1" t="s">
        <v>975</v>
      </c>
      <c r="J173" s="1" t="s">
        <v>976</v>
      </c>
    </row>
    <row r="174" spans="1:10" ht="15.75" customHeight="1" x14ac:dyDescent="0.15">
      <c r="A174" s="1" t="s">
        <v>977</v>
      </c>
      <c r="B174" s="1"/>
      <c r="C174" s="1" t="s">
        <v>978</v>
      </c>
      <c r="D174" s="1"/>
      <c r="E174" s="1" t="s">
        <v>979</v>
      </c>
      <c r="F174" s="1"/>
      <c r="G174" s="1" t="s">
        <v>980</v>
      </c>
      <c r="H174" s="1"/>
      <c r="I174" s="1" t="s">
        <v>981</v>
      </c>
      <c r="J174" s="1" t="s">
        <v>982</v>
      </c>
    </row>
    <row r="175" spans="1:10" ht="15.75" customHeight="1" x14ac:dyDescent="0.15">
      <c r="A175" s="1" t="s">
        <v>983</v>
      </c>
      <c r="B175" s="1"/>
      <c r="C175" s="1" t="s">
        <v>984</v>
      </c>
      <c r="D175" s="1"/>
      <c r="E175" s="1" t="s">
        <v>985</v>
      </c>
      <c r="F175" s="1"/>
      <c r="G175" s="1" t="s">
        <v>986</v>
      </c>
      <c r="H175" s="1"/>
      <c r="I175" s="1" t="s">
        <v>987</v>
      </c>
      <c r="J175" s="1" t="s">
        <v>988</v>
      </c>
    </row>
    <row r="176" spans="1:10" ht="15.75" customHeight="1" x14ac:dyDescent="0.15">
      <c r="A176" s="1" t="s">
        <v>989</v>
      </c>
      <c r="B176" s="1"/>
      <c r="C176" s="1" t="s">
        <v>990</v>
      </c>
      <c r="D176" s="1"/>
      <c r="E176" s="1" t="s">
        <v>991</v>
      </c>
      <c r="F176" s="1"/>
      <c r="G176" s="1" t="s">
        <v>992</v>
      </c>
      <c r="H176" s="1"/>
      <c r="I176" s="1" t="s">
        <v>993</v>
      </c>
      <c r="J176" s="1" t="s">
        <v>994</v>
      </c>
    </row>
    <row r="177" spans="1:10" ht="15.75" customHeight="1" x14ac:dyDescent="0.15">
      <c r="A177" s="1" t="s">
        <v>995</v>
      </c>
      <c r="B177" s="1" t="s">
        <v>5607</v>
      </c>
      <c r="C177" s="9" t="s">
        <v>995</v>
      </c>
      <c r="D177" s="1"/>
      <c r="E177" s="10" t="s">
        <v>996</v>
      </c>
      <c r="F177" s="1" t="s">
        <v>5755</v>
      </c>
      <c r="G177" t="s">
        <v>996</v>
      </c>
      <c r="H177" s="1" t="s">
        <v>5705</v>
      </c>
      <c r="I177" s="1" t="b">
        <v>1</v>
      </c>
      <c r="J177" s="1" t="s">
        <v>997</v>
      </c>
    </row>
    <row r="178" spans="1:10" ht="15.75" customHeight="1" x14ac:dyDescent="0.15">
      <c r="A178" s="1" t="s">
        <v>998</v>
      </c>
      <c r="B178" s="1"/>
      <c r="C178" s="1" t="s">
        <v>999</v>
      </c>
      <c r="D178" s="1"/>
      <c r="E178" s="1" t="s">
        <v>1000</v>
      </c>
      <c r="F178" s="1"/>
      <c r="G178" s="1" t="s">
        <v>1001</v>
      </c>
      <c r="H178" s="1"/>
      <c r="I178" s="1" t="s">
        <v>1002</v>
      </c>
      <c r="J178" s="1" t="s">
        <v>1003</v>
      </c>
    </row>
    <row r="179" spans="1:10" ht="15.75" customHeight="1" x14ac:dyDescent="0.15">
      <c r="A179" s="1" t="s">
        <v>1004</v>
      </c>
      <c r="B179" s="1"/>
      <c r="C179" s="1" t="s">
        <v>1005</v>
      </c>
      <c r="D179" s="1" t="s">
        <v>5756</v>
      </c>
      <c r="E179" s="1" t="s">
        <v>1006</v>
      </c>
      <c r="F179" s="1"/>
      <c r="G179" s="1" t="s">
        <v>1007</v>
      </c>
      <c r="H179" s="1"/>
      <c r="I179" s="1" t="s">
        <v>1008</v>
      </c>
      <c r="J179" s="1" t="s">
        <v>1004</v>
      </c>
    </row>
    <row r="180" spans="1:10" ht="15.75" customHeight="1" x14ac:dyDescent="0.15">
      <c r="A180" s="1" t="s">
        <v>1009</v>
      </c>
      <c r="B180" s="1"/>
      <c r="C180" s="1" t="s">
        <v>1010</v>
      </c>
      <c r="D180" s="1" t="s">
        <v>5757</v>
      </c>
      <c r="E180" s="1" t="s">
        <v>1011</v>
      </c>
      <c r="F180" s="1"/>
      <c r="G180" s="1" t="s">
        <v>1012</v>
      </c>
      <c r="H180" s="1"/>
      <c r="I180" s="1" t="s">
        <v>1013</v>
      </c>
      <c r="J180" s="1" t="s">
        <v>1014</v>
      </c>
    </row>
    <row r="181" spans="1:10" ht="15.75" customHeight="1" x14ac:dyDescent="0.15">
      <c r="A181" s="1" t="s">
        <v>1015</v>
      </c>
      <c r="B181" s="1"/>
      <c r="C181" s="1" t="s">
        <v>1016</v>
      </c>
      <c r="D181" s="1"/>
      <c r="E181" s="1" t="s">
        <v>1017</v>
      </c>
      <c r="F181" s="1"/>
      <c r="G181" s="1" t="s">
        <v>1018</v>
      </c>
      <c r="H181" s="1"/>
      <c r="I181" s="1" t="s">
        <v>1019</v>
      </c>
      <c r="J181" s="1" t="s">
        <v>1020</v>
      </c>
    </row>
    <row r="182" spans="1:10" ht="15.75" customHeight="1" x14ac:dyDescent="0.15">
      <c r="A182" s="1" t="s">
        <v>1021</v>
      </c>
      <c r="B182" s="1"/>
      <c r="C182" s="1" t="s">
        <v>1022</v>
      </c>
      <c r="D182" s="1"/>
      <c r="E182" s="1" t="s">
        <v>1023</v>
      </c>
      <c r="F182" s="1"/>
      <c r="G182" s="1" t="s">
        <v>1024</v>
      </c>
      <c r="H182" s="1"/>
      <c r="I182" s="1" t="s">
        <v>1025</v>
      </c>
      <c r="J182" s="1" t="s">
        <v>1021</v>
      </c>
    </row>
    <row r="183" spans="1:10" ht="15.75" customHeight="1" x14ac:dyDescent="0.15">
      <c r="A183" s="1" t="s">
        <v>1026</v>
      </c>
      <c r="B183" s="1"/>
      <c r="C183" s="1" t="s">
        <v>1027</v>
      </c>
      <c r="D183" s="1"/>
      <c r="E183" s="1" t="s">
        <v>1028</v>
      </c>
      <c r="F183" s="1"/>
      <c r="G183" s="1" t="s">
        <v>1029</v>
      </c>
      <c r="H183" s="1"/>
      <c r="I183" s="1" t="s">
        <v>1030</v>
      </c>
      <c r="J183" s="1" t="s">
        <v>1031</v>
      </c>
    </row>
    <row r="184" spans="1:10" ht="15.75" customHeight="1" x14ac:dyDescent="0.15">
      <c r="A184" s="1" t="s">
        <v>1032</v>
      </c>
      <c r="B184" s="1" t="s">
        <v>5758</v>
      </c>
      <c r="C184" s="6" t="s">
        <v>1033</v>
      </c>
      <c r="D184" s="1" t="s">
        <v>5759</v>
      </c>
      <c r="E184" s="6" t="s">
        <v>1034</v>
      </c>
      <c r="F184" s="6"/>
      <c r="G184" s="1" t="s">
        <v>1035</v>
      </c>
      <c r="H184" s="1"/>
      <c r="I184" s="1" t="s">
        <v>1036</v>
      </c>
      <c r="J184" s="1" t="s">
        <v>1037</v>
      </c>
    </row>
    <row r="185" spans="1:10" ht="15.75" customHeight="1" x14ac:dyDescent="0.15">
      <c r="A185" s="1" t="s">
        <v>1038</v>
      </c>
      <c r="B185" s="6"/>
      <c r="C185" s="1" t="s">
        <v>1039</v>
      </c>
      <c r="D185" s="1"/>
      <c r="E185" s="1" t="s">
        <v>1040</v>
      </c>
      <c r="F185" s="1"/>
      <c r="G185" s="1" t="s">
        <v>1041</v>
      </c>
      <c r="H185" s="1"/>
      <c r="I185" s="1" t="s">
        <v>1039</v>
      </c>
      <c r="J185" s="1" t="s">
        <v>1042</v>
      </c>
    </row>
    <row r="186" spans="1:10" ht="15.75" customHeight="1" x14ac:dyDescent="0.15">
      <c r="A186" s="1" t="s">
        <v>1043</v>
      </c>
      <c r="B186" s="1"/>
      <c r="C186" s="1" t="s">
        <v>1044</v>
      </c>
      <c r="D186" s="1"/>
      <c r="E186" s="1" t="s">
        <v>1045</v>
      </c>
      <c r="F186" s="1"/>
      <c r="G186" s="1" t="s">
        <v>1046</v>
      </c>
      <c r="H186" s="1"/>
      <c r="I186" s="1" t="s">
        <v>1047</v>
      </c>
      <c r="J186" s="1" t="s">
        <v>1048</v>
      </c>
    </row>
    <row r="187" spans="1:10" ht="15.75" customHeight="1" x14ac:dyDescent="0.15">
      <c r="A187" s="1" t="s">
        <v>1049</v>
      </c>
      <c r="B187" s="1"/>
      <c r="C187" s="1" t="s">
        <v>1050</v>
      </c>
      <c r="D187" s="1"/>
      <c r="E187" s="1" t="s">
        <v>1051</v>
      </c>
      <c r="G187" s="6" t="s">
        <v>1052</v>
      </c>
      <c r="H187" s="6"/>
      <c r="I187" s="1" t="s">
        <v>1050</v>
      </c>
      <c r="J187" s="1" t="s">
        <v>1053</v>
      </c>
    </row>
    <row r="188" spans="1:10" ht="15.75" customHeight="1" x14ac:dyDescent="0.15">
      <c r="A188" s="1" t="s">
        <v>1054</v>
      </c>
      <c r="B188" s="1"/>
      <c r="C188" s="1" t="s">
        <v>1055</v>
      </c>
      <c r="D188" s="1" t="s">
        <v>1716</v>
      </c>
      <c r="E188" s="1" t="s">
        <v>1056</v>
      </c>
      <c r="F188" s="1" t="s">
        <v>5931</v>
      </c>
      <c r="G188" s="6" t="s">
        <v>1052</v>
      </c>
      <c r="H188" s="1"/>
      <c r="I188" s="1" t="s">
        <v>1057</v>
      </c>
      <c r="J188" s="1" t="s">
        <v>1058</v>
      </c>
    </row>
    <row r="189" spans="1:10" ht="15.75" customHeight="1" x14ac:dyDescent="0.15">
      <c r="A189" s="1" t="s">
        <v>1059</v>
      </c>
      <c r="B189" s="1"/>
      <c r="C189" s="1" t="s">
        <v>1060</v>
      </c>
      <c r="D189" s="1"/>
      <c r="E189" s="1" t="s">
        <v>1061</v>
      </c>
      <c r="F189" s="1" t="s">
        <v>5706</v>
      </c>
      <c r="G189" s="1" t="s">
        <v>1062</v>
      </c>
      <c r="H189" s="1"/>
      <c r="I189" s="1" t="s">
        <v>1063</v>
      </c>
      <c r="J189" s="1" t="s">
        <v>1064</v>
      </c>
    </row>
    <row r="190" spans="1:10" ht="15.75" customHeight="1" x14ac:dyDescent="0.15">
      <c r="A190" s="1" t="s">
        <v>1065</v>
      </c>
      <c r="B190" s="1"/>
      <c r="C190" s="1" t="s">
        <v>1066</v>
      </c>
      <c r="D190" s="1"/>
      <c r="E190" s="1" t="s">
        <v>1067</v>
      </c>
      <c r="F190" s="1"/>
      <c r="G190" s="1" t="s">
        <v>1068</v>
      </c>
      <c r="H190" s="1"/>
      <c r="I190" s="1" t="s">
        <v>1069</v>
      </c>
      <c r="J190" s="1" t="s">
        <v>1070</v>
      </c>
    </row>
    <row r="191" spans="1:10" ht="15.75" customHeight="1" x14ac:dyDescent="0.15">
      <c r="A191" s="1" t="s">
        <v>1071</v>
      </c>
      <c r="B191" s="1"/>
      <c r="C191" s="1" t="s">
        <v>1072</v>
      </c>
      <c r="D191" s="1"/>
      <c r="E191" s="1" t="s">
        <v>1073</v>
      </c>
      <c r="F191" s="1"/>
      <c r="G191" s="1" t="s">
        <v>1074</v>
      </c>
      <c r="H191" s="1"/>
      <c r="I191" s="1" t="s">
        <v>1075</v>
      </c>
      <c r="J191" s="1" t="s">
        <v>1076</v>
      </c>
    </row>
    <row r="192" spans="1:10" ht="15.75" customHeight="1" x14ac:dyDescent="0.15">
      <c r="A192" s="1" t="s">
        <v>1077</v>
      </c>
      <c r="B192" s="1"/>
      <c r="C192" s="1" t="s">
        <v>1078</v>
      </c>
      <c r="D192" s="1"/>
      <c r="E192" s="1" t="s">
        <v>1079</v>
      </c>
      <c r="F192" s="1"/>
      <c r="G192" s="1" t="s">
        <v>1080</v>
      </c>
      <c r="H192" s="1"/>
      <c r="I192" s="1" t="s">
        <v>1081</v>
      </c>
      <c r="J192" s="1" t="s">
        <v>1082</v>
      </c>
    </row>
    <row r="193" spans="1:10" ht="15.75" customHeight="1" x14ac:dyDescent="0.15">
      <c r="A193" s="1" t="s">
        <v>1083</v>
      </c>
      <c r="B193" s="1"/>
      <c r="C193" s="1" t="s">
        <v>1084</v>
      </c>
      <c r="D193" s="1"/>
      <c r="E193" s="1" t="s">
        <v>1085</v>
      </c>
      <c r="F193" s="1"/>
      <c r="G193" s="1" t="s">
        <v>1086</v>
      </c>
      <c r="H193" s="1"/>
      <c r="I193" s="1" t="s">
        <v>1087</v>
      </c>
      <c r="J193" s="1" t="s">
        <v>1083</v>
      </c>
    </row>
    <row r="194" spans="1:10" ht="15.75" customHeight="1" x14ac:dyDescent="0.15">
      <c r="A194" s="1" t="s">
        <v>1088</v>
      </c>
      <c r="B194" s="1"/>
      <c r="C194" s="1" t="s">
        <v>1089</v>
      </c>
      <c r="D194" s="1"/>
      <c r="E194" s="1" t="s">
        <v>1090</v>
      </c>
      <c r="F194" s="1"/>
      <c r="G194" s="1" t="s">
        <v>1091</v>
      </c>
      <c r="H194" s="1"/>
      <c r="I194" s="1" t="s">
        <v>1092</v>
      </c>
      <c r="J194" s="1" t="s">
        <v>1093</v>
      </c>
    </row>
    <row r="195" spans="1:10" ht="15.75" customHeight="1" x14ac:dyDescent="0.15">
      <c r="A195" s="1" t="s">
        <v>1094</v>
      </c>
      <c r="B195" s="1"/>
      <c r="C195" s="1" t="s">
        <v>1095</v>
      </c>
      <c r="D195" s="1"/>
      <c r="E195" s="1" t="s">
        <v>1096</v>
      </c>
      <c r="F195" s="1"/>
      <c r="G195" s="1" t="s">
        <v>1097</v>
      </c>
      <c r="H195" s="1"/>
      <c r="I195" s="1" t="s">
        <v>1098</v>
      </c>
      <c r="J195" s="1" t="s">
        <v>1099</v>
      </c>
    </row>
    <row r="196" spans="1:10" ht="15.75" customHeight="1" x14ac:dyDescent="0.15">
      <c r="A196" s="1" t="s">
        <v>1100</v>
      </c>
      <c r="B196" s="1"/>
      <c r="C196" s="1" t="s">
        <v>1101</v>
      </c>
      <c r="D196" s="1"/>
      <c r="E196" s="1" t="s">
        <v>1102</v>
      </c>
      <c r="F196" s="1"/>
      <c r="G196" s="1" t="s">
        <v>1103</v>
      </c>
      <c r="H196" s="1" t="s">
        <v>5930</v>
      </c>
      <c r="I196" s="1" t="s">
        <v>1104</v>
      </c>
      <c r="J196" s="1" t="s">
        <v>1105</v>
      </c>
    </row>
    <row r="197" spans="1:10" ht="15.75" customHeight="1" x14ac:dyDescent="0.15">
      <c r="A197" s="1" t="s">
        <v>1106</v>
      </c>
      <c r="B197" s="1" t="s">
        <v>5847</v>
      </c>
      <c r="C197" s="6" t="s">
        <v>1107</v>
      </c>
      <c r="D197" s="1"/>
      <c r="E197" s="6" t="s">
        <v>1108</v>
      </c>
      <c r="F197" s="6"/>
      <c r="G197" s="1" t="s">
        <v>1109</v>
      </c>
      <c r="H197" s="1"/>
      <c r="I197" s="1" t="s">
        <v>1110</v>
      </c>
      <c r="J197" s="1" t="s">
        <v>1111</v>
      </c>
    </row>
    <row r="198" spans="1:10" ht="15.75" customHeight="1" x14ac:dyDescent="0.15">
      <c r="A198" s="1" t="s">
        <v>1112</v>
      </c>
      <c r="B198" s="6"/>
      <c r="C198" s="1" t="s">
        <v>1113</v>
      </c>
      <c r="D198" s="1"/>
      <c r="E198" s="1" t="s">
        <v>1114</v>
      </c>
      <c r="F198" s="1"/>
      <c r="G198" s="1" t="s">
        <v>1115</v>
      </c>
      <c r="H198" s="1"/>
      <c r="I198" s="1" t="s">
        <v>1116</v>
      </c>
      <c r="J198" s="1" t="s">
        <v>1117</v>
      </c>
    </row>
    <row r="199" spans="1:10" ht="15.75" customHeight="1" x14ac:dyDescent="0.15">
      <c r="A199" s="1" t="s">
        <v>1118</v>
      </c>
      <c r="B199" s="1"/>
      <c r="C199" s="1" t="s">
        <v>1119</v>
      </c>
      <c r="D199" s="1"/>
      <c r="E199" s="1" t="s">
        <v>1120</v>
      </c>
      <c r="F199" s="1"/>
      <c r="G199" s="1" t="s">
        <v>1121</v>
      </c>
      <c r="H199" s="1"/>
      <c r="I199" s="1" t="s">
        <v>1122</v>
      </c>
      <c r="J199" s="1" t="s">
        <v>1123</v>
      </c>
    </row>
    <row r="200" spans="1:10" ht="15.75" customHeight="1" x14ac:dyDescent="0.15">
      <c r="A200" s="1" t="s">
        <v>1124</v>
      </c>
      <c r="B200" s="1"/>
      <c r="C200" s="1" t="s">
        <v>1125</v>
      </c>
      <c r="D200" s="1"/>
      <c r="E200" s="1" t="s">
        <v>1126</v>
      </c>
      <c r="F200" s="1"/>
      <c r="G200" s="1" t="s">
        <v>1127</v>
      </c>
      <c r="H200" s="1"/>
      <c r="I200" s="1" t="s">
        <v>1128</v>
      </c>
      <c r="J200" s="1" t="s">
        <v>1129</v>
      </c>
    </row>
    <row r="201" spans="1:10" ht="15.75" customHeight="1" x14ac:dyDescent="0.15">
      <c r="A201" s="1" t="s">
        <v>1130</v>
      </c>
      <c r="B201" s="1"/>
      <c r="C201" s="1" t="s">
        <v>1131</v>
      </c>
      <c r="D201" s="1"/>
      <c r="E201" s="1" t="s">
        <v>1132</v>
      </c>
      <c r="F201" s="1"/>
      <c r="G201" s="1" t="s">
        <v>1133</v>
      </c>
      <c r="H201" s="1"/>
      <c r="I201" s="1" t="s">
        <v>1134</v>
      </c>
      <c r="J201" s="1" t="s">
        <v>1135</v>
      </c>
    </row>
    <row r="202" spans="1:10" ht="15.75" customHeight="1" x14ac:dyDescent="0.15">
      <c r="A202" s="1" t="s">
        <v>1136</v>
      </c>
      <c r="B202" s="1"/>
      <c r="C202" s="1" t="s">
        <v>1137</v>
      </c>
      <c r="D202" s="1"/>
      <c r="E202" s="1" t="s">
        <v>1138</v>
      </c>
      <c r="F202" s="1"/>
      <c r="G202" s="1" t="s">
        <v>1139</v>
      </c>
      <c r="H202" s="1"/>
      <c r="I202" s="1" t="s">
        <v>1140</v>
      </c>
      <c r="J202" s="1" t="s">
        <v>1141</v>
      </c>
    </row>
    <row r="203" spans="1:10" ht="15.75" customHeight="1" x14ac:dyDescent="0.15">
      <c r="A203" s="1" t="s">
        <v>1142</v>
      </c>
      <c r="B203" s="1"/>
      <c r="C203" s="1" t="s">
        <v>1143</v>
      </c>
      <c r="D203" s="1"/>
      <c r="E203" s="1" t="s">
        <v>1144</v>
      </c>
      <c r="F203" s="1"/>
      <c r="G203" s="1" t="s">
        <v>1145</v>
      </c>
      <c r="H203" s="1"/>
      <c r="I203" s="1" t="s">
        <v>1146</v>
      </c>
      <c r="J203" s="1" t="b">
        <v>0</v>
      </c>
    </row>
    <row r="204" spans="1:10" ht="15.75" customHeight="1" x14ac:dyDescent="0.15">
      <c r="A204" s="1" t="s">
        <v>1147</v>
      </c>
      <c r="B204" s="1"/>
      <c r="C204" s="1" t="s">
        <v>1148</v>
      </c>
      <c r="D204" s="1"/>
      <c r="E204" s="1" t="s">
        <v>1149</v>
      </c>
      <c r="F204" s="1"/>
      <c r="G204" s="1" t="s">
        <v>1150</v>
      </c>
      <c r="H204" s="1"/>
      <c r="I204" s="1" t="s">
        <v>1151</v>
      </c>
      <c r="J204" s="1" t="s">
        <v>1152</v>
      </c>
    </row>
    <row r="205" spans="1:10" ht="15.75" customHeight="1" x14ac:dyDescent="0.15">
      <c r="A205" s="1" t="s">
        <v>1153</v>
      </c>
      <c r="B205" s="1"/>
      <c r="C205" s="1" t="s">
        <v>1154</v>
      </c>
      <c r="D205" s="1"/>
      <c r="E205" s="1" t="s">
        <v>1155</v>
      </c>
      <c r="F205" s="1"/>
      <c r="G205" s="1" t="s">
        <v>1156</v>
      </c>
      <c r="H205" s="1"/>
      <c r="I205" s="1" t="s">
        <v>1157</v>
      </c>
      <c r="J205" s="1" t="s">
        <v>1158</v>
      </c>
    </row>
    <row r="206" spans="1:10" ht="15.75" customHeight="1" x14ac:dyDescent="0.15">
      <c r="A206" s="1" t="s">
        <v>1159</v>
      </c>
      <c r="B206" s="1"/>
      <c r="C206" s="1" t="s">
        <v>1160</v>
      </c>
      <c r="D206" s="1"/>
      <c r="E206" s="1" t="s">
        <v>1161</v>
      </c>
      <c r="F206" s="1"/>
      <c r="G206" s="1" t="s">
        <v>1162</v>
      </c>
      <c r="H206" s="1"/>
      <c r="I206" s="1" t="s">
        <v>1163</v>
      </c>
      <c r="J206" s="1" t="s">
        <v>1164</v>
      </c>
    </row>
    <row r="207" spans="1:10" ht="15.75" customHeight="1" x14ac:dyDescent="0.15">
      <c r="A207" s="6" t="s">
        <v>1165</v>
      </c>
      <c r="C207" s="6" t="s">
        <v>1166</v>
      </c>
      <c r="E207" s="6" t="s">
        <v>1167</v>
      </c>
      <c r="F207" s="1" t="s">
        <v>5952</v>
      </c>
      <c r="G207" s="6" t="s">
        <v>1168</v>
      </c>
      <c r="H207" s="6"/>
      <c r="I207" s="1" t="s">
        <v>1169</v>
      </c>
      <c r="J207" s="1" t="s">
        <v>1170</v>
      </c>
    </row>
    <row r="208" spans="1:10" ht="15.75" customHeight="1" x14ac:dyDescent="0.15">
      <c r="A208" s="1" t="s">
        <v>1165</v>
      </c>
      <c r="B208" s="1"/>
      <c r="C208" s="1" t="s">
        <v>1171</v>
      </c>
      <c r="D208" s="1"/>
      <c r="E208" s="1" t="s">
        <v>1172</v>
      </c>
      <c r="F208" s="1"/>
      <c r="G208" s="1" t="s">
        <v>1168</v>
      </c>
      <c r="H208" s="1"/>
      <c r="I208" s="1" t="s">
        <v>1173</v>
      </c>
      <c r="J208" s="1" t="s">
        <v>1174</v>
      </c>
    </row>
    <row r="209" spans="1:10" ht="15.75" customHeight="1" x14ac:dyDescent="0.15">
      <c r="A209" s="1" t="s">
        <v>1175</v>
      </c>
      <c r="B209" s="1"/>
      <c r="C209" s="1" t="s">
        <v>1176</v>
      </c>
      <c r="D209" s="1"/>
      <c r="E209" s="1" t="s">
        <v>1177</v>
      </c>
      <c r="F209" s="1"/>
      <c r="G209" s="1" t="s">
        <v>1178</v>
      </c>
      <c r="H209" s="1"/>
      <c r="I209" s="1" t="s">
        <v>1179</v>
      </c>
      <c r="J209" s="1" t="s">
        <v>1180</v>
      </c>
    </row>
    <row r="210" spans="1:10" ht="15.75" customHeight="1" x14ac:dyDescent="0.15">
      <c r="A210" s="1" t="s">
        <v>1181</v>
      </c>
      <c r="B210" s="1"/>
      <c r="C210" s="9" t="s">
        <v>1181</v>
      </c>
      <c r="D210" s="1" t="s">
        <v>5608</v>
      </c>
      <c r="E210" s="1" t="s">
        <v>1182</v>
      </c>
      <c r="F210" s="1" t="s">
        <v>5953</v>
      </c>
      <c r="G210" s="1" t="s">
        <v>1183</v>
      </c>
      <c r="H210" s="1"/>
      <c r="I210" s="1" t="s">
        <v>1184</v>
      </c>
      <c r="J210" s="1" t="s">
        <v>1185</v>
      </c>
    </row>
    <row r="211" spans="1:10" ht="15.75" customHeight="1" x14ac:dyDescent="0.15">
      <c r="A211" s="1" t="s">
        <v>1186</v>
      </c>
      <c r="B211" s="1"/>
      <c r="C211" s="1" t="s">
        <v>1187</v>
      </c>
      <c r="D211" s="1"/>
      <c r="E211" s="1" t="s">
        <v>1188</v>
      </c>
      <c r="F211" s="1" t="s">
        <v>5929</v>
      </c>
      <c r="G211" s="1" t="s">
        <v>1189</v>
      </c>
      <c r="H211" s="1"/>
      <c r="I211" s="1" t="s">
        <v>1190</v>
      </c>
      <c r="J211" s="1" t="s">
        <v>1191</v>
      </c>
    </row>
    <row r="212" spans="1:10" ht="15.75" customHeight="1" x14ac:dyDescent="0.15">
      <c r="A212" s="1" t="s">
        <v>1192</v>
      </c>
      <c r="B212" s="1"/>
      <c r="C212" s="1" t="s">
        <v>1193</v>
      </c>
      <c r="D212" s="1"/>
      <c r="E212" s="1" t="s">
        <v>1194</v>
      </c>
      <c r="F212" s="1"/>
      <c r="G212" s="1" t="s">
        <v>1195</v>
      </c>
      <c r="H212" s="1"/>
      <c r="I212" s="1" t="s">
        <v>1196</v>
      </c>
      <c r="J212" s="1" t="s">
        <v>1192</v>
      </c>
    </row>
    <row r="213" spans="1:10" ht="15.75" customHeight="1" x14ac:dyDescent="0.15">
      <c r="A213" s="1" t="s">
        <v>1197</v>
      </c>
      <c r="B213" s="1"/>
      <c r="C213" s="1" t="s">
        <v>1198</v>
      </c>
      <c r="D213" s="1"/>
      <c r="E213" s="1" t="s">
        <v>1199</v>
      </c>
      <c r="F213" s="1"/>
      <c r="G213" s="1" t="s">
        <v>1200</v>
      </c>
      <c r="H213" s="1"/>
      <c r="I213" s="1" t="s">
        <v>1201</v>
      </c>
      <c r="J213" s="1" t="s">
        <v>1202</v>
      </c>
    </row>
    <row r="214" spans="1:10" ht="15.75" customHeight="1" x14ac:dyDescent="0.15">
      <c r="A214" s="6" t="s">
        <v>1203</v>
      </c>
      <c r="B214" s="6"/>
      <c r="C214" s="11" t="s">
        <v>1203</v>
      </c>
      <c r="D214" s="1" t="s">
        <v>5609</v>
      </c>
      <c r="E214" s="6" t="s">
        <v>1204</v>
      </c>
      <c r="F214" s="6"/>
      <c r="G214" s="6" t="s">
        <v>1205</v>
      </c>
      <c r="H214" s="6"/>
      <c r="I214" s="1" t="s">
        <v>1206</v>
      </c>
      <c r="J214" s="1" t="s">
        <v>1207</v>
      </c>
    </row>
    <row r="215" spans="1:10" ht="15.75" customHeight="1" x14ac:dyDescent="0.15">
      <c r="A215" s="1" t="s">
        <v>1203</v>
      </c>
      <c r="B215" s="1" t="s">
        <v>5848</v>
      </c>
      <c r="C215" s="1" t="s">
        <v>1208</v>
      </c>
      <c r="D215" s="6"/>
      <c r="E215" s="1" t="s">
        <v>1209</v>
      </c>
      <c r="F215" s="1"/>
      <c r="G215" s="1" t="s">
        <v>1205</v>
      </c>
      <c r="H215" s="1"/>
      <c r="I215" s="1" t="s">
        <v>1210</v>
      </c>
      <c r="J215" s="1" t="s">
        <v>1211</v>
      </c>
    </row>
    <row r="216" spans="1:10" ht="15.75" customHeight="1" x14ac:dyDescent="0.15">
      <c r="A216" s="1" t="s">
        <v>1212</v>
      </c>
      <c r="B216" s="1"/>
      <c r="C216" s="1" t="s">
        <v>1213</v>
      </c>
      <c r="D216" s="1"/>
      <c r="E216" s="1" t="s">
        <v>1214</v>
      </c>
      <c r="F216" s="1"/>
      <c r="G216" s="1" t="s">
        <v>1215</v>
      </c>
      <c r="H216" s="1"/>
      <c r="I216" s="1" t="s">
        <v>1216</v>
      </c>
      <c r="J216" s="1" t="s">
        <v>1217</v>
      </c>
    </row>
    <row r="217" spans="1:10" ht="15.75" customHeight="1" x14ac:dyDescent="0.15">
      <c r="A217" s="1" t="s">
        <v>1218</v>
      </c>
      <c r="B217" s="1"/>
      <c r="C217" s="1" t="s">
        <v>1219</v>
      </c>
      <c r="D217" s="1"/>
      <c r="E217" s="1" t="s">
        <v>1220</v>
      </c>
      <c r="F217" s="1"/>
      <c r="G217" s="1" t="s">
        <v>1221</v>
      </c>
      <c r="H217" s="1"/>
      <c r="I217" s="1" t="s">
        <v>1222</v>
      </c>
      <c r="J217" s="1" t="s">
        <v>1223</v>
      </c>
    </row>
    <row r="218" spans="1:10" ht="15.75" customHeight="1" x14ac:dyDescent="0.15">
      <c r="A218" s="1" t="s">
        <v>1224</v>
      </c>
      <c r="B218" s="1"/>
      <c r="C218" s="1" t="s">
        <v>1225</v>
      </c>
      <c r="D218" s="1"/>
      <c r="E218" s="1" t="s">
        <v>1226</v>
      </c>
      <c r="F218" s="1" t="s">
        <v>5954</v>
      </c>
      <c r="G218" s="1" t="s">
        <v>1227</v>
      </c>
      <c r="H218" s="1"/>
      <c r="I218" s="1" t="s">
        <v>1228</v>
      </c>
      <c r="J218" s="1" t="s">
        <v>1229</v>
      </c>
    </row>
    <row r="219" spans="1:10" ht="15.75" customHeight="1" x14ac:dyDescent="0.15">
      <c r="A219" s="1" t="s">
        <v>1230</v>
      </c>
      <c r="B219" s="1"/>
      <c r="C219" s="1" t="s">
        <v>1231</v>
      </c>
      <c r="D219" s="1"/>
      <c r="E219" s="1" t="s">
        <v>1232</v>
      </c>
      <c r="F219" s="1"/>
      <c r="G219" s="1" t="s">
        <v>1233</v>
      </c>
      <c r="H219" s="1"/>
      <c r="I219" s="1" t="s">
        <v>1234</v>
      </c>
      <c r="J219" s="1" t="s">
        <v>1230</v>
      </c>
    </row>
    <row r="220" spans="1:10" ht="15.75" customHeight="1" x14ac:dyDescent="0.15">
      <c r="A220" s="1" t="s">
        <v>1235</v>
      </c>
      <c r="B220" s="1"/>
      <c r="C220" s="1" t="s">
        <v>1236</v>
      </c>
      <c r="D220" s="1"/>
      <c r="E220" s="1" t="s">
        <v>1237</v>
      </c>
      <c r="F220" s="1"/>
      <c r="G220" s="1" t="s">
        <v>1238</v>
      </c>
      <c r="H220" s="1"/>
      <c r="I220" s="1" t="s">
        <v>1239</v>
      </c>
      <c r="J220" s="1" t="s">
        <v>1240</v>
      </c>
    </row>
    <row r="221" spans="1:10" ht="15.75" customHeight="1" x14ac:dyDescent="0.15">
      <c r="A221" s="1" t="s">
        <v>1241</v>
      </c>
      <c r="B221" s="1"/>
      <c r="C221" s="1" t="s">
        <v>1242</v>
      </c>
      <c r="D221" s="1"/>
      <c r="E221" s="1" t="s">
        <v>1243</v>
      </c>
      <c r="F221" s="1"/>
      <c r="G221" s="1" t="s">
        <v>1244</v>
      </c>
      <c r="H221" s="1"/>
      <c r="I221" s="1" t="s">
        <v>1245</v>
      </c>
      <c r="J221" s="1" t="s">
        <v>1246</v>
      </c>
    </row>
    <row r="222" spans="1:10" ht="15.75" customHeight="1" x14ac:dyDescent="0.15">
      <c r="A222" s="1" t="s">
        <v>1247</v>
      </c>
      <c r="B222" s="1"/>
      <c r="C222" s="1" t="s">
        <v>1248</v>
      </c>
      <c r="D222" s="1" t="s">
        <v>5760</v>
      </c>
      <c r="E222" s="1" t="s">
        <v>1249</v>
      </c>
      <c r="F222" s="1" t="s">
        <v>5955</v>
      </c>
      <c r="G222" s="1" t="s">
        <v>1250</v>
      </c>
      <c r="H222" s="1"/>
      <c r="I222" s="1" t="s">
        <v>1248</v>
      </c>
      <c r="J222" s="1" t="s">
        <v>1251</v>
      </c>
    </row>
    <row r="223" spans="1:10" ht="15.75" customHeight="1" x14ac:dyDescent="0.15">
      <c r="A223" s="6" t="s">
        <v>1252</v>
      </c>
      <c r="B223" s="6"/>
      <c r="C223" s="1" t="s">
        <v>1253</v>
      </c>
      <c r="D223" s="1"/>
      <c r="E223" s="1" t="s">
        <v>1254</v>
      </c>
      <c r="F223" s="1"/>
      <c r="G223" s="6" t="s">
        <v>1255</v>
      </c>
      <c r="H223" s="6"/>
      <c r="I223" s="1" t="s">
        <v>1256</v>
      </c>
      <c r="J223" s="1" t="s">
        <v>1257</v>
      </c>
    </row>
    <row r="224" spans="1:10" ht="15.75" customHeight="1" x14ac:dyDescent="0.15">
      <c r="A224" s="1" t="s">
        <v>1252</v>
      </c>
      <c r="B224" s="1"/>
      <c r="C224" s="1" t="s">
        <v>1258</v>
      </c>
      <c r="D224" s="1"/>
      <c r="E224" s="1" t="s">
        <v>1259</v>
      </c>
      <c r="F224" s="6"/>
      <c r="G224" s="1" t="s">
        <v>1255</v>
      </c>
      <c r="H224" s="1"/>
      <c r="I224" s="1" t="s">
        <v>1260</v>
      </c>
      <c r="J224" s="1" t="s">
        <v>1261</v>
      </c>
    </row>
    <row r="225" spans="1:10" ht="15.75" customHeight="1" x14ac:dyDescent="0.15">
      <c r="A225" s="1" t="s">
        <v>1262</v>
      </c>
      <c r="B225" s="1"/>
      <c r="C225" s="1" t="s">
        <v>1263</v>
      </c>
      <c r="D225" s="1"/>
      <c r="E225" s="1" t="s">
        <v>1264</v>
      </c>
      <c r="F225" s="1" t="s">
        <v>5928</v>
      </c>
      <c r="G225" s="1" t="s">
        <v>1265</v>
      </c>
      <c r="H225" s="1"/>
      <c r="I225" s="1" t="s">
        <v>1263</v>
      </c>
      <c r="J225" s="1" t="s">
        <v>1266</v>
      </c>
    </row>
    <row r="226" spans="1:10" ht="15.75" customHeight="1" x14ac:dyDescent="0.15">
      <c r="A226" s="1" t="s">
        <v>1267</v>
      </c>
      <c r="B226" s="1"/>
      <c r="C226" s="1" t="s">
        <v>1268</v>
      </c>
      <c r="D226" s="1" t="s">
        <v>5761</v>
      </c>
      <c r="E226" s="6" t="s">
        <v>1269</v>
      </c>
      <c r="F226" s="1" t="s">
        <v>5927</v>
      </c>
      <c r="G226" s="1" t="s">
        <v>1270</v>
      </c>
      <c r="H226" s="1"/>
      <c r="I226" s="1" t="s">
        <v>1271</v>
      </c>
      <c r="J226" s="1" t="s">
        <v>1272</v>
      </c>
    </row>
    <row r="227" spans="1:10" ht="15.75" customHeight="1" x14ac:dyDescent="0.15">
      <c r="A227" s="1" t="s">
        <v>1273</v>
      </c>
      <c r="B227" s="1"/>
      <c r="C227" s="1" t="s">
        <v>1274</v>
      </c>
      <c r="E227" s="6" t="s">
        <v>945</v>
      </c>
      <c r="F227" s="6" t="s">
        <v>5704</v>
      </c>
      <c r="G227" s="1" t="s">
        <v>1275</v>
      </c>
      <c r="H227" s="1"/>
      <c r="I227" s="1" t="s">
        <v>1276</v>
      </c>
      <c r="J227" s="1" t="s">
        <v>1277</v>
      </c>
    </row>
    <row r="228" spans="1:10" ht="15.75" customHeight="1" x14ac:dyDescent="0.15">
      <c r="A228" s="1" t="s">
        <v>1278</v>
      </c>
      <c r="B228" s="1"/>
      <c r="C228" s="1" t="s">
        <v>1279</v>
      </c>
      <c r="D228" s="1"/>
      <c r="E228" s="1" t="s">
        <v>1280</v>
      </c>
      <c r="F228" s="1"/>
      <c r="G228" s="1" t="s">
        <v>1281</v>
      </c>
      <c r="H228" s="1"/>
      <c r="I228" s="1" t="s">
        <v>1282</v>
      </c>
      <c r="J228" s="1" t="s">
        <v>1283</v>
      </c>
    </row>
    <row r="229" spans="1:10" ht="15.75" customHeight="1" x14ac:dyDescent="0.15">
      <c r="A229" s="1" t="s">
        <v>1284</v>
      </c>
      <c r="B229" s="1"/>
      <c r="C229" s="1" t="s">
        <v>1285</v>
      </c>
      <c r="D229" s="1" t="s">
        <v>5762</v>
      </c>
      <c r="E229" s="1" t="s">
        <v>1286</v>
      </c>
      <c r="F229" s="1" t="s">
        <v>5956</v>
      </c>
      <c r="G229" s="1" t="s">
        <v>1287</v>
      </c>
      <c r="H229" s="1"/>
      <c r="I229" s="1" t="s">
        <v>1288</v>
      </c>
      <c r="J229" s="1" t="s">
        <v>1289</v>
      </c>
    </row>
    <row r="230" spans="1:10" ht="15.75" customHeight="1" x14ac:dyDescent="0.15">
      <c r="A230" s="1" t="s">
        <v>1290</v>
      </c>
      <c r="B230" s="1"/>
      <c r="C230" s="1" t="s">
        <v>1291</v>
      </c>
      <c r="E230" s="6" t="s">
        <v>1292</v>
      </c>
      <c r="F230" s="1"/>
      <c r="G230" s="1" t="s">
        <v>1293</v>
      </c>
      <c r="H230" s="1"/>
      <c r="I230" s="1" t="s">
        <v>1294</v>
      </c>
      <c r="J230" s="1" t="s">
        <v>1295</v>
      </c>
    </row>
    <row r="231" spans="1:10" ht="15.75" customHeight="1" x14ac:dyDescent="0.15">
      <c r="A231" s="1" t="s">
        <v>1296</v>
      </c>
      <c r="B231" s="1"/>
      <c r="C231" s="1" t="s">
        <v>1297</v>
      </c>
      <c r="D231" s="1"/>
      <c r="E231" s="1" t="s">
        <v>1298</v>
      </c>
      <c r="F231" s="1"/>
      <c r="G231" s="1" t="s">
        <v>1299</v>
      </c>
      <c r="H231" s="1"/>
      <c r="I231" s="1" t="s">
        <v>1300</v>
      </c>
      <c r="J231" s="1" t="s">
        <v>1301</v>
      </c>
    </row>
    <row r="232" spans="1:10" ht="15.75" customHeight="1" x14ac:dyDescent="0.15">
      <c r="A232" s="1" t="s">
        <v>1302</v>
      </c>
      <c r="B232" s="1"/>
      <c r="C232" s="1" t="s">
        <v>1303</v>
      </c>
      <c r="D232" s="1"/>
      <c r="E232" s="1" t="s">
        <v>1304</v>
      </c>
      <c r="F232" s="1"/>
      <c r="G232" s="1" t="s">
        <v>1305</v>
      </c>
      <c r="H232" s="1"/>
      <c r="I232" s="1" t="s">
        <v>1306</v>
      </c>
      <c r="J232" s="1" t="s">
        <v>1307</v>
      </c>
    </row>
    <row r="233" spans="1:10" ht="15.75" customHeight="1" x14ac:dyDescent="0.15">
      <c r="A233" s="1" t="s">
        <v>1308</v>
      </c>
      <c r="B233" s="1"/>
      <c r="C233" s="1" t="s">
        <v>1309</v>
      </c>
      <c r="D233" s="1"/>
      <c r="E233" s="1" t="s">
        <v>1310</v>
      </c>
      <c r="F233" s="1"/>
      <c r="G233" s="1" t="s">
        <v>1311</v>
      </c>
      <c r="H233" s="1"/>
      <c r="I233" s="1" t="s">
        <v>1309</v>
      </c>
      <c r="J233" s="1" t="s">
        <v>1312</v>
      </c>
    </row>
    <row r="234" spans="1:10" ht="15.75" customHeight="1" x14ac:dyDescent="0.15">
      <c r="A234" s="1" t="s">
        <v>1313</v>
      </c>
      <c r="B234" s="1"/>
      <c r="C234" s="1" t="s">
        <v>1314</v>
      </c>
      <c r="D234" s="1"/>
      <c r="E234" s="1" t="s">
        <v>1315</v>
      </c>
      <c r="F234" s="1" t="s">
        <v>5926</v>
      </c>
      <c r="G234" s="1" t="s">
        <v>1316</v>
      </c>
      <c r="H234" s="1"/>
      <c r="I234" s="1" t="s">
        <v>1273</v>
      </c>
      <c r="J234" s="1" t="s">
        <v>1317</v>
      </c>
    </row>
    <row r="235" spans="1:10" ht="15.75" customHeight="1" x14ac:dyDescent="0.15">
      <c r="A235" s="1" t="s">
        <v>1318</v>
      </c>
      <c r="B235" s="1"/>
      <c r="C235" s="1" t="s">
        <v>1319</v>
      </c>
      <c r="D235" s="1"/>
      <c r="E235" s="1" t="s">
        <v>1320</v>
      </c>
      <c r="F235" s="1"/>
      <c r="G235" s="1" t="s">
        <v>1321</v>
      </c>
      <c r="H235" s="1"/>
      <c r="I235" s="1" t="s">
        <v>1319</v>
      </c>
      <c r="J235" s="1" t="s">
        <v>1322</v>
      </c>
    </row>
    <row r="236" spans="1:10" ht="15.75" customHeight="1" x14ac:dyDescent="0.15">
      <c r="A236" s="1" t="s">
        <v>1323</v>
      </c>
      <c r="B236" s="1"/>
      <c r="C236" s="1" t="s">
        <v>1324</v>
      </c>
      <c r="D236" s="1"/>
      <c r="E236" s="1" t="s">
        <v>1325</v>
      </c>
      <c r="F236" s="1"/>
      <c r="G236" s="1" t="s">
        <v>1326</v>
      </c>
      <c r="H236" s="1"/>
      <c r="I236" s="1" t="s">
        <v>1327</v>
      </c>
      <c r="J236" s="1" t="s">
        <v>1328</v>
      </c>
    </row>
    <row r="237" spans="1:10" ht="15.75" customHeight="1" x14ac:dyDescent="0.15">
      <c r="A237" s="1" t="s">
        <v>1329</v>
      </c>
      <c r="B237" s="1"/>
      <c r="C237" s="1" t="s">
        <v>1330</v>
      </c>
      <c r="D237" s="1" t="s">
        <v>3028</v>
      </c>
      <c r="E237" s="6" t="s">
        <v>1331</v>
      </c>
      <c r="F237" s="6"/>
      <c r="G237" s="1" t="s">
        <v>1332</v>
      </c>
      <c r="H237" s="1"/>
      <c r="I237" s="1" t="s">
        <v>1333</v>
      </c>
      <c r="J237" s="1" t="s">
        <v>1334</v>
      </c>
    </row>
    <row r="238" spans="1:10" ht="15.75" customHeight="1" x14ac:dyDescent="0.15">
      <c r="A238" s="1" t="s">
        <v>1335</v>
      </c>
      <c r="B238" s="1"/>
      <c r="C238" s="1" t="s">
        <v>1336</v>
      </c>
      <c r="D238" s="1"/>
      <c r="E238" s="1" t="s">
        <v>1337</v>
      </c>
      <c r="F238" s="1"/>
      <c r="G238" s="1" t="s">
        <v>1338</v>
      </c>
      <c r="H238" s="1"/>
      <c r="I238" s="1" t="s">
        <v>1339</v>
      </c>
      <c r="J238" s="1" t="s">
        <v>1340</v>
      </c>
    </row>
    <row r="239" spans="1:10" ht="15.75" customHeight="1" x14ac:dyDescent="0.15">
      <c r="A239" s="1" t="s">
        <v>1341</v>
      </c>
      <c r="B239" s="1"/>
      <c r="C239" s="1" t="s">
        <v>1342</v>
      </c>
      <c r="D239" s="1"/>
      <c r="E239" s="1" t="s">
        <v>1343</v>
      </c>
      <c r="F239" s="1"/>
      <c r="G239" s="1" t="s">
        <v>1344</v>
      </c>
      <c r="H239" s="1"/>
      <c r="I239" s="1" t="s">
        <v>1345</v>
      </c>
      <c r="J239" s="1" t="s">
        <v>1346</v>
      </c>
    </row>
    <row r="240" spans="1:10" ht="15.75" customHeight="1" x14ac:dyDescent="0.15">
      <c r="A240" s="1" t="s">
        <v>1347</v>
      </c>
      <c r="B240" s="1"/>
      <c r="C240" s="6" t="s">
        <v>1348</v>
      </c>
      <c r="D240" s="6"/>
      <c r="E240" s="6" t="s">
        <v>1349</v>
      </c>
      <c r="F240" s="6"/>
      <c r="G240" s="1" t="s">
        <v>1350</v>
      </c>
      <c r="H240" s="1"/>
      <c r="I240" s="1" t="s">
        <v>1348</v>
      </c>
      <c r="J240" s="1" t="s">
        <v>1347</v>
      </c>
    </row>
    <row r="241" spans="1:10" ht="15.75" customHeight="1" x14ac:dyDescent="0.15">
      <c r="A241" s="1" t="s">
        <v>1351</v>
      </c>
      <c r="B241" s="1"/>
      <c r="C241" s="1" t="s">
        <v>1352</v>
      </c>
      <c r="D241" s="1"/>
      <c r="E241" s="1" t="s">
        <v>1353</v>
      </c>
      <c r="F241" s="1"/>
      <c r="G241" s="1" t="s">
        <v>1354</v>
      </c>
      <c r="H241" s="1"/>
      <c r="I241" s="1" t="s">
        <v>1352</v>
      </c>
      <c r="J241" s="1" t="s">
        <v>1355</v>
      </c>
    </row>
    <row r="242" spans="1:10" ht="15.75" customHeight="1" x14ac:dyDescent="0.15">
      <c r="A242" s="1" t="s">
        <v>1356</v>
      </c>
      <c r="B242" s="1" t="s">
        <v>5763</v>
      </c>
      <c r="C242" s="1" t="s">
        <v>1357</v>
      </c>
      <c r="D242" s="1"/>
      <c r="E242" s="1" t="s">
        <v>1358</v>
      </c>
      <c r="F242" s="1"/>
      <c r="G242" s="1" t="s">
        <v>1359</v>
      </c>
      <c r="H242" s="1"/>
      <c r="I242" s="1" t="s">
        <v>1357</v>
      </c>
      <c r="J242" s="1" t="s">
        <v>1360</v>
      </c>
    </row>
    <row r="243" spans="1:10" ht="15.75" customHeight="1" x14ac:dyDescent="0.15">
      <c r="A243" s="1" t="s">
        <v>1361</v>
      </c>
      <c r="B243" s="1"/>
      <c r="C243" s="1" t="s">
        <v>1362</v>
      </c>
      <c r="D243" s="1"/>
      <c r="E243" s="1" t="s">
        <v>1363</v>
      </c>
      <c r="F243" s="1"/>
      <c r="G243" s="1" t="s">
        <v>1364</v>
      </c>
      <c r="H243" s="1"/>
      <c r="I243" s="1" t="s">
        <v>1365</v>
      </c>
      <c r="J243" s="1" t="s">
        <v>1366</v>
      </c>
    </row>
    <row r="244" spans="1:10" ht="15.75" customHeight="1" x14ac:dyDescent="0.15">
      <c r="A244" s="1" t="s">
        <v>1367</v>
      </c>
      <c r="B244" s="1"/>
      <c r="C244" s="1" t="s">
        <v>1368</v>
      </c>
      <c r="D244" s="1"/>
      <c r="E244" s="1" t="s">
        <v>1369</v>
      </c>
      <c r="F244" s="1"/>
      <c r="G244" s="1" t="s">
        <v>1370</v>
      </c>
      <c r="H244" s="1"/>
      <c r="I244" s="1" t="s">
        <v>1371</v>
      </c>
      <c r="J244" s="1" t="s">
        <v>1372</v>
      </c>
    </row>
    <row r="245" spans="1:10" ht="15.75" customHeight="1" x14ac:dyDescent="0.15">
      <c r="A245" s="1" t="s">
        <v>1373</v>
      </c>
      <c r="B245" s="1"/>
      <c r="C245" s="1" t="s">
        <v>1374</v>
      </c>
      <c r="D245" s="1"/>
      <c r="E245" s="1" t="s">
        <v>1375</v>
      </c>
      <c r="F245" s="1"/>
      <c r="G245" s="1" t="s">
        <v>1376</v>
      </c>
      <c r="H245" s="1"/>
      <c r="I245" s="1" t="s">
        <v>1377</v>
      </c>
      <c r="J245" s="1" t="s">
        <v>1378</v>
      </c>
    </row>
    <row r="246" spans="1:10" ht="15.75" customHeight="1" x14ac:dyDescent="0.15">
      <c r="A246" s="1" t="s">
        <v>1379</v>
      </c>
      <c r="B246" s="1"/>
      <c r="C246" s="1" t="s">
        <v>1380</v>
      </c>
      <c r="D246" s="1"/>
      <c r="E246" s="1" t="s">
        <v>1381</v>
      </c>
      <c r="F246" s="1"/>
      <c r="G246" s="1" t="s">
        <v>1382</v>
      </c>
      <c r="H246" s="1"/>
      <c r="I246" s="1" t="s">
        <v>1383</v>
      </c>
      <c r="J246" s="1" t="s">
        <v>1384</v>
      </c>
    </row>
    <row r="247" spans="1:10" ht="15.75" customHeight="1" x14ac:dyDescent="0.15">
      <c r="A247" s="1" t="s">
        <v>1385</v>
      </c>
      <c r="B247" s="1"/>
      <c r="C247" s="1" t="s">
        <v>1386</v>
      </c>
      <c r="D247" s="1"/>
      <c r="E247" s="1" t="s">
        <v>1387</v>
      </c>
      <c r="F247" s="1"/>
      <c r="G247" s="1" t="s">
        <v>1388</v>
      </c>
      <c r="H247" s="1"/>
      <c r="I247" s="1" t="s">
        <v>1389</v>
      </c>
      <c r="J247" s="1" t="s">
        <v>1390</v>
      </c>
    </row>
    <row r="248" spans="1:10" ht="15.75" customHeight="1" x14ac:dyDescent="0.15">
      <c r="A248" s="1" t="s">
        <v>1391</v>
      </c>
      <c r="B248" s="1"/>
      <c r="C248" s="1" t="s">
        <v>1392</v>
      </c>
      <c r="D248" s="1"/>
      <c r="E248" s="1" t="s">
        <v>1393</v>
      </c>
      <c r="F248" s="1"/>
      <c r="G248" s="1" t="s">
        <v>1394</v>
      </c>
      <c r="H248" s="1"/>
      <c r="I248" s="1" t="s">
        <v>1395</v>
      </c>
      <c r="J248" s="1" t="s">
        <v>1396</v>
      </c>
    </row>
    <row r="249" spans="1:10" ht="15.75" customHeight="1" x14ac:dyDescent="0.15">
      <c r="A249" s="1" t="s">
        <v>1397</v>
      </c>
      <c r="B249" s="1"/>
      <c r="C249" s="1" t="s">
        <v>1398</v>
      </c>
      <c r="D249" s="1"/>
      <c r="E249" s="1" t="s">
        <v>1399</v>
      </c>
      <c r="F249" s="1"/>
      <c r="G249" s="1" t="s">
        <v>1400</v>
      </c>
      <c r="H249" s="1"/>
      <c r="I249" s="1" t="s">
        <v>1401</v>
      </c>
      <c r="J249" s="1" t="s">
        <v>1402</v>
      </c>
    </row>
    <row r="250" spans="1:10" ht="15.75" customHeight="1" x14ac:dyDescent="0.15">
      <c r="A250" s="1" t="s">
        <v>1403</v>
      </c>
      <c r="B250" s="1" t="s">
        <v>5610</v>
      </c>
      <c r="C250" s="1" t="s">
        <v>1404</v>
      </c>
      <c r="D250" s="1"/>
      <c r="E250" s="1" t="s">
        <v>1405</v>
      </c>
      <c r="F250" s="1"/>
      <c r="G250" s="1" t="s">
        <v>1406</v>
      </c>
      <c r="H250" s="1"/>
      <c r="I250" s="1" t="s">
        <v>1407</v>
      </c>
      <c r="J250" s="1" t="s">
        <v>1408</v>
      </c>
    </row>
    <row r="251" spans="1:10" ht="15.75" customHeight="1" x14ac:dyDescent="0.15">
      <c r="A251" s="1" t="s">
        <v>1409</v>
      </c>
      <c r="B251" s="1"/>
      <c r="C251" s="1" t="s">
        <v>1410</v>
      </c>
      <c r="D251" s="1" t="s">
        <v>5611</v>
      </c>
      <c r="E251" s="1" t="s">
        <v>1411</v>
      </c>
      <c r="F251" s="1"/>
      <c r="G251" s="1" t="s">
        <v>1412</v>
      </c>
      <c r="H251" s="1"/>
      <c r="I251" s="1" t="s">
        <v>1413</v>
      </c>
      <c r="J251" s="1" t="s">
        <v>1414</v>
      </c>
    </row>
    <row r="252" spans="1:10" ht="15.75" customHeight="1" x14ac:dyDescent="0.15">
      <c r="A252" s="1" t="s">
        <v>1415</v>
      </c>
      <c r="B252" s="1"/>
      <c r="C252" s="1" t="s">
        <v>1416</v>
      </c>
      <c r="D252" s="1"/>
      <c r="E252" s="1" t="s">
        <v>1417</v>
      </c>
      <c r="F252" s="1"/>
      <c r="G252" s="1" t="s">
        <v>1418</v>
      </c>
      <c r="H252" s="1"/>
      <c r="I252" s="1" t="s">
        <v>1419</v>
      </c>
      <c r="J252" s="1" t="s">
        <v>1420</v>
      </c>
    </row>
    <row r="253" spans="1:10" ht="15.75" customHeight="1" x14ac:dyDescent="0.15">
      <c r="A253" s="1" t="s">
        <v>1421</v>
      </c>
      <c r="B253" s="1"/>
      <c r="C253" s="1" t="s">
        <v>1422</v>
      </c>
      <c r="D253" s="1"/>
      <c r="E253" s="1" t="s">
        <v>1423</v>
      </c>
      <c r="F253" s="1"/>
      <c r="G253" s="1" t="s">
        <v>1424</v>
      </c>
      <c r="H253" s="1"/>
      <c r="I253" s="1" t="s">
        <v>1425</v>
      </c>
      <c r="J253" s="1" t="s">
        <v>1426</v>
      </c>
    </row>
    <row r="254" spans="1:10" ht="15.75" customHeight="1" x14ac:dyDescent="0.15">
      <c r="A254" s="1" t="s">
        <v>1427</v>
      </c>
      <c r="B254" s="1"/>
      <c r="C254" s="1" t="s">
        <v>1428</v>
      </c>
      <c r="E254" s="6" t="s">
        <v>899</v>
      </c>
      <c r="F254" s="1"/>
      <c r="G254" s="1" t="s">
        <v>1429</v>
      </c>
      <c r="H254" s="1"/>
      <c r="I254" s="1" t="s">
        <v>1430</v>
      </c>
      <c r="J254" s="1" t="s">
        <v>1431</v>
      </c>
    </row>
    <row r="255" spans="1:10" ht="15.75" customHeight="1" x14ac:dyDescent="0.15">
      <c r="A255" s="1" t="s">
        <v>1432</v>
      </c>
      <c r="B255" s="1"/>
      <c r="C255" s="1" t="s">
        <v>1433</v>
      </c>
      <c r="D255" s="1"/>
      <c r="E255" s="1" t="s">
        <v>1434</v>
      </c>
      <c r="F255" s="1"/>
      <c r="G255" s="1" t="s">
        <v>1435</v>
      </c>
      <c r="H255" s="1"/>
      <c r="I255" s="1" t="s">
        <v>1436</v>
      </c>
      <c r="J255" s="1" t="s">
        <v>1437</v>
      </c>
    </row>
    <row r="256" spans="1:10" ht="15.75" customHeight="1" x14ac:dyDescent="0.15">
      <c r="A256" s="1" t="s">
        <v>1438</v>
      </c>
      <c r="B256" s="1"/>
      <c r="C256" s="1" t="s">
        <v>1439</v>
      </c>
      <c r="D256" s="1"/>
      <c r="E256" s="1" t="s">
        <v>1440</v>
      </c>
      <c r="F256" s="1"/>
      <c r="G256" s="1" t="s">
        <v>1441</v>
      </c>
      <c r="H256" s="1"/>
      <c r="I256" s="1" t="s">
        <v>1439</v>
      </c>
      <c r="J256" s="1" t="s">
        <v>1442</v>
      </c>
    </row>
    <row r="257" spans="1:10" ht="15.75" customHeight="1" x14ac:dyDescent="0.15">
      <c r="A257" s="1" t="s">
        <v>1443</v>
      </c>
      <c r="B257" s="1"/>
      <c r="C257" s="1" t="s">
        <v>1444</v>
      </c>
      <c r="D257" s="1"/>
      <c r="E257" s="1" t="s">
        <v>1445</v>
      </c>
      <c r="F257" s="1"/>
      <c r="G257" s="6" t="s">
        <v>1446</v>
      </c>
      <c r="H257" s="6"/>
      <c r="I257" s="1" t="s">
        <v>1447</v>
      </c>
      <c r="J257" s="1" t="s">
        <v>1448</v>
      </c>
    </row>
    <row r="258" spans="1:10" ht="15.75" customHeight="1" x14ac:dyDescent="0.15">
      <c r="A258" s="1" t="s">
        <v>1449</v>
      </c>
      <c r="B258" s="1"/>
      <c r="C258" s="1" t="s">
        <v>1450</v>
      </c>
      <c r="D258" s="1" t="s">
        <v>5612</v>
      </c>
      <c r="E258" s="1" t="s">
        <v>1451</v>
      </c>
      <c r="F258" s="1"/>
      <c r="G258" s="1" t="s">
        <v>1452</v>
      </c>
      <c r="H258" s="1"/>
      <c r="I258" s="1" t="s">
        <v>1453</v>
      </c>
      <c r="J258" s="1" t="s">
        <v>1454</v>
      </c>
    </row>
    <row r="259" spans="1:10" ht="15.75" customHeight="1" x14ac:dyDescent="0.15">
      <c r="A259" s="1" t="s">
        <v>1455</v>
      </c>
      <c r="B259" s="1"/>
      <c r="C259" s="1" t="s">
        <v>1456</v>
      </c>
      <c r="D259" s="1"/>
      <c r="E259" s="1" t="s">
        <v>1457</v>
      </c>
      <c r="F259" s="1"/>
      <c r="G259" s="1" t="s">
        <v>1458</v>
      </c>
      <c r="H259" s="1"/>
      <c r="I259" s="1" t="s">
        <v>1459</v>
      </c>
      <c r="J259" s="1" t="s">
        <v>1460</v>
      </c>
    </row>
    <row r="260" spans="1:10" ht="15.75" customHeight="1" x14ac:dyDescent="0.15">
      <c r="A260" s="1" t="s">
        <v>1461</v>
      </c>
      <c r="B260" s="1"/>
      <c r="C260" s="1" t="s">
        <v>1462</v>
      </c>
      <c r="D260" s="1"/>
      <c r="E260" s="1" t="s">
        <v>1463</v>
      </c>
      <c r="F260" s="1"/>
      <c r="G260" s="1" t="s">
        <v>1464</v>
      </c>
      <c r="H260" s="1"/>
      <c r="I260" s="1" t="s">
        <v>1465</v>
      </c>
      <c r="J260" s="1" t="s">
        <v>1466</v>
      </c>
    </row>
    <row r="261" spans="1:10" ht="15.75" customHeight="1" x14ac:dyDescent="0.15">
      <c r="A261" s="1" t="s">
        <v>1467</v>
      </c>
      <c r="B261" s="1"/>
      <c r="C261" s="1" t="s">
        <v>1468</v>
      </c>
      <c r="D261" s="1"/>
      <c r="E261" s="1" t="s">
        <v>1469</v>
      </c>
      <c r="F261" s="1"/>
      <c r="G261" s="1" t="s">
        <v>1470</v>
      </c>
      <c r="H261" s="1"/>
      <c r="I261" s="1" t="s">
        <v>1471</v>
      </c>
      <c r="J261" s="1" t="s">
        <v>1472</v>
      </c>
    </row>
    <row r="262" spans="1:10" ht="15.75" customHeight="1" x14ac:dyDescent="0.15">
      <c r="A262" s="1" t="s">
        <v>1473</v>
      </c>
      <c r="B262" s="1"/>
      <c r="C262" s="1" t="s">
        <v>1474</v>
      </c>
      <c r="D262" s="1"/>
      <c r="E262" s="1" t="s">
        <v>1475</v>
      </c>
      <c r="F262" s="1"/>
      <c r="G262" s="1" t="s">
        <v>1476</v>
      </c>
      <c r="H262" s="1"/>
      <c r="I262" s="1" t="s">
        <v>1477</v>
      </c>
      <c r="J262" s="1" t="s">
        <v>1478</v>
      </c>
    </row>
    <row r="263" spans="1:10" ht="15.75" customHeight="1" x14ac:dyDescent="0.15">
      <c r="A263" s="1" t="s">
        <v>1479</v>
      </c>
      <c r="B263" s="1"/>
      <c r="C263" s="1" t="s">
        <v>1480</v>
      </c>
      <c r="D263" s="1"/>
      <c r="E263" s="1" t="s">
        <v>1481</v>
      </c>
      <c r="F263" s="1"/>
      <c r="G263" s="1" t="s">
        <v>1482</v>
      </c>
      <c r="H263" s="1"/>
      <c r="I263" s="1" t="s">
        <v>1483</v>
      </c>
      <c r="J263" s="1" t="s">
        <v>1484</v>
      </c>
    </row>
    <row r="264" spans="1:10" ht="15.75" customHeight="1" x14ac:dyDescent="0.15">
      <c r="A264" s="1" t="s">
        <v>1485</v>
      </c>
      <c r="B264" s="1"/>
      <c r="C264" s="1" t="s">
        <v>1486</v>
      </c>
      <c r="D264" s="1"/>
      <c r="E264" s="1" t="s">
        <v>1487</v>
      </c>
      <c r="F264" s="1"/>
      <c r="G264" s="1" t="s">
        <v>1488</v>
      </c>
      <c r="H264" s="1"/>
      <c r="I264" s="1" t="s">
        <v>1489</v>
      </c>
      <c r="J264" s="1" t="s">
        <v>1490</v>
      </c>
    </row>
    <row r="265" spans="1:10" ht="15.75" customHeight="1" x14ac:dyDescent="0.15">
      <c r="A265" s="1" t="s">
        <v>1491</v>
      </c>
      <c r="B265" s="1"/>
      <c r="C265" s="1" t="s">
        <v>1492</v>
      </c>
      <c r="D265" s="1"/>
      <c r="E265" s="1" t="s">
        <v>1493</v>
      </c>
      <c r="F265" s="1"/>
      <c r="G265" s="1" t="s">
        <v>1494</v>
      </c>
      <c r="H265" s="1"/>
      <c r="I265" s="1" t="s">
        <v>1495</v>
      </c>
      <c r="J265" s="1" t="s">
        <v>1496</v>
      </c>
    </row>
    <row r="266" spans="1:10" ht="15.75" customHeight="1" x14ac:dyDescent="0.15">
      <c r="A266" s="1" t="s">
        <v>1497</v>
      </c>
      <c r="B266" s="1"/>
      <c r="C266" s="1" t="s">
        <v>1498</v>
      </c>
      <c r="D266" s="1"/>
      <c r="E266" s="1" t="s">
        <v>1499</v>
      </c>
      <c r="F266" s="1" t="s">
        <v>5957</v>
      </c>
      <c r="G266" s="1" t="s">
        <v>1500</v>
      </c>
      <c r="H266" s="1"/>
      <c r="I266" s="1" t="s">
        <v>1501</v>
      </c>
      <c r="J266" s="1" t="s">
        <v>1502</v>
      </c>
    </row>
    <row r="267" spans="1:10" ht="15.75" customHeight="1" x14ac:dyDescent="0.15">
      <c r="A267" s="1" t="s">
        <v>1503</v>
      </c>
      <c r="B267" s="1"/>
      <c r="C267" s="1" t="s">
        <v>1504</v>
      </c>
      <c r="D267" s="1"/>
      <c r="E267" s="1" t="s">
        <v>1505</v>
      </c>
      <c r="F267" s="1" t="s">
        <v>5958</v>
      </c>
      <c r="G267" s="1" t="s">
        <v>1506</v>
      </c>
      <c r="H267" s="1"/>
      <c r="I267" s="1" t="s">
        <v>1507</v>
      </c>
      <c r="J267" s="1" t="s">
        <v>1508</v>
      </c>
    </row>
    <row r="268" spans="1:10" ht="15.75" customHeight="1" x14ac:dyDescent="0.15">
      <c r="A268" s="1" t="s">
        <v>1509</v>
      </c>
      <c r="B268" s="1"/>
      <c r="C268" s="1" t="s">
        <v>1510</v>
      </c>
      <c r="D268" s="1"/>
      <c r="E268" s="1" t="s">
        <v>1511</v>
      </c>
      <c r="F268" s="1"/>
      <c r="G268" s="1" t="s">
        <v>1446</v>
      </c>
      <c r="H268" s="1"/>
      <c r="I268" s="1" t="s">
        <v>1512</v>
      </c>
      <c r="J268" s="1" t="s">
        <v>1513</v>
      </c>
    </row>
    <row r="269" spans="1:10" ht="15.75" customHeight="1" x14ac:dyDescent="0.15">
      <c r="A269" s="1" t="s">
        <v>1514</v>
      </c>
      <c r="B269" s="1"/>
      <c r="C269" s="1" t="s">
        <v>855</v>
      </c>
      <c r="D269" s="1"/>
      <c r="E269" s="1" t="s">
        <v>1515</v>
      </c>
      <c r="F269" s="1"/>
      <c r="G269" s="1" t="s">
        <v>1516</v>
      </c>
      <c r="H269" s="1"/>
      <c r="I269" s="1" t="s">
        <v>1517</v>
      </c>
      <c r="J269" s="1" t="s">
        <v>1518</v>
      </c>
    </row>
    <row r="270" spans="1:10" ht="15.75" customHeight="1" x14ac:dyDescent="0.15">
      <c r="A270" s="1" t="s">
        <v>1519</v>
      </c>
      <c r="B270" s="1"/>
      <c r="C270" s="1" t="s">
        <v>1520</v>
      </c>
      <c r="D270" s="1"/>
      <c r="E270" s="1" t="s">
        <v>1521</v>
      </c>
      <c r="F270" s="1"/>
      <c r="G270" s="1" t="s">
        <v>1522</v>
      </c>
      <c r="H270" s="1"/>
      <c r="I270" s="1" t="s">
        <v>1523</v>
      </c>
      <c r="J270" s="1" t="s">
        <v>694</v>
      </c>
    </row>
    <row r="271" spans="1:10" ht="15.75" customHeight="1" x14ac:dyDescent="0.15">
      <c r="A271" s="1" t="s">
        <v>1524</v>
      </c>
      <c r="B271" s="1"/>
      <c r="C271" s="1" t="s">
        <v>1525</v>
      </c>
      <c r="E271" s="6" t="s">
        <v>945</v>
      </c>
      <c r="F271" s="7" t="s">
        <v>5704</v>
      </c>
      <c r="G271" s="1" t="s">
        <v>1526</v>
      </c>
      <c r="H271" s="1"/>
      <c r="I271" s="1" t="s">
        <v>1527</v>
      </c>
      <c r="J271" s="1" t="s">
        <v>1528</v>
      </c>
    </row>
    <row r="272" spans="1:10" ht="15.75" customHeight="1" x14ac:dyDescent="0.15">
      <c r="A272" s="1" t="s">
        <v>1529</v>
      </c>
      <c r="B272" s="1"/>
      <c r="C272" s="1" t="s">
        <v>1530</v>
      </c>
      <c r="D272" s="1"/>
      <c r="E272" s="1" t="s">
        <v>1531</v>
      </c>
      <c r="F272" s="1"/>
      <c r="G272" s="1" t="s">
        <v>1532</v>
      </c>
      <c r="H272" s="1"/>
      <c r="I272" s="1" t="s">
        <v>1533</v>
      </c>
      <c r="J272" s="1" t="s">
        <v>1534</v>
      </c>
    </row>
    <row r="273" spans="1:10" ht="15.75" customHeight="1" x14ac:dyDescent="0.15">
      <c r="A273" s="1" t="s">
        <v>1535</v>
      </c>
      <c r="B273" s="1"/>
      <c r="C273" s="9" t="s">
        <v>1535</v>
      </c>
      <c r="D273" s="1" t="s">
        <v>5613</v>
      </c>
      <c r="E273" s="1" t="s">
        <v>1536</v>
      </c>
      <c r="F273" s="1"/>
      <c r="G273" s="1" t="s">
        <v>1537</v>
      </c>
      <c r="H273" s="1"/>
      <c r="I273" s="1" t="s">
        <v>1538</v>
      </c>
      <c r="J273" s="1" t="s">
        <v>1539</v>
      </c>
    </row>
    <row r="274" spans="1:10" ht="15.75" customHeight="1" x14ac:dyDescent="0.15">
      <c r="A274" s="1" t="s">
        <v>1540</v>
      </c>
      <c r="B274" s="1" t="s">
        <v>5614</v>
      </c>
      <c r="C274" s="1" t="s">
        <v>1541</v>
      </c>
      <c r="D274" s="1"/>
      <c r="E274" t="s">
        <v>1542</v>
      </c>
      <c r="F274" s="1" t="s">
        <v>5707</v>
      </c>
      <c r="G274" s="1" t="s">
        <v>1543</v>
      </c>
      <c r="H274" s="1"/>
      <c r="I274" s="1" t="s">
        <v>1544</v>
      </c>
      <c r="J274" s="1" t="s">
        <v>1545</v>
      </c>
    </row>
    <row r="275" spans="1:10" ht="15.75" customHeight="1" x14ac:dyDescent="0.15">
      <c r="A275" s="1" t="s">
        <v>1546</v>
      </c>
      <c r="B275" s="1"/>
      <c r="C275" s="1" t="s">
        <v>1547</v>
      </c>
      <c r="D275" s="1"/>
      <c r="E275" s="1" t="s">
        <v>1548</v>
      </c>
      <c r="F275" s="1" t="s">
        <v>5925</v>
      </c>
      <c r="G275" s="1" t="s">
        <v>1549</v>
      </c>
      <c r="H275" s="1"/>
      <c r="I275" s="1" t="s">
        <v>1550</v>
      </c>
      <c r="J275" s="1" t="s">
        <v>1551</v>
      </c>
    </row>
    <row r="276" spans="1:10" ht="15.75" customHeight="1" x14ac:dyDescent="0.15">
      <c r="A276" s="1" t="s">
        <v>1552</v>
      </c>
      <c r="B276" s="1"/>
      <c r="C276" s="1" t="s">
        <v>1553</v>
      </c>
      <c r="D276" s="1"/>
      <c r="E276" s="1" t="s">
        <v>1554</v>
      </c>
      <c r="F276" s="1"/>
      <c r="G276" s="1" t="s">
        <v>1555</v>
      </c>
      <c r="H276" s="1"/>
      <c r="I276" s="1" t="s">
        <v>1553</v>
      </c>
      <c r="J276" s="1" t="s">
        <v>1556</v>
      </c>
    </row>
    <row r="277" spans="1:10" ht="15.75" customHeight="1" x14ac:dyDescent="0.15">
      <c r="A277" s="1" t="s">
        <v>1557</v>
      </c>
      <c r="B277" s="1"/>
      <c r="C277" s="1" t="s">
        <v>1558</v>
      </c>
      <c r="D277" s="1"/>
      <c r="E277" s="1" t="s">
        <v>1559</v>
      </c>
      <c r="F277" s="1"/>
      <c r="G277" s="1" t="s">
        <v>1560</v>
      </c>
      <c r="H277" s="1" t="s">
        <v>5924</v>
      </c>
      <c r="I277" s="1" t="s">
        <v>1561</v>
      </c>
      <c r="J277" s="1" t="s">
        <v>1562</v>
      </c>
    </row>
    <row r="278" spans="1:10" ht="15.75" customHeight="1" x14ac:dyDescent="0.15">
      <c r="A278" s="1" t="s">
        <v>1563</v>
      </c>
      <c r="B278" s="1"/>
      <c r="C278" s="1" t="s">
        <v>1564</v>
      </c>
      <c r="D278" s="1"/>
      <c r="E278" s="1" t="s">
        <v>1565</v>
      </c>
      <c r="F278" s="1"/>
      <c r="G278" s="1" t="s">
        <v>1566</v>
      </c>
      <c r="H278" s="1"/>
      <c r="I278" s="1" t="s">
        <v>1567</v>
      </c>
      <c r="J278" s="1" t="s">
        <v>1568</v>
      </c>
    </row>
    <row r="279" spans="1:10" ht="15.75" customHeight="1" x14ac:dyDescent="0.15">
      <c r="A279" s="1" t="s">
        <v>1569</v>
      </c>
      <c r="B279" s="1"/>
      <c r="C279" s="1" t="s">
        <v>1570</v>
      </c>
      <c r="D279" s="1"/>
      <c r="E279" s="1" t="s">
        <v>1571</v>
      </c>
      <c r="F279" s="1"/>
      <c r="G279" s="1" t="s">
        <v>1572</v>
      </c>
      <c r="H279" s="1"/>
      <c r="I279" s="1" t="s">
        <v>1573</v>
      </c>
      <c r="J279" s="1" t="s">
        <v>1574</v>
      </c>
    </row>
    <row r="280" spans="1:10" ht="15.75" customHeight="1" x14ac:dyDescent="0.15">
      <c r="A280" s="1" t="s">
        <v>1575</v>
      </c>
      <c r="B280" s="1"/>
      <c r="C280" s="1" t="s">
        <v>1576</v>
      </c>
      <c r="D280" s="1"/>
      <c r="E280" s="1" t="s">
        <v>1577</v>
      </c>
      <c r="F280" s="1" t="s">
        <v>5959</v>
      </c>
      <c r="G280" s="1" t="s">
        <v>1578</v>
      </c>
      <c r="H280" s="1"/>
      <c r="I280" s="1" t="s">
        <v>1579</v>
      </c>
      <c r="J280" s="1" t="s">
        <v>1580</v>
      </c>
    </row>
    <row r="281" spans="1:10" ht="15.75" customHeight="1" x14ac:dyDescent="0.15">
      <c r="A281" s="1" t="s">
        <v>1581</v>
      </c>
      <c r="B281" s="1" t="s">
        <v>5849</v>
      </c>
      <c r="C281" s="1" t="s">
        <v>1582</v>
      </c>
      <c r="D281" s="1"/>
      <c r="E281" s="1" t="s">
        <v>1583</v>
      </c>
      <c r="F281" s="1"/>
      <c r="G281" s="1" t="s">
        <v>1584</v>
      </c>
      <c r="H281" s="1"/>
      <c r="I281" s="1" t="s">
        <v>1585</v>
      </c>
      <c r="J281" s="1" t="s">
        <v>1586</v>
      </c>
    </row>
    <row r="282" spans="1:10" ht="15.75" customHeight="1" x14ac:dyDescent="0.15">
      <c r="A282" s="1" t="s">
        <v>1587</v>
      </c>
      <c r="B282" s="1"/>
      <c r="C282" s="1" t="s">
        <v>1588</v>
      </c>
      <c r="D282" s="1"/>
      <c r="E282" s="1" t="s">
        <v>1589</v>
      </c>
      <c r="F282" s="1"/>
      <c r="G282" s="1" t="s">
        <v>1590</v>
      </c>
      <c r="H282" s="1"/>
      <c r="I282" s="1" t="s">
        <v>1591</v>
      </c>
      <c r="J282" s="1" t="s">
        <v>1592</v>
      </c>
    </row>
    <row r="283" spans="1:10" ht="15.75" customHeight="1" x14ac:dyDescent="0.15">
      <c r="A283" s="1" t="s">
        <v>1593</v>
      </c>
      <c r="B283" s="6"/>
      <c r="C283" s="9" t="s">
        <v>1593</v>
      </c>
      <c r="D283" s="6" t="s">
        <v>5615</v>
      </c>
      <c r="E283" s="1" t="s">
        <v>1594</v>
      </c>
      <c r="F283" s="1" t="s">
        <v>5923</v>
      </c>
      <c r="G283" s="1" t="s">
        <v>1595</v>
      </c>
      <c r="H283" s="1"/>
      <c r="I283" s="1" t="s">
        <v>1596</v>
      </c>
      <c r="J283" s="1" t="s">
        <v>1597</v>
      </c>
    </row>
    <row r="284" spans="1:10" ht="15.75" customHeight="1" x14ac:dyDescent="0.15">
      <c r="A284" s="1" t="s">
        <v>1598</v>
      </c>
      <c r="B284" s="1"/>
      <c r="C284" s="1" t="s">
        <v>1599</v>
      </c>
      <c r="D284" s="1"/>
      <c r="E284" s="1" t="s">
        <v>1600</v>
      </c>
      <c r="F284" s="1"/>
      <c r="G284" s="1" t="s">
        <v>1601</v>
      </c>
      <c r="H284" s="1"/>
      <c r="I284" s="1" t="s">
        <v>1602</v>
      </c>
      <c r="J284" s="1" t="s">
        <v>1603</v>
      </c>
    </row>
    <row r="285" spans="1:10" ht="15.75" customHeight="1" x14ac:dyDescent="0.15">
      <c r="A285" s="1" t="s">
        <v>1604</v>
      </c>
      <c r="B285" s="1"/>
      <c r="C285" s="1" t="s">
        <v>1605</v>
      </c>
      <c r="D285" s="1"/>
      <c r="E285" s="1" t="s">
        <v>1606</v>
      </c>
      <c r="F285" s="1" t="s">
        <v>5960</v>
      </c>
      <c r="G285" s="1" t="s">
        <v>1607</v>
      </c>
      <c r="H285" s="1"/>
      <c r="I285" s="1" t="s">
        <v>1608</v>
      </c>
      <c r="J285" s="1" t="s">
        <v>1609</v>
      </c>
    </row>
    <row r="286" spans="1:10" ht="15.75" customHeight="1" x14ac:dyDescent="0.15">
      <c r="A286" s="1" t="s">
        <v>1610</v>
      </c>
      <c r="B286" s="1"/>
      <c r="C286" s="1" t="s">
        <v>1611</v>
      </c>
      <c r="D286" s="1"/>
      <c r="E286" s="1" t="s">
        <v>1612</v>
      </c>
      <c r="F286" s="1"/>
      <c r="G286" s="1" t="s">
        <v>1613</v>
      </c>
      <c r="H286" s="1"/>
      <c r="I286" s="1" t="s">
        <v>1614</v>
      </c>
      <c r="J286" s="1" t="s">
        <v>1615</v>
      </c>
    </row>
    <row r="287" spans="1:10" ht="15.75" customHeight="1" x14ac:dyDescent="0.15">
      <c r="A287" s="1" t="s">
        <v>1616</v>
      </c>
      <c r="B287" s="1"/>
      <c r="C287" s="9" t="s">
        <v>1616</v>
      </c>
      <c r="D287" s="1" t="s">
        <v>5616</v>
      </c>
      <c r="E287" s="1" t="s">
        <v>1617</v>
      </c>
      <c r="F287" s="1"/>
      <c r="G287" s="1" t="s">
        <v>1618</v>
      </c>
      <c r="H287" s="1"/>
      <c r="I287" s="1" t="s">
        <v>1619</v>
      </c>
      <c r="J287" s="1" t="s">
        <v>1620</v>
      </c>
    </row>
    <row r="288" spans="1:10" ht="15.75" customHeight="1" x14ac:dyDescent="0.15">
      <c r="A288" s="1" t="s">
        <v>1621</v>
      </c>
      <c r="B288" s="1"/>
      <c r="C288" s="1" t="s">
        <v>1622</v>
      </c>
      <c r="D288" s="1"/>
      <c r="E288" s="1" t="s">
        <v>1623</v>
      </c>
      <c r="F288" s="1"/>
      <c r="G288" s="1" t="s">
        <v>1624</v>
      </c>
      <c r="H288" s="1"/>
      <c r="I288" s="1" t="s">
        <v>1625</v>
      </c>
      <c r="J288" s="1" t="s">
        <v>1626</v>
      </c>
    </row>
    <row r="289" spans="1:10" ht="15.75" customHeight="1" x14ac:dyDescent="0.15">
      <c r="A289" s="1" t="s">
        <v>1627</v>
      </c>
      <c r="B289" s="1"/>
      <c r="C289" s="1" t="s">
        <v>1628</v>
      </c>
      <c r="D289" s="1"/>
      <c r="E289" s="1" t="s">
        <v>1629</v>
      </c>
      <c r="F289" s="1" t="s">
        <v>5921</v>
      </c>
      <c r="G289" s="1" t="s">
        <v>1630</v>
      </c>
      <c r="H289" s="1"/>
      <c r="I289" s="1" t="s">
        <v>1631</v>
      </c>
      <c r="J289" s="1" t="s">
        <v>1632</v>
      </c>
    </row>
    <row r="290" spans="1:10" ht="15.75" customHeight="1" x14ac:dyDescent="0.15">
      <c r="A290" s="6" t="s">
        <v>1633</v>
      </c>
      <c r="B290" s="6"/>
      <c r="C290" s="1" t="s">
        <v>1634</v>
      </c>
      <c r="D290" s="1" t="s">
        <v>5764</v>
      </c>
      <c r="E290" s="1" t="s">
        <v>1635</v>
      </c>
      <c r="F290" s="1"/>
      <c r="G290" s="6" t="s">
        <v>1636</v>
      </c>
      <c r="H290" s="6"/>
      <c r="I290" s="1" t="s">
        <v>1637</v>
      </c>
      <c r="J290" s="1" t="s">
        <v>1633</v>
      </c>
    </row>
    <row r="291" spans="1:10" ht="15.75" customHeight="1" x14ac:dyDescent="0.15">
      <c r="A291" s="1" t="s">
        <v>1633</v>
      </c>
      <c r="B291" s="1"/>
      <c r="C291" s="1" t="s">
        <v>1638</v>
      </c>
      <c r="D291" s="1" t="s">
        <v>5617</v>
      </c>
      <c r="E291" s="1" t="s">
        <v>1639</v>
      </c>
      <c r="F291" s="1"/>
      <c r="G291" s="1" t="s">
        <v>1636</v>
      </c>
      <c r="H291" s="1"/>
      <c r="I291" s="1" t="s">
        <v>1640</v>
      </c>
      <c r="J291" s="1" t="s">
        <v>1641</v>
      </c>
    </row>
    <row r="292" spans="1:10" ht="15.75" customHeight="1" x14ac:dyDescent="0.15">
      <c r="A292" s="1" t="s">
        <v>1642</v>
      </c>
      <c r="B292" s="1"/>
      <c r="C292" s="1" t="s">
        <v>1643</v>
      </c>
      <c r="D292" s="1"/>
      <c r="E292" s="1" t="s">
        <v>1644</v>
      </c>
      <c r="F292" s="1"/>
      <c r="G292" s="1" t="s">
        <v>1645</v>
      </c>
      <c r="H292" s="1"/>
      <c r="I292" s="1" t="s">
        <v>1643</v>
      </c>
      <c r="J292" s="1" t="s">
        <v>1646</v>
      </c>
    </row>
    <row r="293" spans="1:10" ht="15.75" customHeight="1" x14ac:dyDescent="0.15">
      <c r="A293" s="1" t="s">
        <v>1647</v>
      </c>
      <c r="B293" s="1"/>
      <c r="C293" s="1" t="s">
        <v>1648</v>
      </c>
      <c r="D293" s="1"/>
      <c r="E293" s="1" t="s">
        <v>1649</v>
      </c>
      <c r="F293" s="1"/>
      <c r="G293" s="1" t="s">
        <v>1650</v>
      </c>
      <c r="H293" s="1"/>
      <c r="I293" s="1" t="s">
        <v>1651</v>
      </c>
      <c r="J293" s="1" t="s">
        <v>1652</v>
      </c>
    </row>
    <row r="294" spans="1:10" ht="15.75" customHeight="1" x14ac:dyDescent="0.15">
      <c r="A294" s="1" t="s">
        <v>1653</v>
      </c>
      <c r="B294" s="1"/>
      <c r="C294" s="1" t="s">
        <v>1654</v>
      </c>
      <c r="D294" s="1"/>
      <c r="E294" s="1" t="s">
        <v>1655</v>
      </c>
      <c r="F294" s="1"/>
      <c r="G294" s="1" t="s">
        <v>1656</v>
      </c>
      <c r="H294" s="1"/>
      <c r="I294" s="1" t="s">
        <v>1657</v>
      </c>
      <c r="J294" s="1" t="s">
        <v>1658</v>
      </c>
    </row>
    <row r="295" spans="1:10" ht="15.75" customHeight="1" x14ac:dyDescent="0.15">
      <c r="A295" s="6" t="s">
        <v>1659</v>
      </c>
      <c r="B295" s="6"/>
      <c r="C295" s="1" t="s">
        <v>1660</v>
      </c>
      <c r="D295" s="1" t="s">
        <v>5765</v>
      </c>
      <c r="E295" s="1" t="s">
        <v>1661</v>
      </c>
      <c r="F295" s="6"/>
      <c r="G295" s="6" t="s">
        <v>1662</v>
      </c>
      <c r="H295" s="1" t="s">
        <v>5766</v>
      </c>
      <c r="I295" s="1" t="s">
        <v>1663</v>
      </c>
      <c r="J295" s="1" t="s">
        <v>1664</v>
      </c>
    </row>
    <row r="296" spans="1:10" ht="15.75" customHeight="1" x14ac:dyDescent="0.15">
      <c r="A296" s="1" t="s">
        <v>1659</v>
      </c>
      <c r="B296" s="1"/>
      <c r="C296" s="1" t="s">
        <v>1665</v>
      </c>
      <c r="D296" s="1"/>
      <c r="E296" s="1" t="s">
        <v>1666</v>
      </c>
      <c r="F296" s="1"/>
      <c r="G296" s="1" t="s">
        <v>1662</v>
      </c>
      <c r="H296" s="1" t="s">
        <v>5708</v>
      </c>
      <c r="I296" s="1" t="s">
        <v>1667</v>
      </c>
      <c r="J296" s="1" t="s">
        <v>1668</v>
      </c>
    </row>
    <row r="297" spans="1:10" ht="15.75" customHeight="1" x14ac:dyDescent="0.15">
      <c r="A297" s="1" t="s">
        <v>1669</v>
      </c>
      <c r="B297" s="1"/>
      <c r="C297" s="1" t="s">
        <v>1670</v>
      </c>
      <c r="D297" s="1"/>
      <c r="E297" s="1" t="s">
        <v>1671</v>
      </c>
      <c r="F297" s="1"/>
      <c r="G297" s="1" t="s">
        <v>1672</v>
      </c>
      <c r="H297" s="1" t="s">
        <v>5922</v>
      </c>
      <c r="I297" s="1" t="s">
        <v>1673</v>
      </c>
      <c r="J297" s="1" t="s">
        <v>1674</v>
      </c>
    </row>
    <row r="298" spans="1:10" ht="15.75" customHeight="1" x14ac:dyDescent="0.15">
      <c r="A298" s="1" t="s">
        <v>1675</v>
      </c>
      <c r="B298" s="1"/>
      <c r="C298" s="6" t="s">
        <v>1676</v>
      </c>
      <c r="E298" s="7" t="s">
        <v>1677</v>
      </c>
      <c r="F298" s="1"/>
      <c r="G298" s="1" t="s">
        <v>1678</v>
      </c>
      <c r="H298" s="1"/>
      <c r="I298" s="1" t="s">
        <v>1679</v>
      </c>
      <c r="J298" s="1" t="s">
        <v>1680</v>
      </c>
    </row>
    <row r="299" spans="1:10" ht="15.75" customHeight="1" x14ac:dyDescent="0.15">
      <c r="A299" s="1" t="s">
        <v>1681</v>
      </c>
      <c r="B299" s="1"/>
      <c r="C299" s="1" t="s">
        <v>1682</v>
      </c>
      <c r="D299" s="1"/>
      <c r="E299" s="1" t="s">
        <v>1683</v>
      </c>
      <c r="F299" s="1"/>
      <c r="G299" s="1" t="s">
        <v>1684</v>
      </c>
      <c r="H299" s="1"/>
      <c r="I299" s="1" t="s">
        <v>1682</v>
      </c>
      <c r="J299" s="1" t="s">
        <v>1685</v>
      </c>
    </row>
    <row r="300" spans="1:10" ht="15.75" customHeight="1" x14ac:dyDescent="0.15">
      <c r="A300" s="1" t="s">
        <v>1686</v>
      </c>
      <c r="B300" s="1" t="s">
        <v>5619</v>
      </c>
      <c r="C300" s="1" t="s">
        <v>1687</v>
      </c>
      <c r="D300" s="1"/>
      <c r="E300" s="1" t="s">
        <v>1688</v>
      </c>
      <c r="F300" s="1"/>
      <c r="G300" s="1" t="s">
        <v>1689</v>
      </c>
      <c r="H300" s="1"/>
      <c r="I300" s="1" t="s">
        <v>1690</v>
      </c>
      <c r="J300" s="1" t="s">
        <v>1686</v>
      </c>
    </row>
    <row r="301" spans="1:10" ht="15.75" customHeight="1" x14ac:dyDescent="0.15">
      <c r="A301" s="1" t="s">
        <v>1691</v>
      </c>
      <c r="B301" s="1"/>
      <c r="C301" s="1" t="s">
        <v>1692</v>
      </c>
      <c r="D301" s="1"/>
      <c r="E301" s="1" t="s">
        <v>1693</v>
      </c>
      <c r="F301" s="1" t="s">
        <v>5920</v>
      </c>
      <c r="G301" s="1" t="s">
        <v>1694</v>
      </c>
      <c r="I301" s="1" t="s">
        <v>1695</v>
      </c>
      <c r="J301" s="1" t="s">
        <v>1696</v>
      </c>
    </row>
    <row r="302" spans="1:10" ht="15.75" customHeight="1" x14ac:dyDescent="0.15">
      <c r="A302" s="1" t="s">
        <v>1697</v>
      </c>
      <c r="B302" s="1"/>
      <c r="C302" s="1" t="s">
        <v>1698</v>
      </c>
      <c r="D302" s="1" t="s">
        <v>2032</v>
      </c>
      <c r="E302" s="1" t="s">
        <v>1699</v>
      </c>
      <c r="F302" s="1" t="s">
        <v>5767</v>
      </c>
      <c r="G302" s="1" t="s">
        <v>1700</v>
      </c>
      <c r="H302" s="1"/>
      <c r="I302" s="1" t="s">
        <v>1701</v>
      </c>
      <c r="J302" s="1" t="s">
        <v>1702</v>
      </c>
    </row>
    <row r="303" spans="1:10" ht="15.75" customHeight="1" x14ac:dyDescent="0.15">
      <c r="A303" s="1" t="s">
        <v>1703</v>
      </c>
      <c r="B303" s="1"/>
      <c r="C303" s="1" t="s">
        <v>1704</v>
      </c>
      <c r="D303" s="1"/>
      <c r="E303" s="1" t="s">
        <v>1705</v>
      </c>
      <c r="F303" s="6"/>
      <c r="G303" s="1" t="s">
        <v>1706</v>
      </c>
      <c r="H303" s="1"/>
      <c r="I303" s="1" t="s">
        <v>1707</v>
      </c>
      <c r="J303" s="1" t="s">
        <v>907</v>
      </c>
    </row>
    <row r="304" spans="1:10" ht="15.75" customHeight="1" x14ac:dyDescent="0.15">
      <c r="A304" s="6" t="s">
        <v>1708</v>
      </c>
      <c r="B304" s="6"/>
      <c r="C304" s="1" t="s">
        <v>1709</v>
      </c>
      <c r="D304" s="1"/>
      <c r="E304" s="1" t="s">
        <v>1710</v>
      </c>
      <c r="F304" s="6"/>
      <c r="G304" s="6" t="s">
        <v>945</v>
      </c>
      <c r="H304" s="7" t="s">
        <v>5704</v>
      </c>
      <c r="I304" s="1" t="s">
        <v>147</v>
      </c>
      <c r="J304" s="1" t="s">
        <v>1711</v>
      </c>
    </row>
    <row r="305" spans="1:10" ht="15.75" customHeight="1" x14ac:dyDescent="0.15">
      <c r="A305" s="1" t="s">
        <v>1708</v>
      </c>
      <c r="B305" s="1"/>
      <c r="C305" s="1" t="s">
        <v>1712</v>
      </c>
      <c r="D305" s="1"/>
      <c r="E305" s="1" t="s">
        <v>1713</v>
      </c>
      <c r="F305" s="1"/>
      <c r="G305" s="1" t="s">
        <v>945</v>
      </c>
      <c r="H305" s="1" t="s">
        <v>5704</v>
      </c>
      <c r="I305" s="1" t="s">
        <v>1714</v>
      </c>
      <c r="J305" s="1" t="s">
        <v>1715</v>
      </c>
    </row>
    <row r="306" spans="1:10" ht="15.75" customHeight="1" x14ac:dyDescent="0.15">
      <c r="A306" s="1" t="s">
        <v>907</v>
      </c>
      <c r="B306" s="1"/>
      <c r="C306" s="1" t="s">
        <v>1716</v>
      </c>
      <c r="D306" s="1" t="s">
        <v>5620</v>
      </c>
      <c r="E306" s="1" t="s">
        <v>1717</v>
      </c>
      <c r="F306" s="1" t="s">
        <v>5768</v>
      </c>
      <c r="G306" s="1" t="s">
        <v>1718</v>
      </c>
      <c r="H306" s="1"/>
      <c r="I306" s="1" t="s">
        <v>1719</v>
      </c>
      <c r="J306" s="1" t="s">
        <v>1720</v>
      </c>
    </row>
    <row r="307" spans="1:10" ht="15.75" customHeight="1" x14ac:dyDescent="0.15">
      <c r="A307" s="1" t="s">
        <v>1721</v>
      </c>
      <c r="B307" s="1"/>
      <c r="C307" s="1" t="s">
        <v>1722</v>
      </c>
      <c r="D307" s="1"/>
      <c r="E307" s="1" t="s">
        <v>1723</v>
      </c>
      <c r="F307" s="1"/>
      <c r="G307" s="1" t="s">
        <v>1724</v>
      </c>
      <c r="H307" s="1"/>
      <c r="I307" s="1" t="s">
        <v>1722</v>
      </c>
      <c r="J307" s="1" t="s">
        <v>1725</v>
      </c>
    </row>
    <row r="308" spans="1:10" ht="15.75" customHeight="1" x14ac:dyDescent="0.15">
      <c r="A308" s="1" t="s">
        <v>1726</v>
      </c>
      <c r="B308" s="1"/>
      <c r="C308" s="1" t="s">
        <v>1727</v>
      </c>
      <c r="D308" s="1"/>
      <c r="E308" s="1" t="s">
        <v>1728</v>
      </c>
      <c r="F308" s="1"/>
      <c r="G308" s="1" t="s">
        <v>1729</v>
      </c>
      <c r="H308" s="1"/>
      <c r="I308" s="1" t="s">
        <v>1730</v>
      </c>
      <c r="J308" s="1" t="s">
        <v>1731</v>
      </c>
    </row>
    <row r="309" spans="1:10" ht="15.75" customHeight="1" x14ac:dyDescent="0.15">
      <c r="A309" s="1" t="s">
        <v>1732</v>
      </c>
      <c r="B309" s="1"/>
      <c r="C309" s="1" t="s">
        <v>1733</v>
      </c>
      <c r="D309" s="1"/>
      <c r="E309" s="1" t="s">
        <v>1734</v>
      </c>
      <c r="F309" s="1"/>
      <c r="G309" t="s">
        <v>1735</v>
      </c>
      <c r="H309" s="1" t="s">
        <v>5709</v>
      </c>
      <c r="I309" s="1" t="s">
        <v>1736</v>
      </c>
      <c r="J309" s="1" t="s">
        <v>1737</v>
      </c>
    </row>
    <row r="310" spans="1:10" ht="15.75" customHeight="1" x14ac:dyDescent="0.15">
      <c r="A310" s="1" t="s">
        <v>1738</v>
      </c>
      <c r="B310" s="1"/>
      <c r="C310" s="9" t="s">
        <v>1738</v>
      </c>
      <c r="D310" s="1" t="s">
        <v>5621</v>
      </c>
      <c r="E310" s="1" t="s">
        <v>1739</v>
      </c>
      <c r="F310" s="1"/>
      <c r="G310" s="1" t="s">
        <v>1740</v>
      </c>
      <c r="H310" s="1"/>
      <c r="I310" s="1" t="s">
        <v>1741</v>
      </c>
      <c r="J310" s="1" t="s">
        <v>1742</v>
      </c>
    </row>
    <row r="311" spans="1:10" ht="15.75" customHeight="1" x14ac:dyDescent="0.15">
      <c r="A311" s="1" t="s">
        <v>1743</v>
      </c>
      <c r="B311" s="1"/>
      <c r="C311" s="9" t="s">
        <v>1743</v>
      </c>
      <c r="D311" s="1" t="s">
        <v>5622</v>
      </c>
      <c r="E311" s="1" t="s">
        <v>1744</v>
      </c>
      <c r="F311" s="1"/>
      <c r="G311" s="1" t="s">
        <v>1745</v>
      </c>
      <c r="H311" s="1"/>
      <c r="I311" s="1" t="s">
        <v>1746</v>
      </c>
      <c r="J311" s="1" t="s">
        <v>1747</v>
      </c>
    </row>
    <row r="312" spans="1:10" ht="15.75" customHeight="1" x14ac:dyDescent="0.15">
      <c r="A312" s="1" t="s">
        <v>1748</v>
      </c>
      <c r="B312" s="1"/>
      <c r="C312" s="1" t="s">
        <v>1749</v>
      </c>
      <c r="D312" s="1"/>
      <c r="E312" s="1" t="s">
        <v>1750</v>
      </c>
      <c r="F312" s="1"/>
      <c r="G312" s="1" t="s">
        <v>1751</v>
      </c>
      <c r="H312" s="1"/>
      <c r="I312" s="1" t="s">
        <v>1752</v>
      </c>
      <c r="J312" s="1" t="s">
        <v>1748</v>
      </c>
    </row>
    <row r="313" spans="1:10" ht="15.75" customHeight="1" x14ac:dyDescent="0.15">
      <c r="A313" s="1" t="s">
        <v>1753</v>
      </c>
      <c r="B313" s="1"/>
      <c r="C313" s="1" t="s">
        <v>1754</v>
      </c>
      <c r="D313" s="1"/>
      <c r="E313" s="1" t="s">
        <v>1755</v>
      </c>
      <c r="F313" s="1"/>
      <c r="G313" s="1" t="s">
        <v>1756</v>
      </c>
      <c r="H313" s="1"/>
      <c r="I313" s="1" t="s">
        <v>1757</v>
      </c>
      <c r="J313" s="1" t="s">
        <v>1758</v>
      </c>
    </row>
    <row r="314" spans="1:10" ht="15.75" customHeight="1" x14ac:dyDescent="0.15">
      <c r="A314" s="1" t="s">
        <v>1759</v>
      </c>
      <c r="B314" s="1"/>
      <c r="C314" s="1" t="s">
        <v>1760</v>
      </c>
      <c r="D314" s="1"/>
      <c r="E314" s="1" t="s">
        <v>45</v>
      </c>
      <c r="F314" s="1"/>
      <c r="G314" s="1" t="s">
        <v>1761</v>
      </c>
      <c r="H314" s="1"/>
      <c r="I314" s="1" t="s">
        <v>1762</v>
      </c>
      <c r="J314" s="1" t="s">
        <v>1759</v>
      </c>
    </row>
    <row r="315" spans="1:10" ht="15.75" customHeight="1" x14ac:dyDescent="0.15">
      <c r="A315" s="1" t="s">
        <v>1763</v>
      </c>
      <c r="B315" s="1"/>
      <c r="C315" s="1" t="s">
        <v>1764</v>
      </c>
      <c r="D315" s="1"/>
      <c r="E315" s="1" t="s">
        <v>1765</v>
      </c>
      <c r="F315" s="1" t="s">
        <v>5961</v>
      </c>
      <c r="G315" s="1" t="s">
        <v>1766</v>
      </c>
      <c r="H315" s="1" t="s">
        <v>5919</v>
      </c>
      <c r="I315" s="1" t="s">
        <v>1764</v>
      </c>
      <c r="J315" s="1" t="s">
        <v>1763</v>
      </c>
    </row>
    <row r="316" spans="1:10" ht="15.75" customHeight="1" x14ac:dyDescent="0.15">
      <c r="A316" s="1" t="s">
        <v>1767</v>
      </c>
      <c r="B316" s="1"/>
      <c r="C316" s="1" t="s">
        <v>1768</v>
      </c>
      <c r="D316" s="1"/>
      <c r="E316" s="1" t="s">
        <v>1769</v>
      </c>
      <c r="F316" s="1"/>
      <c r="G316" s="1" t="s">
        <v>1770</v>
      </c>
      <c r="H316" s="1"/>
      <c r="I316" s="1" t="s">
        <v>1771</v>
      </c>
      <c r="J316" s="1" t="s">
        <v>1772</v>
      </c>
    </row>
    <row r="317" spans="1:10" ht="15.75" customHeight="1" x14ac:dyDescent="0.15">
      <c r="A317" s="1" t="s">
        <v>1773</v>
      </c>
      <c r="B317" s="1"/>
      <c r="C317" s="1" t="s">
        <v>1774</v>
      </c>
      <c r="D317" s="1"/>
      <c r="E317" s="1" t="s">
        <v>1775</v>
      </c>
      <c r="F317" s="1" t="s">
        <v>5710</v>
      </c>
      <c r="G317" s="1" t="s">
        <v>1776</v>
      </c>
      <c r="H317" s="1"/>
      <c r="I317" s="1" t="s">
        <v>408</v>
      </c>
      <c r="J317" s="1" t="s">
        <v>1777</v>
      </c>
    </row>
    <row r="318" spans="1:10" ht="15.75" customHeight="1" x14ac:dyDescent="0.15">
      <c r="A318" s="1" t="s">
        <v>1778</v>
      </c>
      <c r="B318" s="1"/>
      <c r="C318" s="1" t="s">
        <v>1779</v>
      </c>
      <c r="D318" s="1" t="s">
        <v>5623</v>
      </c>
      <c r="E318" s="1" t="s">
        <v>1780</v>
      </c>
      <c r="F318" s="1"/>
      <c r="G318" s="1" t="s">
        <v>1781</v>
      </c>
      <c r="H318" s="1"/>
      <c r="I318" s="1" t="s">
        <v>1779</v>
      </c>
      <c r="J318" s="1" t="s">
        <v>1782</v>
      </c>
    </row>
    <row r="319" spans="1:10" ht="15.75" customHeight="1" x14ac:dyDescent="0.15">
      <c r="A319" s="1" t="s">
        <v>1783</v>
      </c>
      <c r="B319" s="1"/>
      <c r="C319" s="1" t="s">
        <v>1784</v>
      </c>
      <c r="D319" s="1"/>
      <c r="E319" s="1" t="s">
        <v>1785</v>
      </c>
      <c r="F319" s="1" t="s">
        <v>5711</v>
      </c>
      <c r="G319" s="1" t="s">
        <v>1786</v>
      </c>
      <c r="H319" s="1"/>
      <c r="I319" s="1" t="s">
        <v>1787</v>
      </c>
      <c r="J319" s="1" t="s">
        <v>1788</v>
      </c>
    </row>
    <row r="320" spans="1:10" ht="15.75" customHeight="1" x14ac:dyDescent="0.15">
      <c r="A320" s="1" t="s">
        <v>1789</v>
      </c>
      <c r="B320" s="1"/>
      <c r="C320" s="1" t="s">
        <v>1790</v>
      </c>
      <c r="D320" s="1"/>
      <c r="E320" s="6" t="s">
        <v>234</v>
      </c>
      <c r="F320" s="1"/>
      <c r="G320" s="1" t="s">
        <v>1791</v>
      </c>
      <c r="H320" s="1"/>
      <c r="I320" s="1" t="s">
        <v>1792</v>
      </c>
      <c r="J320" s="1" t="s">
        <v>1793</v>
      </c>
    </row>
    <row r="321" spans="1:10" ht="15.75" customHeight="1" x14ac:dyDescent="0.15">
      <c r="A321" s="1" t="s">
        <v>1794</v>
      </c>
      <c r="B321" s="1"/>
      <c r="C321" s="1" t="s">
        <v>1795</v>
      </c>
      <c r="D321" s="1"/>
      <c r="E321" s="1" t="s">
        <v>1796</v>
      </c>
      <c r="F321" s="1"/>
      <c r="G321" s="1" t="s">
        <v>1797</v>
      </c>
      <c r="H321" s="1"/>
      <c r="I321" s="1" t="s">
        <v>1798</v>
      </c>
      <c r="J321" s="1" t="s">
        <v>1799</v>
      </c>
    </row>
    <row r="322" spans="1:10" ht="15.75" customHeight="1" x14ac:dyDescent="0.15">
      <c r="A322" s="1" t="s">
        <v>1800</v>
      </c>
      <c r="B322" s="1"/>
      <c r="C322" s="1" t="s">
        <v>1801</v>
      </c>
      <c r="D322" s="1"/>
      <c r="E322" s="1" t="s">
        <v>1802</v>
      </c>
      <c r="F322" s="1"/>
      <c r="G322" s="1" t="s">
        <v>1803</v>
      </c>
      <c r="H322" s="1"/>
      <c r="I322" s="1" t="s">
        <v>1801</v>
      </c>
      <c r="J322" s="1" t="s">
        <v>1804</v>
      </c>
    </row>
    <row r="323" spans="1:10" ht="15.75" customHeight="1" x14ac:dyDescent="0.15">
      <c r="A323" s="1" t="s">
        <v>1805</v>
      </c>
      <c r="B323" s="1"/>
      <c r="C323" s="1" t="s">
        <v>1806</v>
      </c>
      <c r="D323" s="1"/>
      <c r="E323" s="1" t="s">
        <v>1807</v>
      </c>
      <c r="F323" s="1"/>
      <c r="G323" s="1" t="s">
        <v>1808</v>
      </c>
      <c r="H323" s="1"/>
      <c r="I323" s="1" t="s">
        <v>1809</v>
      </c>
      <c r="J323" s="1" t="s">
        <v>1810</v>
      </c>
    </row>
    <row r="324" spans="1:10" ht="15.75" customHeight="1" x14ac:dyDescent="0.15">
      <c r="A324" s="1" t="s">
        <v>1811</v>
      </c>
      <c r="B324" s="1"/>
      <c r="C324" s="1" t="s">
        <v>1812</v>
      </c>
      <c r="D324" s="1"/>
      <c r="E324" s="1" t="s">
        <v>1813</v>
      </c>
      <c r="F324" s="1"/>
      <c r="G324" s="1" t="s">
        <v>1814</v>
      </c>
      <c r="H324" s="1"/>
      <c r="I324" s="1" t="s">
        <v>1815</v>
      </c>
      <c r="J324" s="1" t="s">
        <v>1816</v>
      </c>
    </row>
    <row r="325" spans="1:10" ht="15.75" customHeight="1" x14ac:dyDescent="0.15">
      <c r="A325" s="1" t="s">
        <v>1817</v>
      </c>
      <c r="B325" s="1"/>
      <c r="C325" s="1" t="s">
        <v>1818</v>
      </c>
      <c r="D325" s="1"/>
      <c r="E325" s="1" t="s">
        <v>1819</v>
      </c>
      <c r="F325" s="1"/>
      <c r="G325" s="1" t="s">
        <v>1820</v>
      </c>
      <c r="H325" s="1" t="s">
        <v>5712</v>
      </c>
      <c r="I325" s="1" t="s">
        <v>1821</v>
      </c>
      <c r="J325" s="1" t="s">
        <v>1822</v>
      </c>
    </row>
    <row r="326" spans="1:10" ht="15.75" customHeight="1" x14ac:dyDescent="0.15">
      <c r="A326" s="1" t="s">
        <v>1823</v>
      </c>
      <c r="B326" s="1"/>
      <c r="C326" s="1" t="s">
        <v>1824</v>
      </c>
      <c r="D326" s="1" t="s">
        <v>5624</v>
      </c>
      <c r="E326" s="1" t="s">
        <v>1825</v>
      </c>
      <c r="F326" s="1"/>
      <c r="G326" s="1" t="s">
        <v>1826</v>
      </c>
      <c r="H326" s="1"/>
      <c r="I326" s="1" t="s">
        <v>1827</v>
      </c>
      <c r="J326" s="1" t="s">
        <v>1828</v>
      </c>
    </row>
    <row r="327" spans="1:10" ht="15.75" customHeight="1" x14ac:dyDescent="0.15">
      <c r="A327" s="1" t="s">
        <v>1829</v>
      </c>
      <c r="B327" s="1"/>
      <c r="C327" s="1" t="s">
        <v>1830</v>
      </c>
      <c r="D327" s="1"/>
      <c r="E327" s="1" t="s">
        <v>1831</v>
      </c>
      <c r="F327" s="1"/>
      <c r="G327" s="1" t="s">
        <v>1832</v>
      </c>
      <c r="H327" s="1"/>
      <c r="I327" s="1" t="s">
        <v>1833</v>
      </c>
      <c r="J327" s="1" t="s">
        <v>1834</v>
      </c>
    </row>
    <row r="328" spans="1:10" ht="15.75" customHeight="1" x14ac:dyDescent="0.15">
      <c r="A328" s="1" t="s">
        <v>1835</v>
      </c>
      <c r="B328" s="1"/>
      <c r="C328" s="1" t="s">
        <v>1836</v>
      </c>
      <c r="D328" s="1"/>
      <c r="E328" s="1" t="s">
        <v>1837</v>
      </c>
      <c r="F328" s="1"/>
      <c r="G328" s="1" t="s">
        <v>1838</v>
      </c>
      <c r="H328" s="1"/>
      <c r="I328" s="1" t="s">
        <v>1836</v>
      </c>
      <c r="J328" s="1" t="s">
        <v>1839</v>
      </c>
    </row>
    <row r="329" spans="1:10" ht="15.75" customHeight="1" x14ac:dyDescent="0.15">
      <c r="A329" s="1" t="s">
        <v>1840</v>
      </c>
      <c r="B329" s="1"/>
      <c r="C329" s="1" t="s">
        <v>1841</v>
      </c>
      <c r="D329" s="1"/>
      <c r="E329" s="1" t="s">
        <v>1842</v>
      </c>
      <c r="F329" s="1"/>
      <c r="G329" s="1" t="s">
        <v>1843</v>
      </c>
      <c r="H329" s="1"/>
      <c r="I329" s="1" t="s">
        <v>1844</v>
      </c>
      <c r="J329" s="1" t="s">
        <v>1845</v>
      </c>
    </row>
    <row r="330" spans="1:10" ht="15.75" customHeight="1" x14ac:dyDescent="0.15">
      <c r="A330" s="1" t="s">
        <v>1846</v>
      </c>
      <c r="B330" s="1"/>
      <c r="C330" s="1" t="s">
        <v>1847</v>
      </c>
      <c r="D330" s="1" t="s">
        <v>1850</v>
      </c>
      <c r="E330" s="1" t="s">
        <v>1848</v>
      </c>
      <c r="F330" s="1"/>
      <c r="G330" s="1" t="s">
        <v>1849</v>
      </c>
      <c r="H330" s="1"/>
      <c r="I330" s="1" t="s">
        <v>1850</v>
      </c>
      <c r="J330" s="1" t="s">
        <v>1851</v>
      </c>
    </row>
    <row r="331" spans="1:10" ht="15.75" customHeight="1" x14ac:dyDescent="0.15">
      <c r="A331" s="1" t="s">
        <v>1852</v>
      </c>
      <c r="B331" s="1"/>
      <c r="C331" s="1" t="s">
        <v>1853</v>
      </c>
      <c r="D331" s="1"/>
      <c r="E331" s="1" t="s">
        <v>1854</v>
      </c>
      <c r="F331" s="1"/>
      <c r="G331" s="1" t="s">
        <v>1855</v>
      </c>
      <c r="H331" s="1"/>
      <c r="I331" s="1" t="s">
        <v>1856</v>
      </c>
      <c r="J331" s="1" t="s">
        <v>1852</v>
      </c>
    </row>
    <row r="332" spans="1:10" ht="15.75" customHeight="1" x14ac:dyDescent="0.15">
      <c r="A332" s="1" t="s">
        <v>1857</v>
      </c>
      <c r="B332" s="1"/>
      <c r="C332" s="1" t="s">
        <v>1858</v>
      </c>
      <c r="D332" s="1" t="s">
        <v>5625</v>
      </c>
      <c r="E332" s="1" t="s">
        <v>1859</v>
      </c>
      <c r="F332" s="1"/>
      <c r="G332" s="1" t="s">
        <v>1860</v>
      </c>
      <c r="H332" s="1"/>
      <c r="I332" s="1" t="s">
        <v>1861</v>
      </c>
      <c r="J332" s="1" t="s">
        <v>1857</v>
      </c>
    </row>
    <row r="333" spans="1:10" ht="15.75" customHeight="1" x14ac:dyDescent="0.15">
      <c r="A333" s="1" t="s">
        <v>1862</v>
      </c>
      <c r="B333" s="1"/>
      <c r="C333" s="1" t="s">
        <v>1863</v>
      </c>
      <c r="D333" s="1"/>
      <c r="E333" s="1" t="s">
        <v>1864</v>
      </c>
      <c r="F333" s="1"/>
      <c r="G333" s="1" t="s">
        <v>1865</v>
      </c>
      <c r="H333" s="1"/>
      <c r="I333" s="1" t="s">
        <v>1866</v>
      </c>
      <c r="J333" s="1" t="s">
        <v>1867</v>
      </c>
    </row>
    <row r="334" spans="1:10" ht="15.75" customHeight="1" x14ac:dyDescent="0.15">
      <c r="A334" s="1" t="s">
        <v>1868</v>
      </c>
      <c r="B334" s="1"/>
      <c r="C334" s="1" t="s">
        <v>1869</v>
      </c>
      <c r="D334" s="1"/>
      <c r="E334" s="1" t="s">
        <v>1870</v>
      </c>
      <c r="F334" s="1"/>
      <c r="G334" s="1" t="s">
        <v>1871</v>
      </c>
      <c r="H334" s="1"/>
      <c r="I334" s="1" t="s">
        <v>1872</v>
      </c>
      <c r="J334" s="1" t="s">
        <v>1873</v>
      </c>
    </row>
    <row r="335" spans="1:10" ht="15.75" customHeight="1" x14ac:dyDescent="0.15">
      <c r="A335" s="1" t="s">
        <v>1874</v>
      </c>
      <c r="B335" s="1"/>
      <c r="C335" s="1" t="s">
        <v>1875</v>
      </c>
      <c r="D335" s="1"/>
      <c r="E335" s="1" t="s">
        <v>1876</v>
      </c>
      <c r="F335" s="1"/>
      <c r="G335" s="1" t="s">
        <v>1877</v>
      </c>
      <c r="H335" s="1" t="s">
        <v>5713</v>
      </c>
      <c r="I335" s="1" t="s">
        <v>1878</v>
      </c>
      <c r="J335" s="1" t="s">
        <v>1874</v>
      </c>
    </row>
    <row r="336" spans="1:10" ht="15.75" customHeight="1" x14ac:dyDescent="0.15">
      <c r="A336" s="1" t="s">
        <v>1879</v>
      </c>
      <c r="B336" s="1"/>
      <c r="C336" s="1" t="s">
        <v>1880</v>
      </c>
      <c r="D336" s="1" t="s">
        <v>5769</v>
      </c>
      <c r="E336" s="1" t="s">
        <v>1881</v>
      </c>
      <c r="F336" s="1"/>
      <c r="G336" s="1" t="s">
        <v>1882</v>
      </c>
      <c r="H336" s="1"/>
      <c r="I336" s="1" t="s">
        <v>1883</v>
      </c>
      <c r="J336" s="1" t="s">
        <v>1884</v>
      </c>
    </row>
    <row r="337" spans="1:10" ht="15.75" customHeight="1" x14ac:dyDescent="0.15">
      <c r="A337" s="1" t="s">
        <v>1885</v>
      </c>
      <c r="B337" s="1"/>
      <c r="C337" s="1" t="s">
        <v>1886</v>
      </c>
      <c r="D337" s="1"/>
      <c r="E337" s="1" t="s">
        <v>1887</v>
      </c>
      <c r="F337" s="1"/>
      <c r="G337" s="1" t="s">
        <v>1888</v>
      </c>
      <c r="H337" s="1"/>
      <c r="I337" s="1" t="s">
        <v>1889</v>
      </c>
      <c r="J337" s="1" t="s">
        <v>1890</v>
      </c>
    </row>
    <row r="338" spans="1:10" ht="15.75" customHeight="1" x14ac:dyDescent="0.15">
      <c r="A338" s="1" t="s">
        <v>1891</v>
      </c>
      <c r="B338" s="1"/>
      <c r="C338" s="1" t="s">
        <v>1892</v>
      </c>
      <c r="D338" s="1"/>
      <c r="E338" s="1" t="s">
        <v>1893</v>
      </c>
      <c r="F338" s="1"/>
      <c r="G338" s="1" t="s">
        <v>1894</v>
      </c>
      <c r="H338" s="1"/>
      <c r="I338" s="1" t="s">
        <v>1895</v>
      </c>
      <c r="J338" s="1" t="s">
        <v>1896</v>
      </c>
    </row>
    <row r="339" spans="1:10" ht="15.75" customHeight="1" x14ac:dyDescent="0.15">
      <c r="A339" s="1" t="s">
        <v>1897</v>
      </c>
      <c r="B339" s="1"/>
      <c r="C339" s="9" t="s">
        <v>1897</v>
      </c>
      <c r="D339" s="1" t="s">
        <v>5626</v>
      </c>
      <c r="E339" s="1" t="s">
        <v>899</v>
      </c>
      <c r="F339" s="1"/>
      <c r="G339" s="6" t="s">
        <v>1898</v>
      </c>
      <c r="H339" s="6"/>
      <c r="I339" s="1" t="s">
        <v>1899</v>
      </c>
      <c r="J339" s="1" t="s">
        <v>1900</v>
      </c>
    </row>
    <row r="340" spans="1:10" ht="15.75" customHeight="1" x14ac:dyDescent="0.15">
      <c r="A340" s="1" t="s">
        <v>1901</v>
      </c>
      <c r="B340" s="1"/>
      <c r="C340" s="1" t="s">
        <v>1902</v>
      </c>
      <c r="D340" s="1"/>
      <c r="E340" s="1" t="s">
        <v>1903</v>
      </c>
      <c r="F340" s="1"/>
      <c r="G340" s="1" t="s">
        <v>1904</v>
      </c>
      <c r="H340" s="1"/>
      <c r="I340" s="1" t="s">
        <v>1905</v>
      </c>
      <c r="J340" s="1" t="s">
        <v>1906</v>
      </c>
    </row>
    <row r="341" spans="1:10" ht="15.75" customHeight="1" x14ac:dyDescent="0.15">
      <c r="A341" s="1" t="s">
        <v>1907</v>
      </c>
      <c r="B341" s="1"/>
      <c r="C341" s="1" t="s">
        <v>1908</v>
      </c>
      <c r="D341" s="1"/>
      <c r="E341" s="1" t="s">
        <v>1909</v>
      </c>
      <c r="F341" s="1"/>
      <c r="G341" s="1" t="s">
        <v>1910</v>
      </c>
      <c r="H341" s="1"/>
      <c r="I341" s="1" t="s">
        <v>1911</v>
      </c>
      <c r="J341" s="1" t="s">
        <v>1912</v>
      </c>
    </row>
    <row r="342" spans="1:10" ht="15.75" customHeight="1" x14ac:dyDescent="0.15">
      <c r="A342" s="1" t="s">
        <v>1913</v>
      </c>
      <c r="B342" s="1"/>
      <c r="C342" s="1" t="s">
        <v>1914</v>
      </c>
      <c r="D342" s="1"/>
      <c r="E342" s="1" t="s">
        <v>1915</v>
      </c>
      <c r="F342" s="1"/>
      <c r="G342" s="1" t="s">
        <v>1916</v>
      </c>
      <c r="H342" s="1"/>
      <c r="I342" s="1" t="s">
        <v>1917</v>
      </c>
      <c r="J342" s="1" t="s">
        <v>1918</v>
      </c>
    </row>
    <row r="343" spans="1:10" ht="15.75" customHeight="1" x14ac:dyDescent="0.15">
      <c r="A343" s="1" t="s">
        <v>1919</v>
      </c>
      <c r="B343" s="1"/>
      <c r="C343" s="1" t="s">
        <v>1920</v>
      </c>
      <c r="D343" s="1"/>
      <c r="E343" s="1" t="s">
        <v>1921</v>
      </c>
      <c r="F343" s="1" t="s">
        <v>5918</v>
      </c>
      <c r="G343" s="1" t="s">
        <v>1922</v>
      </c>
      <c r="H343" s="1"/>
      <c r="I343" s="1" t="s">
        <v>1923</v>
      </c>
      <c r="J343" s="1" t="s">
        <v>1924</v>
      </c>
    </row>
    <row r="344" spans="1:10" ht="15.75" customHeight="1" x14ac:dyDescent="0.15">
      <c r="A344" s="1" t="s">
        <v>1582</v>
      </c>
      <c r="B344" s="1" t="s">
        <v>5770</v>
      </c>
      <c r="C344" s="1" t="s">
        <v>1925</v>
      </c>
      <c r="D344" s="1"/>
      <c r="E344" s="1" t="s">
        <v>1926</v>
      </c>
      <c r="F344" s="1"/>
      <c r="G344" s="1" t="s">
        <v>1927</v>
      </c>
      <c r="H344" s="1"/>
      <c r="I344" s="1" t="s">
        <v>1928</v>
      </c>
      <c r="J344" s="1" t="s">
        <v>1929</v>
      </c>
    </row>
    <row r="345" spans="1:10" ht="15.75" customHeight="1" x14ac:dyDescent="0.15">
      <c r="A345" s="1" t="s">
        <v>1930</v>
      </c>
      <c r="B345" s="1"/>
      <c r="C345" s="1" t="s">
        <v>1931</v>
      </c>
      <c r="D345" s="1"/>
      <c r="E345" s="1" t="s">
        <v>1932</v>
      </c>
      <c r="F345" s="1"/>
      <c r="G345" s="1" t="s">
        <v>1933</v>
      </c>
      <c r="H345" s="1"/>
      <c r="I345" s="1" t="s">
        <v>1934</v>
      </c>
      <c r="J345" s="1" t="s">
        <v>1935</v>
      </c>
    </row>
    <row r="346" spans="1:10" ht="15.75" customHeight="1" x14ac:dyDescent="0.15">
      <c r="A346" s="1" t="s">
        <v>1936</v>
      </c>
      <c r="B346" s="1"/>
      <c r="C346" s="1" t="s">
        <v>1937</v>
      </c>
      <c r="D346" s="1"/>
      <c r="E346" s="1" t="s">
        <v>1938</v>
      </c>
      <c r="F346" s="1"/>
      <c r="G346" s="1" t="s">
        <v>1939</v>
      </c>
      <c r="H346" s="1"/>
      <c r="I346" s="1" t="s">
        <v>1940</v>
      </c>
      <c r="J346" s="1" t="s">
        <v>1941</v>
      </c>
    </row>
    <row r="347" spans="1:10" ht="15.75" customHeight="1" x14ac:dyDescent="0.15">
      <c r="A347" s="1" t="s">
        <v>1942</v>
      </c>
      <c r="B347" s="1"/>
      <c r="C347" s="1" t="s">
        <v>1943</v>
      </c>
      <c r="D347" s="1" t="s">
        <v>5771</v>
      </c>
      <c r="E347" s="1" t="s">
        <v>1944</v>
      </c>
      <c r="F347" s="1" t="s">
        <v>5917</v>
      </c>
      <c r="G347" s="1" t="s">
        <v>1945</v>
      </c>
      <c r="H347" s="1"/>
      <c r="I347" s="1" t="s">
        <v>1946</v>
      </c>
      <c r="J347" s="1" t="s">
        <v>1947</v>
      </c>
    </row>
    <row r="348" spans="1:10" ht="15.75" customHeight="1" x14ac:dyDescent="0.15">
      <c r="A348" s="6" t="s">
        <v>1166</v>
      </c>
      <c r="B348" s="1" t="s">
        <v>4547</v>
      </c>
      <c r="C348" s="1" t="s">
        <v>1948</v>
      </c>
      <c r="D348" s="1"/>
      <c r="E348" s="1" t="s">
        <v>1949</v>
      </c>
      <c r="F348" s="1" t="s">
        <v>5916</v>
      </c>
      <c r="G348" s="6" t="s">
        <v>1167</v>
      </c>
      <c r="H348" s="1"/>
      <c r="I348" s="1" t="s">
        <v>1950</v>
      </c>
      <c r="J348" s="1" t="s">
        <v>1951</v>
      </c>
    </row>
    <row r="349" spans="1:10" ht="15.75" customHeight="1" x14ac:dyDescent="0.15">
      <c r="A349" s="1" t="s">
        <v>1952</v>
      </c>
      <c r="B349" s="1"/>
      <c r="C349" s="6" t="s">
        <v>1166</v>
      </c>
      <c r="E349" s="6" t="s">
        <v>1167</v>
      </c>
      <c r="F349" s="6"/>
      <c r="G349" s="1" t="s">
        <v>1953</v>
      </c>
      <c r="H349" s="1"/>
      <c r="I349" s="1" t="s">
        <v>1954</v>
      </c>
      <c r="J349" s="1" t="s">
        <v>1955</v>
      </c>
    </row>
    <row r="350" spans="1:10" ht="15.75" customHeight="1" x14ac:dyDescent="0.15">
      <c r="A350" s="1" t="s">
        <v>1956</v>
      </c>
      <c r="C350" s="1" t="s">
        <v>1957</v>
      </c>
      <c r="D350" s="1"/>
      <c r="E350" s="1" t="s">
        <v>1958</v>
      </c>
      <c r="F350" s="1"/>
      <c r="G350" s="1" t="s">
        <v>1959</v>
      </c>
      <c r="H350" s="1"/>
      <c r="I350" s="1" t="s">
        <v>1960</v>
      </c>
      <c r="J350" s="1" t="s">
        <v>1956</v>
      </c>
    </row>
    <row r="351" spans="1:10" ht="15.75" customHeight="1" x14ac:dyDescent="0.15">
      <c r="A351" s="1" t="s">
        <v>1961</v>
      </c>
      <c r="B351" s="1"/>
      <c r="C351" s="1" t="s">
        <v>1962</v>
      </c>
      <c r="D351" s="1"/>
      <c r="E351" s="1" t="s">
        <v>1963</v>
      </c>
      <c r="F351" s="1"/>
      <c r="G351" s="1" t="s">
        <v>1964</v>
      </c>
      <c r="H351" s="1"/>
      <c r="I351" s="1" t="s">
        <v>1965</v>
      </c>
      <c r="J351" s="1" t="s">
        <v>1966</v>
      </c>
    </row>
    <row r="352" spans="1:10" ht="15.75" customHeight="1" x14ac:dyDescent="0.15">
      <c r="A352" s="1" t="s">
        <v>1967</v>
      </c>
      <c r="B352" s="1"/>
      <c r="C352" s="1" t="s">
        <v>1968</v>
      </c>
      <c r="D352" s="1"/>
      <c r="E352" s="1" t="s">
        <v>1969</v>
      </c>
      <c r="F352" s="1"/>
      <c r="G352" s="1" t="s">
        <v>1970</v>
      </c>
      <c r="H352" s="1"/>
      <c r="I352" s="1" t="s">
        <v>1971</v>
      </c>
      <c r="J352" s="1" t="s">
        <v>1972</v>
      </c>
    </row>
    <row r="353" spans="1:10" ht="15.75" customHeight="1" x14ac:dyDescent="0.15">
      <c r="A353" s="1" t="s">
        <v>1973</v>
      </c>
      <c r="B353" s="1"/>
      <c r="C353" s="1" t="s">
        <v>1974</v>
      </c>
      <c r="D353" s="1"/>
      <c r="E353" s="1" t="s">
        <v>1975</v>
      </c>
      <c r="F353" s="1"/>
      <c r="G353" s="1" t="s">
        <v>1976</v>
      </c>
      <c r="H353" s="1"/>
      <c r="I353" s="1" t="s">
        <v>1977</v>
      </c>
      <c r="J353" s="1" t="s">
        <v>1978</v>
      </c>
    </row>
    <row r="354" spans="1:10" ht="15.75" customHeight="1" x14ac:dyDescent="0.15">
      <c r="A354" s="1" t="s">
        <v>1979</v>
      </c>
      <c r="B354" s="1"/>
      <c r="C354" s="1" t="s">
        <v>1980</v>
      </c>
      <c r="D354" s="1" t="s">
        <v>1982</v>
      </c>
      <c r="E354" s="1" t="s">
        <v>1981</v>
      </c>
      <c r="F354" s="1" t="s">
        <v>5915</v>
      </c>
      <c r="G354" s="1" t="s">
        <v>1898</v>
      </c>
      <c r="H354" s="1"/>
      <c r="I354" s="1" t="s">
        <v>1982</v>
      </c>
      <c r="J354" s="1" t="s">
        <v>1979</v>
      </c>
    </row>
    <row r="355" spans="1:10" ht="15.75" customHeight="1" x14ac:dyDescent="0.15">
      <c r="A355" s="1" t="s">
        <v>1983</v>
      </c>
      <c r="B355" s="1"/>
      <c r="C355" s="1" t="s">
        <v>1984</v>
      </c>
      <c r="D355" s="1"/>
      <c r="E355" s="1" t="s">
        <v>1985</v>
      </c>
      <c r="F355" s="1"/>
      <c r="G355" s="1" t="s">
        <v>1986</v>
      </c>
      <c r="H355" s="1"/>
      <c r="I355" s="1" t="s">
        <v>1987</v>
      </c>
      <c r="J355" s="1" t="s">
        <v>1988</v>
      </c>
    </row>
    <row r="356" spans="1:10" ht="15.75" customHeight="1" x14ac:dyDescent="0.15">
      <c r="A356" s="1" t="s">
        <v>1989</v>
      </c>
      <c r="B356" s="1"/>
      <c r="C356" s="1" t="s">
        <v>1990</v>
      </c>
      <c r="D356" s="1"/>
      <c r="E356" s="1" t="s">
        <v>1991</v>
      </c>
      <c r="F356" s="1"/>
      <c r="G356" s="1" t="s">
        <v>1992</v>
      </c>
      <c r="H356" s="1"/>
      <c r="I356" s="1" t="s">
        <v>1993</v>
      </c>
      <c r="J356" s="1" t="s">
        <v>1994</v>
      </c>
    </row>
    <row r="357" spans="1:10" ht="15.75" customHeight="1" x14ac:dyDescent="0.15">
      <c r="A357" s="1" t="s">
        <v>1995</v>
      </c>
      <c r="B357" s="1"/>
      <c r="C357" s="1" t="s">
        <v>1996</v>
      </c>
      <c r="D357" s="1"/>
      <c r="E357" s="1" t="s">
        <v>1997</v>
      </c>
      <c r="F357" s="1"/>
      <c r="G357" s="1" t="s">
        <v>1998</v>
      </c>
      <c r="H357" s="1"/>
      <c r="I357" s="1" t="s">
        <v>1999</v>
      </c>
      <c r="J357" s="1" t="s">
        <v>2000</v>
      </c>
    </row>
    <row r="358" spans="1:10" ht="15.75" customHeight="1" x14ac:dyDescent="0.15">
      <c r="A358" s="1" t="s">
        <v>2001</v>
      </c>
      <c r="B358" s="1"/>
      <c r="C358" s="1" t="s">
        <v>2002</v>
      </c>
      <c r="D358" s="1"/>
      <c r="E358" s="1" t="s">
        <v>2003</v>
      </c>
      <c r="F358" s="1"/>
      <c r="G358" s="1" t="s">
        <v>2004</v>
      </c>
      <c r="H358" s="1"/>
      <c r="I358" s="1" t="s">
        <v>2005</v>
      </c>
      <c r="J358" s="1" t="s">
        <v>2006</v>
      </c>
    </row>
    <row r="359" spans="1:10" ht="15.75" customHeight="1" x14ac:dyDescent="0.15">
      <c r="A359" s="1" t="s">
        <v>2007</v>
      </c>
      <c r="B359" s="1"/>
      <c r="C359" s="1" t="s">
        <v>2008</v>
      </c>
      <c r="D359" s="1"/>
      <c r="E359" s="1" t="s">
        <v>2009</v>
      </c>
      <c r="F359" s="1"/>
      <c r="G359" s="1" t="s">
        <v>2010</v>
      </c>
      <c r="H359" s="1"/>
      <c r="I359" s="1" t="s">
        <v>2011</v>
      </c>
      <c r="J359" s="1" t="s">
        <v>2012</v>
      </c>
    </row>
    <row r="360" spans="1:10" ht="15.75" customHeight="1" x14ac:dyDescent="0.15">
      <c r="A360" s="1" t="s">
        <v>2013</v>
      </c>
      <c r="B360" s="1"/>
      <c r="C360" s="1" t="s">
        <v>2014</v>
      </c>
      <c r="E360" s="6" t="s">
        <v>2015</v>
      </c>
      <c r="F360" s="1"/>
      <c r="G360" s="1" t="s">
        <v>2016</v>
      </c>
      <c r="H360" s="1"/>
      <c r="I360" s="1" t="s">
        <v>2017</v>
      </c>
      <c r="J360" s="1" t="s">
        <v>2018</v>
      </c>
    </row>
    <row r="361" spans="1:10" ht="15.75" customHeight="1" x14ac:dyDescent="0.15">
      <c r="A361" s="1" t="s">
        <v>2019</v>
      </c>
      <c r="B361" s="1" t="s">
        <v>5627</v>
      </c>
      <c r="C361" s="1" t="s">
        <v>2020</v>
      </c>
      <c r="D361" s="1"/>
      <c r="E361" s="1" t="s">
        <v>2021</v>
      </c>
      <c r="F361" s="1"/>
      <c r="G361" s="1" t="s">
        <v>2022</v>
      </c>
      <c r="H361" s="1"/>
      <c r="I361" s="1" t="s">
        <v>2023</v>
      </c>
      <c r="J361" s="1" t="s">
        <v>2024</v>
      </c>
    </row>
    <row r="362" spans="1:10" ht="15.75" customHeight="1" x14ac:dyDescent="0.15">
      <c r="A362" s="1" t="s">
        <v>2025</v>
      </c>
      <c r="B362" s="1"/>
      <c r="C362" s="1" t="s">
        <v>2026</v>
      </c>
      <c r="D362" s="1" t="s">
        <v>2029</v>
      </c>
      <c r="E362" s="1" t="s">
        <v>2027</v>
      </c>
      <c r="F362" s="1" t="s">
        <v>5772</v>
      </c>
      <c r="G362" s="1" t="s">
        <v>2028</v>
      </c>
      <c r="H362" s="1"/>
      <c r="I362" s="1" t="s">
        <v>2029</v>
      </c>
      <c r="J362" s="1" t="s">
        <v>2030</v>
      </c>
    </row>
    <row r="363" spans="1:10" ht="15.75" customHeight="1" x14ac:dyDescent="0.15">
      <c r="A363" s="1" t="s">
        <v>2031</v>
      </c>
      <c r="B363" s="1"/>
      <c r="C363" s="1" t="s">
        <v>2032</v>
      </c>
      <c r="D363" s="1"/>
      <c r="E363" s="1" t="s">
        <v>2033</v>
      </c>
      <c r="F363" s="1"/>
      <c r="G363" s="1" t="s">
        <v>2034</v>
      </c>
      <c r="H363" s="1"/>
      <c r="I363" s="1" t="s">
        <v>2035</v>
      </c>
      <c r="J363" s="1" t="s">
        <v>2036</v>
      </c>
    </row>
    <row r="364" spans="1:10" ht="15.75" customHeight="1" x14ac:dyDescent="0.15">
      <c r="A364" s="1" t="s">
        <v>2037</v>
      </c>
      <c r="B364" s="1"/>
      <c r="C364" s="1" t="s">
        <v>2038</v>
      </c>
      <c r="D364" s="1"/>
      <c r="E364" s="1" t="s">
        <v>2039</v>
      </c>
      <c r="F364" s="1"/>
      <c r="G364" s="1" t="s">
        <v>2040</v>
      </c>
      <c r="H364" s="1" t="s">
        <v>5914</v>
      </c>
      <c r="I364" s="1" t="s">
        <v>2041</v>
      </c>
      <c r="J364" s="1" t="s">
        <v>2042</v>
      </c>
    </row>
    <row r="365" spans="1:10" ht="15.75" customHeight="1" x14ac:dyDescent="0.15">
      <c r="A365" s="1" t="s">
        <v>1291</v>
      </c>
      <c r="B365" s="1"/>
      <c r="C365" s="1" t="s">
        <v>2043</v>
      </c>
      <c r="D365" s="1"/>
      <c r="E365" s="1" t="s">
        <v>2044</v>
      </c>
      <c r="F365" s="1"/>
      <c r="G365" s="1" t="s">
        <v>1292</v>
      </c>
      <c r="H365" s="1"/>
      <c r="I365" s="1" t="s">
        <v>2045</v>
      </c>
      <c r="J365" s="1" t="s">
        <v>2046</v>
      </c>
    </row>
    <row r="366" spans="1:10" ht="15.75" customHeight="1" x14ac:dyDescent="0.15">
      <c r="A366" s="1" t="s">
        <v>2047</v>
      </c>
      <c r="B366" s="1"/>
      <c r="C366" s="1" t="s">
        <v>2048</v>
      </c>
      <c r="D366" s="1"/>
      <c r="E366" s="1" t="s">
        <v>2049</v>
      </c>
      <c r="F366" s="1"/>
      <c r="G366" s="1" t="s">
        <v>2050</v>
      </c>
      <c r="H366" s="1"/>
      <c r="I366" s="1" t="s">
        <v>2051</v>
      </c>
      <c r="J366" s="1" t="s">
        <v>2052</v>
      </c>
    </row>
    <row r="367" spans="1:10" ht="15.75" customHeight="1" x14ac:dyDescent="0.15">
      <c r="A367" s="1" t="s">
        <v>2053</v>
      </c>
      <c r="B367" s="1"/>
      <c r="C367" s="1" t="s">
        <v>2054</v>
      </c>
      <c r="D367" s="1"/>
      <c r="E367" s="1" t="s">
        <v>2055</v>
      </c>
      <c r="F367" s="1"/>
      <c r="G367" s="1" t="s">
        <v>2056</v>
      </c>
      <c r="H367" s="1"/>
      <c r="I367" s="1" t="s">
        <v>2057</v>
      </c>
      <c r="J367" s="1" t="s">
        <v>2058</v>
      </c>
    </row>
    <row r="368" spans="1:10" ht="15.75" customHeight="1" x14ac:dyDescent="0.15">
      <c r="A368" s="1" t="s">
        <v>2059</v>
      </c>
      <c r="B368" s="1"/>
      <c r="C368" s="1" t="s">
        <v>2060</v>
      </c>
      <c r="D368" s="1"/>
      <c r="E368" s="1" t="s">
        <v>2061</v>
      </c>
      <c r="F368" s="1"/>
      <c r="G368" s="1" t="s">
        <v>2062</v>
      </c>
      <c r="H368" s="1"/>
      <c r="I368" s="1" t="s">
        <v>2063</v>
      </c>
      <c r="J368" s="1" t="s">
        <v>2064</v>
      </c>
    </row>
    <row r="369" spans="1:10" ht="15.75" customHeight="1" x14ac:dyDescent="0.15">
      <c r="A369" s="1" t="s">
        <v>2065</v>
      </c>
      <c r="B369" s="1"/>
      <c r="C369" s="1" t="s">
        <v>2066</v>
      </c>
      <c r="D369" s="1"/>
      <c r="E369" s="1" t="s">
        <v>2067</v>
      </c>
      <c r="F369" s="1"/>
      <c r="G369" s="1" t="s">
        <v>2068</v>
      </c>
      <c r="H369" s="1"/>
      <c r="I369" s="1" t="s">
        <v>2069</v>
      </c>
      <c r="J369" s="1" t="s">
        <v>2070</v>
      </c>
    </row>
    <row r="370" spans="1:10" ht="15.75" customHeight="1" x14ac:dyDescent="0.15">
      <c r="A370" s="1" t="s">
        <v>2071</v>
      </c>
      <c r="B370" s="6"/>
      <c r="C370" s="6" t="s">
        <v>2072</v>
      </c>
      <c r="D370" s="1" t="s">
        <v>5628</v>
      </c>
      <c r="E370" s="6" t="s">
        <v>2073</v>
      </c>
      <c r="F370" s="6"/>
      <c r="G370" s="1" t="s">
        <v>2074</v>
      </c>
      <c r="H370" s="1"/>
      <c r="I370" s="1" t="s">
        <v>2075</v>
      </c>
      <c r="J370" s="1" t="s">
        <v>2076</v>
      </c>
    </row>
    <row r="371" spans="1:10" ht="15.75" customHeight="1" x14ac:dyDescent="0.15">
      <c r="A371" s="1" t="s">
        <v>2077</v>
      </c>
      <c r="B371" s="1"/>
      <c r="C371" s="1" t="s">
        <v>2078</v>
      </c>
      <c r="D371" s="1"/>
      <c r="E371" s="1" t="s">
        <v>2079</v>
      </c>
      <c r="F371" s="1"/>
      <c r="G371" s="1" t="s">
        <v>2080</v>
      </c>
      <c r="H371" s="1"/>
      <c r="I371" s="1" t="s">
        <v>2081</v>
      </c>
      <c r="J371" s="1" t="s">
        <v>2082</v>
      </c>
    </row>
    <row r="372" spans="1:10" ht="15.75" customHeight="1" x14ac:dyDescent="0.15">
      <c r="A372" s="1" t="s">
        <v>2083</v>
      </c>
      <c r="B372" s="1"/>
      <c r="C372" s="1" t="s">
        <v>2084</v>
      </c>
      <c r="D372" s="1" t="s">
        <v>5773</v>
      </c>
      <c r="E372" s="1" t="s">
        <v>2085</v>
      </c>
      <c r="F372" s="1" t="s">
        <v>5774</v>
      </c>
      <c r="G372" s="1" t="s">
        <v>2086</v>
      </c>
      <c r="H372" s="1"/>
      <c r="I372" s="1" t="s">
        <v>2084</v>
      </c>
      <c r="J372" s="1" t="s">
        <v>2087</v>
      </c>
    </row>
    <row r="373" spans="1:10" ht="15.75" customHeight="1" x14ac:dyDescent="0.15">
      <c r="A373" s="1" t="s">
        <v>2088</v>
      </c>
      <c r="B373" s="1"/>
      <c r="C373" s="1" t="s">
        <v>2089</v>
      </c>
      <c r="D373" s="1"/>
      <c r="E373" s="1" t="s">
        <v>2090</v>
      </c>
      <c r="F373" s="1"/>
      <c r="G373" s="1" t="s">
        <v>2091</v>
      </c>
      <c r="H373" s="1"/>
      <c r="I373" s="1" t="s">
        <v>2092</v>
      </c>
      <c r="J373" s="1" t="s">
        <v>2093</v>
      </c>
    </row>
    <row r="374" spans="1:10" ht="15.75" customHeight="1" x14ac:dyDescent="0.15">
      <c r="A374" s="1" t="s">
        <v>2094</v>
      </c>
      <c r="B374" s="1"/>
      <c r="C374" s="1" t="s">
        <v>2095</v>
      </c>
      <c r="D374" s="1"/>
      <c r="E374" s="1" t="s">
        <v>2096</v>
      </c>
      <c r="F374" s="1"/>
      <c r="G374" s="1" t="s">
        <v>2097</v>
      </c>
      <c r="H374" s="1"/>
      <c r="I374" s="1" t="s">
        <v>2098</v>
      </c>
      <c r="J374" s="1" t="s">
        <v>2099</v>
      </c>
    </row>
    <row r="375" spans="1:10" ht="15.75" customHeight="1" x14ac:dyDescent="0.15">
      <c r="A375" s="1" t="s">
        <v>2100</v>
      </c>
      <c r="B375" s="1"/>
      <c r="C375" s="1" t="s">
        <v>2101</v>
      </c>
      <c r="D375" s="1"/>
      <c r="E375" s="1" t="s">
        <v>2102</v>
      </c>
      <c r="F375" s="1"/>
      <c r="G375" s="1" t="s">
        <v>2103</v>
      </c>
      <c r="H375" s="1"/>
      <c r="I375" s="1" t="s">
        <v>2104</v>
      </c>
      <c r="J375" s="1" t="s">
        <v>2100</v>
      </c>
    </row>
    <row r="376" spans="1:10" ht="15.75" customHeight="1" x14ac:dyDescent="0.15">
      <c r="A376" s="1" t="s">
        <v>1948</v>
      </c>
      <c r="B376" s="1"/>
      <c r="C376" s="1" t="s">
        <v>2105</v>
      </c>
      <c r="D376" s="1"/>
      <c r="E376" s="1" t="s">
        <v>2106</v>
      </c>
      <c r="F376" s="1"/>
      <c r="G376" s="1" t="s">
        <v>2107</v>
      </c>
      <c r="H376" s="1"/>
      <c r="I376" s="1" t="s">
        <v>2108</v>
      </c>
      <c r="J376" s="1" t="s">
        <v>2109</v>
      </c>
    </row>
    <row r="377" spans="1:10" ht="15.75" customHeight="1" x14ac:dyDescent="0.15">
      <c r="A377" s="1" t="s">
        <v>2110</v>
      </c>
      <c r="B377" s="1"/>
      <c r="C377" s="1" t="s">
        <v>2111</v>
      </c>
      <c r="D377" s="1"/>
      <c r="E377" s="1" t="s">
        <v>2112</v>
      </c>
      <c r="F377" s="1" t="s">
        <v>5913</v>
      </c>
      <c r="G377" s="1" t="s">
        <v>2113</v>
      </c>
      <c r="H377" s="1"/>
      <c r="I377" s="1" t="s">
        <v>2114</v>
      </c>
      <c r="J377" s="1" t="s">
        <v>2115</v>
      </c>
    </row>
    <row r="378" spans="1:10" ht="15.75" customHeight="1" x14ac:dyDescent="0.15">
      <c r="A378" s="1" t="s">
        <v>2116</v>
      </c>
      <c r="B378" s="1"/>
      <c r="C378" s="1" t="s">
        <v>2117</v>
      </c>
      <c r="D378" s="1" t="s">
        <v>5775</v>
      </c>
      <c r="E378" s="1" t="s">
        <v>2118</v>
      </c>
      <c r="F378" s="1" t="s">
        <v>5776</v>
      </c>
      <c r="G378" s="1" t="s">
        <v>2119</v>
      </c>
      <c r="H378" s="1"/>
      <c r="I378" s="1" t="s">
        <v>2120</v>
      </c>
      <c r="J378" s="1" t="s">
        <v>2116</v>
      </c>
    </row>
    <row r="379" spans="1:10" ht="15.75" customHeight="1" x14ac:dyDescent="0.15">
      <c r="A379" s="1" t="s">
        <v>2121</v>
      </c>
      <c r="B379" s="1"/>
      <c r="C379" s="1" t="s">
        <v>2122</v>
      </c>
      <c r="D379" s="1"/>
      <c r="E379" s="1" t="s">
        <v>2123</v>
      </c>
      <c r="F379" s="1" t="s">
        <v>5912</v>
      </c>
      <c r="G379" s="1" t="s">
        <v>2124</v>
      </c>
      <c r="H379" s="1"/>
      <c r="I379" s="1" t="s">
        <v>2125</v>
      </c>
      <c r="J379" s="1" t="s">
        <v>2126</v>
      </c>
    </row>
    <row r="380" spans="1:10" ht="15.75" customHeight="1" x14ac:dyDescent="0.15">
      <c r="A380" s="1" t="s">
        <v>2127</v>
      </c>
      <c r="B380" s="1"/>
      <c r="C380" s="1" t="s">
        <v>2128</v>
      </c>
      <c r="D380" s="1"/>
      <c r="E380" s="1" t="s">
        <v>2129</v>
      </c>
      <c r="F380" s="1"/>
      <c r="G380" s="1" t="s">
        <v>2130</v>
      </c>
      <c r="H380" s="1"/>
      <c r="I380" s="1" t="s">
        <v>2131</v>
      </c>
      <c r="J380" s="1" t="s">
        <v>2132</v>
      </c>
    </row>
    <row r="381" spans="1:10" ht="15.75" customHeight="1" x14ac:dyDescent="0.15">
      <c r="A381" s="1" t="s">
        <v>2133</v>
      </c>
      <c r="B381" s="1" t="s">
        <v>5629</v>
      </c>
      <c r="C381" s="1" t="s">
        <v>2134</v>
      </c>
      <c r="D381" s="1" t="s">
        <v>5777</v>
      </c>
      <c r="E381" s="1" t="s">
        <v>2135</v>
      </c>
      <c r="F381" s="1" t="s">
        <v>5778</v>
      </c>
      <c r="G381" s="1" t="s">
        <v>2136</v>
      </c>
      <c r="H381" s="1"/>
      <c r="I381" s="1" t="s">
        <v>2137</v>
      </c>
      <c r="J381" s="1" t="s">
        <v>2138</v>
      </c>
    </row>
    <row r="382" spans="1:10" ht="15.75" customHeight="1" x14ac:dyDescent="0.15">
      <c r="A382" s="1" t="s">
        <v>2139</v>
      </c>
      <c r="B382" s="1" t="s">
        <v>5630</v>
      </c>
      <c r="C382" s="1" t="s">
        <v>2140</v>
      </c>
      <c r="D382" s="1"/>
      <c r="E382" s="1" t="s">
        <v>2141</v>
      </c>
      <c r="F382" s="1"/>
      <c r="G382" s="1" t="s">
        <v>2142</v>
      </c>
      <c r="H382" s="1"/>
      <c r="I382" s="1" t="s">
        <v>2140</v>
      </c>
      <c r="J382" s="1" t="s">
        <v>2143</v>
      </c>
    </row>
    <row r="383" spans="1:10" ht="15.75" customHeight="1" x14ac:dyDescent="0.15">
      <c r="A383" s="1" t="s">
        <v>2144</v>
      </c>
      <c r="B383" s="1"/>
      <c r="C383" s="1" t="s">
        <v>2145</v>
      </c>
      <c r="D383" s="1"/>
      <c r="E383" s="1" t="s">
        <v>2146</v>
      </c>
      <c r="F383" s="1"/>
      <c r="G383" s="1" t="s">
        <v>2147</v>
      </c>
      <c r="H383" s="1"/>
      <c r="I383" s="1" t="s">
        <v>2145</v>
      </c>
      <c r="J383" s="1" t="s">
        <v>2148</v>
      </c>
    </row>
    <row r="384" spans="1:10" ht="15.75" customHeight="1" x14ac:dyDescent="0.15">
      <c r="A384" s="1" t="s">
        <v>2149</v>
      </c>
      <c r="B384" s="1"/>
      <c r="C384" s="1" t="s">
        <v>2150</v>
      </c>
      <c r="D384" s="1"/>
      <c r="E384" s="1" t="s">
        <v>2151</v>
      </c>
      <c r="F384" s="1"/>
      <c r="G384" s="1" t="s">
        <v>2152</v>
      </c>
      <c r="H384" s="1"/>
      <c r="I384" s="1" t="s">
        <v>2153</v>
      </c>
      <c r="J384" s="1" t="s">
        <v>2149</v>
      </c>
    </row>
    <row r="385" spans="1:10" ht="15.75" customHeight="1" x14ac:dyDescent="0.15">
      <c r="A385" s="1" t="s">
        <v>2154</v>
      </c>
      <c r="B385" s="1"/>
      <c r="C385" s="1" t="s">
        <v>2155</v>
      </c>
      <c r="D385" s="1"/>
      <c r="E385" s="1" t="s">
        <v>2156</v>
      </c>
      <c r="F385" s="1"/>
      <c r="G385" s="1" t="s">
        <v>2157</v>
      </c>
      <c r="H385" s="1"/>
      <c r="I385" s="1" t="s">
        <v>2155</v>
      </c>
      <c r="J385" s="1" t="s">
        <v>2158</v>
      </c>
    </row>
    <row r="386" spans="1:10" ht="15.75" customHeight="1" x14ac:dyDescent="0.15">
      <c r="A386" s="1" t="s">
        <v>2159</v>
      </c>
      <c r="B386" s="1"/>
      <c r="C386" s="1" t="s">
        <v>2160</v>
      </c>
      <c r="D386" s="1"/>
      <c r="E386" s="1" t="s">
        <v>2161</v>
      </c>
      <c r="F386" s="1"/>
      <c r="G386" s="1" t="s">
        <v>2162</v>
      </c>
      <c r="H386" s="1"/>
      <c r="I386" s="1" t="s">
        <v>2163</v>
      </c>
      <c r="J386" s="1" t="s">
        <v>2164</v>
      </c>
    </row>
    <row r="387" spans="1:10" ht="15.75" customHeight="1" x14ac:dyDescent="0.15">
      <c r="A387" s="1" t="s">
        <v>2165</v>
      </c>
      <c r="B387" s="1"/>
      <c r="C387" s="1" t="s">
        <v>2166</v>
      </c>
      <c r="D387" s="1"/>
      <c r="E387" s="1" t="s">
        <v>2167</v>
      </c>
      <c r="F387" s="1"/>
      <c r="G387" s="1" t="s">
        <v>2168</v>
      </c>
      <c r="H387" s="1"/>
      <c r="I387" s="1" t="s">
        <v>2166</v>
      </c>
      <c r="J387" s="1" t="s">
        <v>2169</v>
      </c>
    </row>
    <row r="388" spans="1:10" ht="15.75" customHeight="1" x14ac:dyDescent="0.15">
      <c r="A388" s="1" t="s">
        <v>2170</v>
      </c>
      <c r="B388" s="1" t="s">
        <v>5779</v>
      </c>
      <c r="C388" s="1" t="s">
        <v>1049</v>
      </c>
      <c r="E388" s="6" t="s">
        <v>1052</v>
      </c>
      <c r="F388" s="1"/>
      <c r="G388" s="1" t="s">
        <v>2171</v>
      </c>
      <c r="H388" s="1"/>
      <c r="I388" s="1" t="s">
        <v>2172</v>
      </c>
      <c r="J388" s="1" t="s">
        <v>2173</v>
      </c>
    </row>
    <row r="389" spans="1:10" ht="15.75" customHeight="1" x14ac:dyDescent="0.15">
      <c r="A389" s="1" t="s">
        <v>2174</v>
      </c>
      <c r="B389" s="1"/>
      <c r="C389" s="1" t="s">
        <v>2175</v>
      </c>
      <c r="D389" s="1" t="s">
        <v>5780</v>
      </c>
      <c r="E389" s="1" t="s">
        <v>2176</v>
      </c>
      <c r="F389" s="1"/>
      <c r="G389" s="1" t="s">
        <v>2177</v>
      </c>
      <c r="H389" s="1"/>
      <c r="I389" s="1" t="s">
        <v>2175</v>
      </c>
      <c r="J389" s="1" t="s">
        <v>2178</v>
      </c>
    </row>
    <row r="390" spans="1:10" ht="15.75" customHeight="1" x14ac:dyDescent="0.15">
      <c r="A390" s="1" t="s">
        <v>2179</v>
      </c>
      <c r="B390" s="1"/>
      <c r="C390" s="1" t="s">
        <v>2180</v>
      </c>
      <c r="D390" s="1"/>
      <c r="E390" s="1" t="s">
        <v>2181</v>
      </c>
      <c r="F390" s="1"/>
      <c r="G390" s="1" t="s">
        <v>2182</v>
      </c>
      <c r="H390" s="1"/>
      <c r="I390" s="1" t="s">
        <v>2183</v>
      </c>
      <c r="J390" s="1" t="s">
        <v>2184</v>
      </c>
    </row>
    <row r="391" spans="1:10" ht="15.75" customHeight="1" x14ac:dyDescent="0.15">
      <c r="A391" s="1" t="s">
        <v>2185</v>
      </c>
      <c r="B391" s="1"/>
      <c r="C391" s="1" t="s">
        <v>2186</v>
      </c>
      <c r="D391" s="1" t="s">
        <v>5631</v>
      </c>
      <c r="E391" s="1" t="s">
        <v>2187</v>
      </c>
      <c r="F391" s="1"/>
      <c r="G391" s="1" t="s">
        <v>2188</v>
      </c>
      <c r="H391" s="1"/>
      <c r="I391" s="1" t="s">
        <v>2189</v>
      </c>
      <c r="J391" s="1" t="s">
        <v>2190</v>
      </c>
    </row>
    <row r="392" spans="1:10" ht="15.75" customHeight="1" x14ac:dyDescent="0.15">
      <c r="A392" s="1" t="s">
        <v>2191</v>
      </c>
      <c r="B392" s="1"/>
      <c r="C392" s="1" t="s">
        <v>2192</v>
      </c>
      <c r="D392" s="1"/>
      <c r="E392" s="1" t="s">
        <v>2193</v>
      </c>
      <c r="F392" s="1"/>
      <c r="G392" s="1" t="s">
        <v>2194</v>
      </c>
      <c r="H392" s="1"/>
      <c r="I392" s="1" t="s">
        <v>2195</v>
      </c>
      <c r="J392" s="1" t="s">
        <v>2196</v>
      </c>
    </row>
    <row r="393" spans="1:10" ht="15.75" customHeight="1" x14ac:dyDescent="0.15">
      <c r="A393" s="1" t="s">
        <v>2197</v>
      </c>
      <c r="B393" s="1"/>
      <c r="C393" s="1" t="s">
        <v>2198</v>
      </c>
      <c r="D393" s="1"/>
      <c r="E393" s="1" t="s">
        <v>2199</v>
      </c>
      <c r="F393" s="1" t="s">
        <v>5911</v>
      </c>
      <c r="G393" s="1" t="s">
        <v>2200</v>
      </c>
      <c r="H393" s="1"/>
      <c r="I393" s="1" t="s">
        <v>2201</v>
      </c>
      <c r="J393" s="1" t="s">
        <v>2202</v>
      </c>
    </row>
    <row r="394" spans="1:10" ht="15.75" customHeight="1" x14ac:dyDescent="0.15">
      <c r="A394" s="1" t="s">
        <v>2203</v>
      </c>
      <c r="B394" s="1"/>
      <c r="C394" s="1" t="s">
        <v>2204</v>
      </c>
      <c r="D394" s="1"/>
      <c r="E394" s="1" t="s">
        <v>2205</v>
      </c>
      <c r="F394" s="1"/>
      <c r="G394" s="1" t="s">
        <v>2206</v>
      </c>
      <c r="H394" s="1"/>
      <c r="I394" s="1" t="s">
        <v>2207</v>
      </c>
      <c r="J394" s="1" t="s">
        <v>2208</v>
      </c>
    </row>
    <row r="395" spans="1:10" ht="15.75" customHeight="1" x14ac:dyDescent="0.15">
      <c r="A395" s="1" t="s">
        <v>2209</v>
      </c>
      <c r="B395" s="1"/>
      <c r="C395" s="1" t="s">
        <v>2210</v>
      </c>
      <c r="D395" s="1"/>
      <c r="E395" s="1" t="s">
        <v>2211</v>
      </c>
      <c r="F395" s="1"/>
      <c r="G395" s="1" t="s">
        <v>2212</v>
      </c>
      <c r="H395" s="1"/>
      <c r="I395" s="1" t="s">
        <v>2213</v>
      </c>
      <c r="J395" s="1" t="s">
        <v>2214</v>
      </c>
    </row>
    <row r="396" spans="1:10" ht="15.75" customHeight="1" x14ac:dyDescent="0.15">
      <c r="A396" s="1" t="s">
        <v>2215</v>
      </c>
      <c r="B396" s="1"/>
      <c r="C396" s="1" t="s">
        <v>2216</v>
      </c>
      <c r="D396" s="1"/>
      <c r="E396" s="1" t="s">
        <v>2217</v>
      </c>
      <c r="F396" s="1"/>
      <c r="G396" s="1" t="s">
        <v>2218</v>
      </c>
      <c r="H396" s="1"/>
      <c r="I396" s="1" t="s">
        <v>2219</v>
      </c>
      <c r="J396" s="1" t="s">
        <v>2220</v>
      </c>
    </row>
    <row r="397" spans="1:10" ht="15.75" customHeight="1" x14ac:dyDescent="0.15">
      <c r="A397" s="1" t="s">
        <v>2221</v>
      </c>
      <c r="B397" s="1"/>
      <c r="C397" s="1" t="s">
        <v>2222</v>
      </c>
      <c r="D397" s="1"/>
      <c r="E397" s="1" t="s">
        <v>2223</v>
      </c>
      <c r="F397" s="1"/>
      <c r="G397" s="1" t="s">
        <v>2224</v>
      </c>
      <c r="H397" s="1"/>
      <c r="I397" s="1" t="s">
        <v>2225</v>
      </c>
      <c r="J397" s="1" t="s">
        <v>2221</v>
      </c>
    </row>
    <row r="398" spans="1:10" ht="15.75" customHeight="1" x14ac:dyDescent="0.15">
      <c r="A398" s="1" t="s">
        <v>2226</v>
      </c>
      <c r="B398" s="1"/>
      <c r="C398" s="1" t="s">
        <v>2227</v>
      </c>
      <c r="D398" s="1"/>
      <c r="E398" s="1" t="s">
        <v>2228</v>
      </c>
      <c r="F398" s="1"/>
      <c r="G398" s="1" t="s">
        <v>2229</v>
      </c>
      <c r="H398" s="1"/>
      <c r="I398" s="1" t="s">
        <v>2227</v>
      </c>
      <c r="J398" s="1" t="s">
        <v>2226</v>
      </c>
    </row>
    <row r="399" spans="1:10" ht="15.75" customHeight="1" x14ac:dyDescent="0.15">
      <c r="A399" s="1" t="s">
        <v>2230</v>
      </c>
      <c r="B399" s="1"/>
      <c r="C399" s="1" t="s">
        <v>2231</v>
      </c>
      <c r="D399" s="1"/>
      <c r="E399" s="1" t="s">
        <v>2232</v>
      </c>
      <c r="F399" s="1"/>
      <c r="G399" s="1" t="s">
        <v>2233</v>
      </c>
      <c r="H399" s="1"/>
      <c r="I399" s="1" t="s">
        <v>2234</v>
      </c>
      <c r="J399" s="1" t="s">
        <v>2235</v>
      </c>
    </row>
    <row r="400" spans="1:10" ht="15.75" customHeight="1" x14ac:dyDescent="0.15">
      <c r="A400" s="1" t="s">
        <v>2236</v>
      </c>
      <c r="B400" s="1"/>
      <c r="C400" s="1" t="s">
        <v>2237</v>
      </c>
      <c r="D400" s="1"/>
      <c r="E400" s="1" t="s">
        <v>2238</v>
      </c>
      <c r="F400" s="1"/>
      <c r="G400" s="1" t="s">
        <v>2239</v>
      </c>
      <c r="H400" s="1"/>
      <c r="I400" s="1" t="s">
        <v>2240</v>
      </c>
      <c r="J400" s="1" t="s">
        <v>2241</v>
      </c>
    </row>
    <row r="401" spans="1:10" ht="15.75" customHeight="1" x14ac:dyDescent="0.15">
      <c r="A401" s="1" t="s">
        <v>2242</v>
      </c>
      <c r="B401" s="1"/>
      <c r="C401" s="1" t="s">
        <v>2243</v>
      </c>
      <c r="D401" s="1"/>
      <c r="E401" s="1" t="s">
        <v>2244</v>
      </c>
      <c r="F401" s="1"/>
      <c r="G401" s="1" t="s">
        <v>2245</v>
      </c>
      <c r="H401" s="1" t="s">
        <v>5910</v>
      </c>
      <c r="I401" s="1" t="s">
        <v>2246</v>
      </c>
      <c r="J401" s="1" t="s">
        <v>2247</v>
      </c>
    </row>
    <row r="402" spans="1:10" ht="15.75" customHeight="1" x14ac:dyDescent="0.15">
      <c r="A402" s="1" t="s">
        <v>2248</v>
      </c>
      <c r="B402" s="1"/>
      <c r="C402" s="1" t="s">
        <v>2249</v>
      </c>
      <c r="D402" s="1"/>
      <c r="E402" s="1" t="s">
        <v>2250</v>
      </c>
      <c r="F402" s="1"/>
      <c r="G402" s="1" t="s">
        <v>2251</v>
      </c>
      <c r="H402" s="1"/>
      <c r="I402" s="1" t="s">
        <v>2252</v>
      </c>
      <c r="J402" s="1" t="s">
        <v>2253</v>
      </c>
    </row>
    <row r="403" spans="1:10" ht="15.75" customHeight="1" x14ac:dyDescent="0.15">
      <c r="A403" s="1" t="s">
        <v>2254</v>
      </c>
      <c r="B403" s="1"/>
      <c r="C403" s="1" t="s">
        <v>2255</v>
      </c>
      <c r="D403" s="1"/>
      <c r="E403" s="1" t="s">
        <v>2256</v>
      </c>
      <c r="F403" s="1"/>
      <c r="G403" s="1" t="s">
        <v>2257</v>
      </c>
      <c r="H403" s="1"/>
      <c r="I403" s="1" t="s">
        <v>2258</v>
      </c>
      <c r="J403" s="1" t="s">
        <v>2259</v>
      </c>
    </row>
    <row r="404" spans="1:10" ht="15.75" customHeight="1" x14ac:dyDescent="0.15">
      <c r="A404" s="1" t="s">
        <v>2260</v>
      </c>
      <c r="B404" s="1"/>
      <c r="C404" s="1" t="s">
        <v>2261</v>
      </c>
      <c r="D404" s="1" t="s">
        <v>5781</v>
      </c>
      <c r="E404" s="1" t="s">
        <v>2262</v>
      </c>
      <c r="F404" s="1"/>
      <c r="G404" s="1" t="s">
        <v>2263</v>
      </c>
      <c r="H404" s="1"/>
      <c r="I404" s="1" t="s">
        <v>2264</v>
      </c>
      <c r="J404" s="1" t="s">
        <v>2260</v>
      </c>
    </row>
    <row r="405" spans="1:10" ht="15.75" customHeight="1" x14ac:dyDescent="0.15">
      <c r="A405" s="1" t="s">
        <v>2265</v>
      </c>
      <c r="B405" s="1"/>
      <c r="C405" s="1" t="s">
        <v>2266</v>
      </c>
      <c r="D405" s="1"/>
      <c r="E405" s="1" t="s">
        <v>2267</v>
      </c>
      <c r="F405" s="1"/>
      <c r="G405" s="1" t="s">
        <v>2268</v>
      </c>
      <c r="H405" s="1"/>
      <c r="I405" s="1" t="s">
        <v>2269</v>
      </c>
      <c r="J405" s="1" t="s">
        <v>2270</v>
      </c>
    </row>
    <row r="406" spans="1:10" ht="15.75" customHeight="1" x14ac:dyDescent="0.15">
      <c r="A406" s="1" t="s">
        <v>2271</v>
      </c>
      <c r="B406" s="1"/>
      <c r="C406" s="1" t="s">
        <v>2272</v>
      </c>
      <c r="D406" s="1" t="s">
        <v>5782</v>
      </c>
      <c r="E406" s="1" t="s">
        <v>2273</v>
      </c>
      <c r="F406" s="1"/>
      <c r="G406" s="1" t="s">
        <v>2274</v>
      </c>
      <c r="H406" s="1"/>
      <c r="I406" s="1" t="s">
        <v>2275</v>
      </c>
      <c r="J406" s="1" t="s">
        <v>2276</v>
      </c>
    </row>
    <row r="407" spans="1:10" ht="15.75" customHeight="1" x14ac:dyDescent="0.15">
      <c r="A407" s="1" t="s">
        <v>2277</v>
      </c>
      <c r="B407" s="1" t="s">
        <v>2595</v>
      </c>
      <c r="C407" s="1" t="s">
        <v>2278</v>
      </c>
      <c r="D407" s="1" t="s">
        <v>5783</v>
      </c>
      <c r="E407" s="1" t="s">
        <v>2279</v>
      </c>
      <c r="F407" s="1"/>
      <c r="G407" s="1" t="s">
        <v>2280</v>
      </c>
      <c r="H407" s="1"/>
      <c r="I407" s="1" t="s">
        <v>2278</v>
      </c>
      <c r="J407" s="1" t="s">
        <v>2281</v>
      </c>
    </row>
    <row r="408" spans="1:10" ht="15.75" customHeight="1" x14ac:dyDescent="0.15">
      <c r="A408" s="1" t="s">
        <v>2282</v>
      </c>
      <c r="B408" s="1"/>
      <c r="C408" s="1" t="s">
        <v>2283</v>
      </c>
      <c r="D408" s="1"/>
      <c r="E408" s="1" t="s">
        <v>2284</v>
      </c>
      <c r="F408" s="1"/>
      <c r="G408" s="1" t="s">
        <v>2285</v>
      </c>
      <c r="H408" s="1"/>
      <c r="I408" s="1" t="s">
        <v>2286</v>
      </c>
      <c r="J408" s="1" t="s">
        <v>2287</v>
      </c>
    </row>
    <row r="409" spans="1:10" ht="15.75" customHeight="1" x14ac:dyDescent="0.15">
      <c r="A409" s="1" t="s">
        <v>2288</v>
      </c>
      <c r="B409" s="1"/>
      <c r="C409" s="1" t="s">
        <v>2289</v>
      </c>
      <c r="D409" s="1"/>
      <c r="E409" s="1" t="s">
        <v>2290</v>
      </c>
      <c r="F409" s="1"/>
      <c r="G409" s="1" t="s">
        <v>2291</v>
      </c>
      <c r="H409" s="1"/>
      <c r="I409" s="1" t="s">
        <v>2292</v>
      </c>
      <c r="J409" s="1" t="s">
        <v>2293</v>
      </c>
    </row>
    <row r="410" spans="1:10" ht="15.75" customHeight="1" x14ac:dyDescent="0.15">
      <c r="A410" s="1" t="s">
        <v>2294</v>
      </c>
      <c r="B410" s="1"/>
      <c r="C410" s="1" t="s">
        <v>2295</v>
      </c>
      <c r="D410" s="1"/>
      <c r="E410" s="1" t="s">
        <v>2296</v>
      </c>
      <c r="F410" s="1"/>
      <c r="G410" s="1" t="s">
        <v>2297</v>
      </c>
      <c r="H410" s="1"/>
      <c r="I410" s="1" t="s">
        <v>2298</v>
      </c>
      <c r="J410" s="1" t="s">
        <v>2299</v>
      </c>
    </row>
    <row r="411" spans="1:10" ht="15.75" customHeight="1" x14ac:dyDescent="0.15">
      <c r="A411" s="1" t="s">
        <v>2300</v>
      </c>
      <c r="B411" s="1"/>
      <c r="C411" s="9" t="s">
        <v>2300</v>
      </c>
      <c r="D411" s="1" t="s">
        <v>2303</v>
      </c>
      <c r="E411" s="1" t="s">
        <v>2301</v>
      </c>
      <c r="F411" s="1"/>
      <c r="G411" s="1" t="s">
        <v>2302</v>
      </c>
      <c r="H411" s="1"/>
      <c r="I411" s="1" t="s">
        <v>2303</v>
      </c>
      <c r="J411" s="1" t="s">
        <v>2300</v>
      </c>
    </row>
    <row r="412" spans="1:10" ht="15.75" customHeight="1" x14ac:dyDescent="0.15">
      <c r="A412" s="1" t="s">
        <v>2304</v>
      </c>
      <c r="B412" s="1" t="s">
        <v>5632</v>
      </c>
      <c r="C412" s="1" t="s">
        <v>2305</v>
      </c>
      <c r="D412" s="1"/>
      <c r="E412" s="1" t="s">
        <v>2306</v>
      </c>
      <c r="F412" s="1"/>
      <c r="G412" s="1" t="s">
        <v>2307</v>
      </c>
      <c r="H412" s="1"/>
      <c r="I412" s="1" t="s">
        <v>2308</v>
      </c>
      <c r="J412" s="1" t="s">
        <v>2304</v>
      </c>
    </row>
    <row r="413" spans="1:10" ht="15.75" customHeight="1" x14ac:dyDescent="0.15">
      <c r="A413" s="1" t="s">
        <v>2309</v>
      </c>
      <c r="B413" s="1"/>
      <c r="C413" s="1" t="s">
        <v>2310</v>
      </c>
      <c r="D413" s="1"/>
      <c r="E413" s="1" t="s">
        <v>2311</v>
      </c>
      <c r="F413" s="1"/>
      <c r="G413" s="1" t="s">
        <v>2312</v>
      </c>
      <c r="H413" s="1"/>
      <c r="I413" s="1" t="s">
        <v>2313</v>
      </c>
      <c r="J413" s="1" t="s">
        <v>2314</v>
      </c>
    </row>
    <row r="414" spans="1:10" ht="15.75" customHeight="1" x14ac:dyDescent="0.15">
      <c r="A414" s="1" t="s">
        <v>2315</v>
      </c>
      <c r="B414" s="1"/>
      <c r="C414" s="1" t="s">
        <v>2316</v>
      </c>
      <c r="D414" s="1"/>
      <c r="E414" s="1" t="s">
        <v>2317</v>
      </c>
      <c r="F414" s="1"/>
      <c r="G414" s="1" t="s">
        <v>2318</v>
      </c>
      <c r="H414" s="1"/>
      <c r="I414" s="1" t="s">
        <v>2316</v>
      </c>
      <c r="J414" s="1" t="s">
        <v>2315</v>
      </c>
    </row>
    <row r="415" spans="1:10" ht="15.75" customHeight="1" x14ac:dyDescent="0.15">
      <c r="A415" s="1" t="s">
        <v>2319</v>
      </c>
      <c r="B415" s="1"/>
      <c r="C415" s="1" t="s">
        <v>2320</v>
      </c>
      <c r="D415" s="1"/>
      <c r="E415" s="1" t="s">
        <v>2321</v>
      </c>
      <c r="F415" s="1"/>
      <c r="G415" s="1" t="s">
        <v>2322</v>
      </c>
      <c r="H415" s="1"/>
      <c r="I415" s="1" t="s">
        <v>2320</v>
      </c>
      <c r="J415" s="1" t="s">
        <v>2319</v>
      </c>
    </row>
    <row r="416" spans="1:10" ht="15.75" customHeight="1" x14ac:dyDescent="0.15">
      <c r="A416" s="1" t="s">
        <v>2323</v>
      </c>
      <c r="B416" s="1"/>
      <c r="C416" s="1" t="s">
        <v>2324</v>
      </c>
      <c r="D416" s="1"/>
      <c r="E416" s="1" t="s">
        <v>2325</v>
      </c>
      <c r="F416" s="1"/>
      <c r="G416" s="1" t="s">
        <v>2326</v>
      </c>
      <c r="H416" s="1"/>
      <c r="I416" s="1" t="s">
        <v>2327</v>
      </c>
      <c r="J416" s="1" t="s">
        <v>2328</v>
      </c>
    </row>
    <row r="417" spans="1:10" ht="15.75" customHeight="1" x14ac:dyDescent="0.15">
      <c r="A417" s="1" t="s">
        <v>2329</v>
      </c>
      <c r="B417" s="1"/>
      <c r="C417" s="1" t="s">
        <v>2330</v>
      </c>
      <c r="D417" s="1"/>
      <c r="E417" s="1" t="s">
        <v>2331</v>
      </c>
      <c r="F417" s="1"/>
      <c r="G417" s="1" t="s">
        <v>2332</v>
      </c>
      <c r="H417" s="1"/>
      <c r="I417" s="1" t="s">
        <v>2333</v>
      </c>
      <c r="J417" s="1" t="s">
        <v>2334</v>
      </c>
    </row>
    <row r="418" spans="1:10" ht="15.75" customHeight="1" x14ac:dyDescent="0.15">
      <c r="A418" s="1" t="s">
        <v>2335</v>
      </c>
      <c r="B418" s="1"/>
      <c r="C418" s="1" t="s">
        <v>2336</v>
      </c>
      <c r="D418" s="1"/>
      <c r="E418" s="1" t="s">
        <v>2337</v>
      </c>
      <c r="F418" s="1"/>
      <c r="G418" s="1" t="s">
        <v>2338</v>
      </c>
      <c r="H418" s="1"/>
      <c r="I418" s="1" t="s">
        <v>2336</v>
      </c>
      <c r="J418" s="1" t="s">
        <v>2339</v>
      </c>
    </row>
    <row r="419" spans="1:10" ht="15.75" customHeight="1" x14ac:dyDescent="0.15">
      <c r="A419" s="1" t="s">
        <v>2340</v>
      </c>
      <c r="B419" s="1"/>
      <c r="C419" s="1" t="s">
        <v>2341</v>
      </c>
      <c r="D419" s="1" t="s">
        <v>2614</v>
      </c>
      <c r="E419" s="1" t="s">
        <v>2342</v>
      </c>
      <c r="F419" s="1" t="s">
        <v>5909</v>
      </c>
      <c r="G419" s="1" t="s">
        <v>2343</v>
      </c>
      <c r="H419" s="1"/>
      <c r="I419" s="1" t="s">
        <v>2344</v>
      </c>
      <c r="J419" s="1" t="s">
        <v>2345</v>
      </c>
    </row>
    <row r="420" spans="1:10" ht="15.75" customHeight="1" x14ac:dyDescent="0.15">
      <c r="A420" s="1" t="s">
        <v>2346</v>
      </c>
      <c r="B420" s="1"/>
      <c r="C420" s="1" t="s">
        <v>2347</v>
      </c>
      <c r="D420" s="1"/>
      <c r="E420" s="1" t="s">
        <v>2348</v>
      </c>
      <c r="F420" s="1"/>
      <c r="G420" s="1" t="s">
        <v>2349</v>
      </c>
      <c r="H420" s="1"/>
      <c r="I420" s="1" t="s">
        <v>2350</v>
      </c>
      <c r="J420" s="1" t="s">
        <v>2351</v>
      </c>
    </row>
    <row r="421" spans="1:10" ht="15.75" customHeight="1" x14ac:dyDescent="0.15">
      <c r="A421" s="1" t="s">
        <v>2352</v>
      </c>
      <c r="B421" s="1"/>
      <c r="C421" s="1" t="s">
        <v>2353</v>
      </c>
      <c r="D421" s="1"/>
      <c r="E421" s="1" t="s">
        <v>2354</v>
      </c>
      <c r="F421" s="1"/>
      <c r="G421" s="1" t="s">
        <v>2355</v>
      </c>
      <c r="H421" s="1"/>
      <c r="I421" s="1" t="s">
        <v>2356</v>
      </c>
      <c r="J421" s="1" t="s">
        <v>2357</v>
      </c>
    </row>
    <row r="422" spans="1:10" ht="15.75" customHeight="1" x14ac:dyDescent="0.15">
      <c r="A422" s="1" t="s">
        <v>2358</v>
      </c>
      <c r="B422" s="1"/>
      <c r="C422" s="1" t="s">
        <v>2359</v>
      </c>
      <c r="D422" s="1"/>
      <c r="E422" s="1" t="s">
        <v>2360</v>
      </c>
      <c r="F422" s="1"/>
      <c r="G422" s="1" t="s">
        <v>2361</v>
      </c>
      <c r="H422" s="1"/>
      <c r="I422" s="1" t="s">
        <v>2362</v>
      </c>
      <c r="J422" s="1" t="s">
        <v>2363</v>
      </c>
    </row>
    <row r="423" spans="1:10" ht="15.75" customHeight="1" x14ac:dyDescent="0.15">
      <c r="A423" s="1" t="s">
        <v>2364</v>
      </c>
      <c r="B423" s="1"/>
      <c r="C423" s="1" t="s">
        <v>2365</v>
      </c>
      <c r="D423" s="1"/>
      <c r="E423" s="1" t="s">
        <v>2366</v>
      </c>
      <c r="F423" s="1"/>
      <c r="G423" s="1" t="s">
        <v>2367</v>
      </c>
      <c r="H423" s="1"/>
      <c r="I423" s="1" t="s">
        <v>2368</v>
      </c>
      <c r="J423" s="1" t="s">
        <v>2369</v>
      </c>
    </row>
    <row r="424" spans="1:10" ht="15.75" customHeight="1" x14ac:dyDescent="0.15">
      <c r="A424" s="1" t="s">
        <v>2370</v>
      </c>
      <c r="B424" s="1"/>
      <c r="C424" s="1" t="s">
        <v>2371</v>
      </c>
      <c r="D424" s="1"/>
      <c r="E424" s="1" t="s">
        <v>2372</v>
      </c>
      <c r="F424" s="1"/>
      <c r="G424" s="1" t="s">
        <v>2373</v>
      </c>
      <c r="H424" s="1"/>
      <c r="I424" s="1" t="s">
        <v>2374</v>
      </c>
      <c r="J424" s="1" t="s">
        <v>2375</v>
      </c>
    </row>
    <row r="425" spans="1:10" ht="15.75" customHeight="1" x14ac:dyDescent="0.15">
      <c r="A425" s="1" t="s">
        <v>2376</v>
      </c>
      <c r="B425" s="1"/>
      <c r="C425" s="1" t="s">
        <v>2377</v>
      </c>
      <c r="D425" s="1"/>
      <c r="E425" s="1" t="s">
        <v>2378</v>
      </c>
      <c r="F425" s="1"/>
      <c r="G425" s="1" t="s">
        <v>2379</v>
      </c>
      <c r="H425" s="1"/>
      <c r="I425" s="1" t="s">
        <v>2380</v>
      </c>
      <c r="J425" s="1" t="s">
        <v>2381</v>
      </c>
    </row>
    <row r="426" spans="1:10" ht="15.75" customHeight="1" x14ac:dyDescent="0.15">
      <c r="A426" s="1" t="s">
        <v>2382</v>
      </c>
      <c r="B426" s="1"/>
      <c r="C426" s="1" t="s">
        <v>2383</v>
      </c>
      <c r="D426" s="1"/>
      <c r="E426" s="1" t="s">
        <v>2384</v>
      </c>
      <c r="F426" s="1"/>
      <c r="G426" s="1" t="s">
        <v>2385</v>
      </c>
      <c r="H426" s="1"/>
      <c r="I426" s="1" t="s">
        <v>2386</v>
      </c>
      <c r="J426" s="1" t="s">
        <v>2387</v>
      </c>
    </row>
    <row r="427" spans="1:10" ht="15.75" customHeight="1" x14ac:dyDescent="0.15">
      <c r="A427" s="1" t="s">
        <v>2388</v>
      </c>
      <c r="B427" s="1"/>
      <c r="C427" s="1" t="s">
        <v>2389</v>
      </c>
      <c r="D427" s="1"/>
      <c r="E427" s="1" t="s">
        <v>2390</v>
      </c>
      <c r="F427" s="1"/>
      <c r="G427" s="1" t="s">
        <v>2391</v>
      </c>
      <c r="H427" s="1"/>
      <c r="I427" s="1" t="s">
        <v>2389</v>
      </c>
      <c r="J427" s="1" t="s">
        <v>2392</v>
      </c>
    </row>
    <row r="428" spans="1:10" ht="15.75" customHeight="1" x14ac:dyDescent="0.15">
      <c r="A428" s="1" t="s">
        <v>2393</v>
      </c>
      <c r="B428" s="1"/>
      <c r="C428" s="1" t="s">
        <v>2394</v>
      </c>
      <c r="D428" s="1"/>
      <c r="E428" s="1" t="s">
        <v>2395</v>
      </c>
      <c r="F428" s="1"/>
      <c r="G428" s="1" t="s">
        <v>2396</v>
      </c>
      <c r="H428" s="1"/>
      <c r="I428" s="1" t="s">
        <v>2397</v>
      </c>
      <c r="J428" s="1" t="s">
        <v>2398</v>
      </c>
    </row>
    <row r="429" spans="1:10" ht="15.75" customHeight="1" x14ac:dyDescent="0.15">
      <c r="A429" s="1" t="s">
        <v>2399</v>
      </c>
      <c r="B429" s="1"/>
      <c r="C429" s="1" t="s">
        <v>2400</v>
      </c>
      <c r="D429" s="1" t="s">
        <v>5784</v>
      </c>
      <c r="E429" s="1" t="s">
        <v>2401</v>
      </c>
      <c r="F429" s="1"/>
      <c r="G429" s="1" t="s">
        <v>2402</v>
      </c>
      <c r="H429" s="1"/>
      <c r="I429" s="1" t="s">
        <v>2400</v>
      </c>
      <c r="J429" s="1" t="s">
        <v>2403</v>
      </c>
    </row>
    <row r="430" spans="1:10" ht="15.75" customHeight="1" x14ac:dyDescent="0.15">
      <c r="A430" s="1" t="s">
        <v>2404</v>
      </c>
      <c r="B430" s="1"/>
      <c r="C430" s="1" t="s">
        <v>2405</v>
      </c>
      <c r="D430" s="1"/>
      <c r="E430" s="1" t="s">
        <v>2406</v>
      </c>
      <c r="F430" s="1"/>
      <c r="G430" s="1" t="s">
        <v>2407</v>
      </c>
      <c r="H430" s="1"/>
      <c r="I430" s="1" t="s">
        <v>2408</v>
      </c>
      <c r="J430" s="1" t="s">
        <v>2409</v>
      </c>
    </row>
    <row r="431" spans="1:10" ht="15.75" customHeight="1" x14ac:dyDescent="0.15">
      <c r="A431" s="1" t="s">
        <v>2410</v>
      </c>
      <c r="B431" s="1"/>
      <c r="C431" s="1" t="s">
        <v>2411</v>
      </c>
      <c r="D431" s="1"/>
      <c r="E431" s="1" t="s">
        <v>2412</v>
      </c>
      <c r="F431" s="1"/>
      <c r="G431" s="1" t="s">
        <v>2413</v>
      </c>
      <c r="H431" s="1"/>
      <c r="I431" s="1" t="s">
        <v>2414</v>
      </c>
      <c r="J431" s="1" t="s">
        <v>2415</v>
      </c>
    </row>
    <row r="432" spans="1:10" ht="15.75" customHeight="1" x14ac:dyDescent="0.15">
      <c r="A432" s="1" t="s">
        <v>2416</v>
      </c>
      <c r="B432" s="1"/>
      <c r="C432" s="1" t="s">
        <v>1896</v>
      </c>
      <c r="D432" s="1"/>
      <c r="E432" s="1" t="s">
        <v>2417</v>
      </c>
      <c r="F432" s="1"/>
      <c r="G432" s="1" t="s">
        <v>2418</v>
      </c>
      <c r="H432" s="1"/>
      <c r="I432" s="1" t="s">
        <v>2419</v>
      </c>
      <c r="J432" s="1" t="s">
        <v>2420</v>
      </c>
    </row>
    <row r="433" spans="1:10" ht="15.75" customHeight="1" x14ac:dyDescent="0.15">
      <c r="A433" s="1" t="s">
        <v>2421</v>
      </c>
      <c r="B433" s="1"/>
      <c r="C433" s="1" t="s">
        <v>2422</v>
      </c>
      <c r="D433" s="1"/>
      <c r="E433" s="1" t="s">
        <v>2423</v>
      </c>
      <c r="F433" s="1"/>
      <c r="G433" s="1" t="s">
        <v>2424</v>
      </c>
      <c r="H433" s="1"/>
      <c r="I433" s="1" t="s">
        <v>2425</v>
      </c>
      <c r="J433" s="1" t="s">
        <v>2426</v>
      </c>
    </row>
    <row r="434" spans="1:10" ht="15.75" customHeight="1" x14ac:dyDescent="0.15">
      <c r="A434" s="1" t="s">
        <v>2427</v>
      </c>
      <c r="B434" s="1"/>
      <c r="C434" s="1" t="s">
        <v>2428</v>
      </c>
      <c r="D434" s="1"/>
      <c r="E434" s="1" t="s">
        <v>2429</v>
      </c>
      <c r="F434" s="1"/>
      <c r="G434" s="1" t="s">
        <v>2430</v>
      </c>
      <c r="H434" s="1"/>
      <c r="I434" s="1" t="s">
        <v>2431</v>
      </c>
      <c r="J434" s="1" t="s">
        <v>2432</v>
      </c>
    </row>
    <row r="435" spans="1:10" ht="15.75" customHeight="1" x14ac:dyDescent="0.15">
      <c r="A435" s="1" t="s">
        <v>2433</v>
      </c>
      <c r="B435" s="1"/>
      <c r="C435" s="1" t="s">
        <v>2434</v>
      </c>
      <c r="D435" s="1"/>
      <c r="E435" s="1" t="s">
        <v>2435</v>
      </c>
      <c r="F435" s="1"/>
      <c r="G435" t="s">
        <v>2436</v>
      </c>
      <c r="H435" s="1" t="s">
        <v>5787</v>
      </c>
      <c r="I435" s="1" t="s">
        <v>2437</v>
      </c>
      <c r="J435" s="1" t="s">
        <v>2438</v>
      </c>
    </row>
    <row r="436" spans="1:10" ht="15.75" customHeight="1" x14ac:dyDescent="0.15">
      <c r="A436" s="1" t="s">
        <v>2439</v>
      </c>
      <c r="B436" s="1"/>
      <c r="C436" s="1" t="s">
        <v>2440</v>
      </c>
      <c r="D436" s="1"/>
      <c r="E436" t="s">
        <v>2441</v>
      </c>
      <c r="F436" s="1" t="s">
        <v>5788</v>
      </c>
      <c r="G436" s="1" t="s">
        <v>2442</v>
      </c>
      <c r="H436" s="1"/>
      <c r="I436" s="1" t="s">
        <v>2443</v>
      </c>
      <c r="J436" s="1" t="s">
        <v>2444</v>
      </c>
    </row>
    <row r="437" spans="1:10" ht="15.75" customHeight="1" x14ac:dyDescent="0.15">
      <c r="A437" s="1" t="s">
        <v>2445</v>
      </c>
      <c r="B437" s="1"/>
      <c r="C437" s="1" t="s">
        <v>2446</v>
      </c>
      <c r="D437" s="1" t="s">
        <v>5785</v>
      </c>
      <c r="E437" s="1" t="s">
        <v>2447</v>
      </c>
      <c r="F437" s="1"/>
      <c r="G437" s="1" t="s">
        <v>2448</v>
      </c>
      <c r="H437" s="1"/>
      <c r="I437" s="1" t="s">
        <v>2449</v>
      </c>
      <c r="J437" s="1" t="s">
        <v>2450</v>
      </c>
    </row>
    <row r="438" spans="1:10" ht="15.75" customHeight="1" x14ac:dyDescent="0.15">
      <c r="A438" s="1" t="s">
        <v>2451</v>
      </c>
      <c r="B438" s="1"/>
      <c r="C438" s="1" t="s">
        <v>2452</v>
      </c>
      <c r="D438" s="1"/>
      <c r="E438" s="1" t="s">
        <v>2453</v>
      </c>
      <c r="F438" s="1"/>
      <c r="G438" s="1" t="s">
        <v>2454</v>
      </c>
      <c r="H438" s="1"/>
      <c r="I438" s="1" t="s">
        <v>2455</v>
      </c>
      <c r="J438" s="1" t="s">
        <v>2456</v>
      </c>
    </row>
    <row r="439" spans="1:10" ht="15.75" customHeight="1" x14ac:dyDescent="0.15">
      <c r="A439" s="1" t="s">
        <v>2457</v>
      </c>
      <c r="B439" s="1"/>
      <c r="C439" s="1" t="s">
        <v>2458</v>
      </c>
      <c r="D439" s="1"/>
      <c r="E439" s="1" t="s">
        <v>2459</v>
      </c>
      <c r="F439" s="1" t="s">
        <v>5908</v>
      </c>
      <c r="G439" s="1" t="s">
        <v>2460</v>
      </c>
      <c r="H439" s="1"/>
      <c r="I439" s="1" t="s">
        <v>2461</v>
      </c>
      <c r="J439" s="1" t="s">
        <v>2462</v>
      </c>
    </row>
    <row r="440" spans="1:10" ht="15.75" customHeight="1" x14ac:dyDescent="0.15">
      <c r="A440" s="6" t="s">
        <v>2463</v>
      </c>
      <c r="B440" s="6"/>
      <c r="C440" s="1" t="s">
        <v>2464</v>
      </c>
      <c r="D440" s="1"/>
      <c r="E440" t="s">
        <v>2465</v>
      </c>
      <c r="F440" s="1" t="s">
        <v>5907</v>
      </c>
      <c r="G440" s="6" t="s">
        <v>2466</v>
      </c>
      <c r="H440" s="6"/>
      <c r="I440" s="1" t="s">
        <v>2467</v>
      </c>
      <c r="J440" s="1" t="s">
        <v>2468</v>
      </c>
    </row>
    <row r="441" spans="1:10" ht="15.75" customHeight="1" x14ac:dyDescent="0.15">
      <c r="A441" s="1" t="s">
        <v>2463</v>
      </c>
      <c r="B441" s="1"/>
      <c r="C441" s="1" t="s">
        <v>2469</v>
      </c>
      <c r="D441" s="1" t="s">
        <v>5786</v>
      </c>
      <c r="E441" s="1" t="s">
        <v>2470</v>
      </c>
      <c r="F441" s="1"/>
      <c r="G441" s="1" t="s">
        <v>2466</v>
      </c>
      <c r="H441" s="1"/>
      <c r="I441" s="1" t="s">
        <v>2471</v>
      </c>
      <c r="J441" s="1" t="s">
        <v>2472</v>
      </c>
    </row>
    <row r="442" spans="1:10" ht="15.75" customHeight="1" x14ac:dyDescent="0.15">
      <c r="A442" s="1" t="s">
        <v>2473</v>
      </c>
      <c r="B442" s="1"/>
      <c r="C442" s="1" t="s">
        <v>2474</v>
      </c>
      <c r="D442" s="1"/>
      <c r="E442" s="1" t="s">
        <v>2475</v>
      </c>
      <c r="F442" s="1"/>
      <c r="G442" s="1" t="s">
        <v>2476</v>
      </c>
      <c r="H442" s="1"/>
      <c r="I442" s="1" t="s">
        <v>2477</v>
      </c>
      <c r="J442" s="1" t="s">
        <v>2478</v>
      </c>
    </row>
    <row r="443" spans="1:10" ht="15.75" customHeight="1" x14ac:dyDescent="0.15">
      <c r="A443" s="1" t="s">
        <v>2479</v>
      </c>
      <c r="B443" s="1"/>
      <c r="C443" s="1" t="s">
        <v>2480</v>
      </c>
      <c r="D443" s="1"/>
      <c r="E443" s="1" t="s">
        <v>2481</v>
      </c>
      <c r="F443" s="1"/>
      <c r="G443" s="1" t="s">
        <v>2482</v>
      </c>
      <c r="H443" s="1" t="s">
        <v>5714</v>
      </c>
      <c r="I443" s="1" t="s">
        <v>2483</v>
      </c>
      <c r="J443" s="1" t="s">
        <v>2484</v>
      </c>
    </row>
    <row r="444" spans="1:10" ht="15.75" customHeight="1" x14ac:dyDescent="0.15">
      <c r="A444" s="1" t="s">
        <v>2485</v>
      </c>
      <c r="B444" s="1"/>
      <c r="C444" s="1" t="s">
        <v>2486</v>
      </c>
      <c r="D444" s="1"/>
      <c r="E444" s="1" t="s">
        <v>2487</v>
      </c>
      <c r="F444" s="1"/>
      <c r="G444" s="1" t="s">
        <v>2488</v>
      </c>
      <c r="H444" s="1"/>
      <c r="I444" s="1" t="s">
        <v>2489</v>
      </c>
      <c r="J444" s="1" t="s">
        <v>2490</v>
      </c>
    </row>
    <row r="445" spans="1:10" ht="15.75" customHeight="1" x14ac:dyDescent="0.15">
      <c r="A445" s="1" t="s">
        <v>2491</v>
      </c>
      <c r="B445" s="1"/>
      <c r="C445" s="9" t="s">
        <v>2491</v>
      </c>
      <c r="D445" s="1" t="s">
        <v>5633</v>
      </c>
      <c r="E445" s="1" t="s">
        <v>2492</v>
      </c>
      <c r="F445" s="1"/>
      <c r="G445" s="1" t="s">
        <v>2493</v>
      </c>
      <c r="H445" s="1"/>
      <c r="I445" s="1" t="s">
        <v>2494</v>
      </c>
      <c r="J445" s="1" t="s">
        <v>2495</v>
      </c>
    </row>
    <row r="446" spans="1:10" ht="15.75" customHeight="1" x14ac:dyDescent="0.15">
      <c r="A446" t="s">
        <v>2496</v>
      </c>
      <c r="B446" s="1"/>
      <c r="C446" s="1" t="s">
        <v>2497</v>
      </c>
      <c r="D446" s="1"/>
      <c r="E446" s="1" t="s">
        <v>2498</v>
      </c>
      <c r="F446" s="1"/>
      <c r="G446" s="1" t="s">
        <v>2499</v>
      </c>
      <c r="H446" s="1"/>
      <c r="I446" s="1" t="s">
        <v>2500</v>
      </c>
      <c r="J446" s="1" t="s">
        <v>2501</v>
      </c>
    </row>
    <row r="447" spans="1:10" ht="15.75" customHeight="1" x14ac:dyDescent="0.15">
      <c r="A447" s="1" t="s">
        <v>2502</v>
      </c>
      <c r="B447" s="1"/>
      <c r="C447" s="1" t="s">
        <v>2503</v>
      </c>
      <c r="D447" s="1"/>
      <c r="E447" s="1" t="s">
        <v>2504</v>
      </c>
      <c r="F447" s="1"/>
      <c r="G447" s="1" t="s">
        <v>2505</v>
      </c>
      <c r="H447" s="1"/>
      <c r="I447" s="1" t="s">
        <v>2503</v>
      </c>
      <c r="J447" s="1" t="s">
        <v>2506</v>
      </c>
    </row>
    <row r="448" spans="1:10" ht="15.75" customHeight="1" x14ac:dyDescent="0.15">
      <c r="A448" s="1" t="s">
        <v>2507</v>
      </c>
      <c r="B448" s="1"/>
      <c r="C448" s="1" t="s">
        <v>2508</v>
      </c>
      <c r="D448" s="1"/>
      <c r="E448" s="1" t="s">
        <v>2509</v>
      </c>
      <c r="F448" s="1"/>
      <c r="G448" s="1" t="s">
        <v>2510</v>
      </c>
      <c r="H448" s="1"/>
      <c r="I448" s="1" t="s">
        <v>2511</v>
      </c>
      <c r="J448" s="1" t="s">
        <v>2512</v>
      </c>
    </row>
    <row r="449" spans="1:10" ht="15.75" customHeight="1" x14ac:dyDescent="0.15">
      <c r="A449" s="1" t="s">
        <v>2513</v>
      </c>
      <c r="B449" s="1" t="s">
        <v>5634</v>
      </c>
      <c r="C449" s="1" t="s">
        <v>2514</v>
      </c>
      <c r="D449" s="1"/>
      <c r="E449" s="1" t="s">
        <v>2515</v>
      </c>
      <c r="F449" s="1"/>
      <c r="G449" s="1" t="s">
        <v>2516</v>
      </c>
      <c r="H449" s="1"/>
      <c r="I449" s="1" t="s">
        <v>2517</v>
      </c>
      <c r="J449" s="1" t="s">
        <v>2518</v>
      </c>
    </row>
    <row r="450" spans="1:10" ht="15.75" customHeight="1" x14ac:dyDescent="0.15">
      <c r="A450" s="1" t="s">
        <v>2519</v>
      </c>
      <c r="B450" s="1"/>
      <c r="C450" s="1" t="s">
        <v>2520</v>
      </c>
      <c r="D450" s="1"/>
      <c r="E450" s="1" t="s">
        <v>2521</v>
      </c>
      <c r="F450" s="1"/>
      <c r="G450" s="1" t="s">
        <v>2522</v>
      </c>
      <c r="H450" s="1"/>
      <c r="I450" s="1" t="s">
        <v>2523</v>
      </c>
      <c r="J450" s="1" t="s">
        <v>2524</v>
      </c>
    </row>
    <row r="451" spans="1:10" ht="15.75" customHeight="1" x14ac:dyDescent="0.15">
      <c r="A451" s="1" t="s">
        <v>2525</v>
      </c>
      <c r="B451" s="1"/>
      <c r="C451" s="1" t="s">
        <v>2526</v>
      </c>
      <c r="D451" s="1"/>
      <c r="E451" s="1" t="s">
        <v>2527</v>
      </c>
      <c r="F451" s="1"/>
      <c r="G451" s="1" t="s">
        <v>2528</v>
      </c>
      <c r="H451" s="1"/>
      <c r="I451" s="1" t="s">
        <v>2529</v>
      </c>
      <c r="J451" s="1" t="s">
        <v>2530</v>
      </c>
    </row>
    <row r="452" spans="1:10" ht="15.75" customHeight="1" x14ac:dyDescent="0.15">
      <c r="A452" s="1" t="s">
        <v>2531</v>
      </c>
      <c r="B452" s="1"/>
      <c r="C452" s="1" t="s">
        <v>2532</v>
      </c>
      <c r="D452" s="1"/>
      <c r="E452" s="1" t="s">
        <v>2533</v>
      </c>
      <c r="F452" s="1"/>
      <c r="G452" s="1" t="s">
        <v>2534</v>
      </c>
      <c r="H452" s="1"/>
      <c r="I452" s="1" t="s">
        <v>2535</v>
      </c>
      <c r="J452" s="1" t="s">
        <v>2536</v>
      </c>
    </row>
    <row r="453" spans="1:10" ht="15.75" customHeight="1" x14ac:dyDescent="0.15">
      <c r="A453" s="1" t="s">
        <v>2537</v>
      </c>
      <c r="B453" s="1"/>
      <c r="C453" s="1" t="s">
        <v>2538</v>
      </c>
      <c r="D453" s="1"/>
      <c r="E453" s="1" t="s">
        <v>2539</v>
      </c>
      <c r="F453" s="1" t="s">
        <v>5906</v>
      </c>
      <c r="G453" s="1" t="s">
        <v>2540</v>
      </c>
      <c r="H453" s="1"/>
      <c r="I453" s="1" t="s">
        <v>2541</v>
      </c>
      <c r="J453" s="1" t="s">
        <v>2542</v>
      </c>
    </row>
    <row r="454" spans="1:10" ht="15.75" customHeight="1" x14ac:dyDescent="0.15">
      <c r="A454" s="1" t="s">
        <v>2543</v>
      </c>
      <c r="B454" s="1" t="s">
        <v>5635</v>
      </c>
      <c r="C454" s="1" t="s">
        <v>2544</v>
      </c>
      <c r="D454" s="1"/>
      <c r="E454" s="1" t="s">
        <v>2545</v>
      </c>
      <c r="F454" s="1"/>
      <c r="G454" s="1" t="s">
        <v>2546</v>
      </c>
      <c r="H454" s="1"/>
      <c r="I454" s="1" t="s">
        <v>2547</v>
      </c>
      <c r="J454" s="1" t="s">
        <v>2548</v>
      </c>
    </row>
    <row r="455" spans="1:10" ht="15.75" customHeight="1" x14ac:dyDescent="0.15">
      <c r="A455" s="1" t="s">
        <v>2549</v>
      </c>
      <c r="B455" s="1"/>
      <c r="C455" s="1" t="s">
        <v>2550</v>
      </c>
      <c r="D455" s="1"/>
      <c r="E455" t="s">
        <v>2551</v>
      </c>
      <c r="F455" s="1" t="s">
        <v>5789</v>
      </c>
      <c r="G455" s="1" t="s">
        <v>2552</v>
      </c>
      <c r="H455" s="1"/>
      <c r="I455" s="1" t="s">
        <v>2553</v>
      </c>
      <c r="J455" s="1" t="s">
        <v>2554</v>
      </c>
    </row>
    <row r="456" spans="1:10" ht="15.75" customHeight="1" x14ac:dyDescent="0.15">
      <c r="A456" s="1" t="s">
        <v>2555</v>
      </c>
      <c r="B456" s="1"/>
      <c r="C456" s="1" t="s">
        <v>2556</v>
      </c>
      <c r="D456" s="1"/>
      <c r="E456" s="1" t="s">
        <v>2557</v>
      </c>
      <c r="F456" s="1"/>
      <c r="G456" t="s">
        <v>2558</v>
      </c>
      <c r="H456" s="1" t="s">
        <v>5790</v>
      </c>
      <c r="I456" s="1" t="s">
        <v>2559</v>
      </c>
      <c r="J456" s="1" t="s">
        <v>2560</v>
      </c>
    </row>
    <row r="457" spans="1:10" ht="15.75" customHeight="1" x14ac:dyDescent="0.15">
      <c r="A457" s="1" t="s">
        <v>2561</v>
      </c>
      <c r="B457" s="1"/>
      <c r="C457" s="1" t="s">
        <v>2562</v>
      </c>
      <c r="D457" s="1" t="s">
        <v>5636</v>
      </c>
      <c r="E457" s="1" t="s">
        <v>2563</v>
      </c>
      <c r="F457" s="1"/>
      <c r="G457" s="1" t="s">
        <v>2564</v>
      </c>
      <c r="H457" s="1"/>
      <c r="I457" s="1" t="s">
        <v>2565</v>
      </c>
      <c r="J457" s="1" t="s">
        <v>2566</v>
      </c>
    </row>
    <row r="458" spans="1:10" ht="15.75" customHeight="1" x14ac:dyDescent="0.15">
      <c r="A458" s="1" t="s">
        <v>2567</v>
      </c>
      <c r="B458" s="1"/>
      <c r="C458" s="1" t="s">
        <v>2568</v>
      </c>
      <c r="D458" s="1" t="s">
        <v>5637</v>
      </c>
      <c r="E458" s="1" t="s">
        <v>2569</v>
      </c>
      <c r="F458" s="1"/>
      <c r="G458" s="1" t="s">
        <v>2570</v>
      </c>
      <c r="H458" s="1"/>
      <c r="I458" s="1" t="s">
        <v>2571</v>
      </c>
      <c r="J458" s="1" t="s">
        <v>2572</v>
      </c>
    </row>
    <row r="459" spans="1:10" ht="15.75" customHeight="1" x14ac:dyDescent="0.15">
      <c r="A459" s="1" t="s">
        <v>2573</v>
      </c>
      <c r="B459" s="1"/>
      <c r="C459" s="1" t="s">
        <v>2574</v>
      </c>
      <c r="D459" s="1" t="s">
        <v>5638</v>
      </c>
      <c r="E459" s="1" t="s">
        <v>2575</v>
      </c>
      <c r="F459" s="1"/>
      <c r="G459" s="1" t="s">
        <v>2576</v>
      </c>
      <c r="H459" s="1"/>
      <c r="I459" s="1" t="s">
        <v>2577</v>
      </c>
      <c r="J459" s="1" t="s">
        <v>2578</v>
      </c>
    </row>
    <row r="460" spans="1:10" ht="15.75" customHeight="1" x14ac:dyDescent="0.15">
      <c r="A460" s="1" t="s">
        <v>2579</v>
      </c>
      <c r="B460" s="1" t="s">
        <v>5791</v>
      </c>
      <c r="C460" s="1" t="s">
        <v>2580</v>
      </c>
      <c r="D460" s="1" t="s">
        <v>2583</v>
      </c>
      <c r="E460" s="1" t="s">
        <v>2581</v>
      </c>
      <c r="F460" s="1"/>
      <c r="G460" s="1" t="s">
        <v>2582</v>
      </c>
      <c r="H460" s="1"/>
      <c r="I460" s="1" t="s">
        <v>2583</v>
      </c>
      <c r="J460" s="1" t="s">
        <v>2584</v>
      </c>
    </row>
    <row r="461" spans="1:10" ht="15.75" customHeight="1" x14ac:dyDescent="0.15">
      <c r="A461" s="1" t="s">
        <v>2585</v>
      </c>
      <c r="B461" s="1"/>
      <c r="C461" s="1" t="s">
        <v>1159</v>
      </c>
      <c r="D461" s="1"/>
      <c r="E461" s="1" t="s">
        <v>1162</v>
      </c>
      <c r="F461" s="1"/>
      <c r="G461" s="1" t="s">
        <v>2586</v>
      </c>
      <c r="H461" s="1"/>
      <c r="I461" s="1" t="s">
        <v>2587</v>
      </c>
      <c r="J461" s="1" t="s">
        <v>2588</v>
      </c>
    </row>
    <row r="462" spans="1:10" ht="15.75" customHeight="1" x14ac:dyDescent="0.15">
      <c r="A462" s="1" t="s">
        <v>2589</v>
      </c>
      <c r="B462" s="1"/>
      <c r="C462" s="1" t="s">
        <v>2590</v>
      </c>
      <c r="D462" s="1"/>
      <c r="E462" s="1" t="s">
        <v>2591</v>
      </c>
      <c r="F462" s="1" t="s">
        <v>5905</v>
      </c>
      <c r="G462" s="1" t="s">
        <v>2592</v>
      </c>
      <c r="H462" s="1"/>
      <c r="I462" s="1" t="s">
        <v>2593</v>
      </c>
      <c r="J462" s="1" t="s">
        <v>2594</v>
      </c>
    </row>
    <row r="463" spans="1:10" ht="15.75" customHeight="1" x14ac:dyDescent="0.15">
      <c r="A463" s="1" t="s">
        <v>2595</v>
      </c>
      <c r="B463" s="1"/>
      <c r="C463" s="1" t="s">
        <v>2596</v>
      </c>
      <c r="D463" s="1"/>
      <c r="E463" s="1" t="s">
        <v>2597</v>
      </c>
      <c r="F463" s="1" t="s">
        <v>5904</v>
      </c>
      <c r="G463" s="1" t="s">
        <v>2598</v>
      </c>
      <c r="H463" s="1"/>
      <c r="I463" s="1" t="s">
        <v>2599</v>
      </c>
      <c r="J463" s="1" t="s">
        <v>2600</v>
      </c>
    </row>
    <row r="464" spans="1:10" ht="15.75" customHeight="1" x14ac:dyDescent="0.15">
      <c r="A464" s="1" t="s">
        <v>2601</v>
      </c>
      <c r="B464" s="1"/>
      <c r="C464" s="1" t="s">
        <v>2602</v>
      </c>
      <c r="D464" s="1"/>
      <c r="E464" s="1" t="s">
        <v>2603</v>
      </c>
      <c r="F464" s="1"/>
      <c r="G464" s="1" t="s">
        <v>2604</v>
      </c>
      <c r="H464" s="1"/>
      <c r="I464" s="1" t="s">
        <v>2605</v>
      </c>
      <c r="J464" s="1" t="s">
        <v>2606</v>
      </c>
    </row>
    <row r="465" spans="1:10" ht="15.75" customHeight="1" x14ac:dyDescent="0.15">
      <c r="A465" s="1" t="s">
        <v>2607</v>
      </c>
      <c r="B465" s="1"/>
      <c r="C465" s="1" t="s">
        <v>2608</v>
      </c>
      <c r="D465" s="1"/>
      <c r="E465" s="1" t="s">
        <v>2609</v>
      </c>
      <c r="F465" s="1"/>
      <c r="G465" s="1" t="s">
        <v>2610</v>
      </c>
      <c r="H465" s="1"/>
      <c r="I465" s="1" t="s">
        <v>2611</v>
      </c>
      <c r="J465" s="1" t="s">
        <v>2612</v>
      </c>
    </row>
    <row r="466" spans="1:10" ht="15.75" customHeight="1" x14ac:dyDescent="0.15">
      <c r="A466" s="1" t="s">
        <v>2613</v>
      </c>
      <c r="B466" s="1"/>
      <c r="C466" s="1" t="s">
        <v>2614</v>
      </c>
      <c r="D466" s="1"/>
      <c r="E466" s="1" t="s">
        <v>2615</v>
      </c>
      <c r="F466" s="1"/>
      <c r="G466" s="1" t="s">
        <v>2616</v>
      </c>
      <c r="H466" s="1"/>
      <c r="I466" s="1" t="s">
        <v>2617</v>
      </c>
      <c r="J466" s="1" t="s">
        <v>2618</v>
      </c>
    </row>
    <row r="467" spans="1:10" ht="15.75" customHeight="1" x14ac:dyDescent="0.15">
      <c r="A467" s="1" t="s">
        <v>2619</v>
      </c>
      <c r="B467" s="1"/>
      <c r="C467" s="1" t="s">
        <v>2620</v>
      </c>
      <c r="D467" s="1"/>
      <c r="E467" s="1" t="s">
        <v>2621</v>
      </c>
      <c r="F467" s="1"/>
      <c r="G467" s="1" t="s">
        <v>2622</v>
      </c>
      <c r="H467" s="1"/>
      <c r="I467" s="1" t="s">
        <v>2623</v>
      </c>
      <c r="J467" s="1" t="s">
        <v>2624</v>
      </c>
    </row>
    <row r="468" spans="1:10" ht="15.75" customHeight="1" x14ac:dyDescent="0.15">
      <c r="A468" s="1" t="s">
        <v>2625</v>
      </c>
      <c r="B468" s="1"/>
      <c r="C468" s="1" t="s">
        <v>2626</v>
      </c>
      <c r="D468" s="1"/>
      <c r="E468" s="1" t="s">
        <v>2627</v>
      </c>
      <c r="F468" s="1"/>
      <c r="G468" s="1" t="s">
        <v>2628</v>
      </c>
      <c r="H468" s="1"/>
      <c r="I468" s="1" t="s">
        <v>2629</v>
      </c>
      <c r="J468" s="1" t="s">
        <v>2630</v>
      </c>
    </row>
    <row r="469" spans="1:10" ht="15.75" customHeight="1" x14ac:dyDescent="0.15">
      <c r="A469" s="1" t="s">
        <v>2631</v>
      </c>
      <c r="B469" s="1"/>
      <c r="C469" s="6" t="s">
        <v>2632</v>
      </c>
      <c r="D469" s="6"/>
      <c r="E469" s="6" t="s">
        <v>2633</v>
      </c>
      <c r="F469" s="6"/>
      <c r="G469" s="1" t="s">
        <v>2634</v>
      </c>
      <c r="H469" s="1"/>
      <c r="I469" s="1" t="s">
        <v>2635</v>
      </c>
      <c r="J469" s="1" t="s">
        <v>2636</v>
      </c>
    </row>
    <row r="470" spans="1:10" ht="15.75" customHeight="1" x14ac:dyDescent="0.15">
      <c r="A470" s="1" t="s">
        <v>2637</v>
      </c>
      <c r="B470" s="1"/>
      <c r="C470" s="1" t="s">
        <v>2638</v>
      </c>
      <c r="D470" s="1"/>
      <c r="E470" s="1" t="s">
        <v>2639</v>
      </c>
      <c r="F470" s="1"/>
      <c r="G470" s="1" t="s">
        <v>2640</v>
      </c>
      <c r="H470" s="1"/>
      <c r="I470" s="1" t="s">
        <v>2641</v>
      </c>
      <c r="J470" s="1" t="s">
        <v>2642</v>
      </c>
    </row>
    <row r="471" spans="1:10" ht="15.75" customHeight="1" x14ac:dyDescent="0.15">
      <c r="A471" s="1" t="s">
        <v>2643</v>
      </c>
      <c r="B471" s="1"/>
      <c r="C471" s="1" t="s">
        <v>2644</v>
      </c>
      <c r="D471" s="1" t="s">
        <v>5792</v>
      </c>
      <c r="E471" s="1" t="s">
        <v>2645</v>
      </c>
      <c r="F471" s="1"/>
      <c r="G471" s="1" t="s">
        <v>2646</v>
      </c>
      <c r="H471" s="1"/>
      <c r="I471" s="1" t="s">
        <v>2647</v>
      </c>
      <c r="J471" s="1" t="s">
        <v>2648</v>
      </c>
    </row>
    <row r="472" spans="1:10" ht="15.75" customHeight="1" x14ac:dyDescent="0.15">
      <c r="A472" s="1" t="s">
        <v>2649</v>
      </c>
      <c r="B472" s="1"/>
      <c r="C472" s="1" t="s">
        <v>2650</v>
      </c>
      <c r="D472" s="1"/>
      <c r="E472" s="1" t="s">
        <v>2651</v>
      </c>
      <c r="F472" s="1"/>
      <c r="G472" s="1" t="s">
        <v>2652</v>
      </c>
      <c r="H472" s="1"/>
      <c r="I472" s="1" t="s">
        <v>2653</v>
      </c>
      <c r="J472" s="1" t="s">
        <v>2654</v>
      </c>
    </row>
    <row r="473" spans="1:10" ht="15.75" customHeight="1" x14ac:dyDescent="0.15">
      <c r="A473" s="1" t="s">
        <v>2655</v>
      </c>
      <c r="B473" s="1"/>
      <c r="C473" s="1" t="s">
        <v>2656</v>
      </c>
      <c r="D473" s="1"/>
      <c r="E473" s="1" t="s">
        <v>2657</v>
      </c>
      <c r="F473" s="1"/>
      <c r="G473" s="1" t="s">
        <v>2658</v>
      </c>
      <c r="H473" s="1"/>
      <c r="I473" s="1" t="s">
        <v>2659</v>
      </c>
      <c r="J473" s="1" t="s">
        <v>2660</v>
      </c>
    </row>
    <row r="474" spans="1:10" ht="15.75" customHeight="1" x14ac:dyDescent="0.15">
      <c r="A474" s="1" t="s">
        <v>2661</v>
      </c>
      <c r="B474" s="1"/>
      <c r="C474" s="1" t="s">
        <v>2662</v>
      </c>
      <c r="D474" s="1"/>
      <c r="E474" s="1" t="s">
        <v>2663</v>
      </c>
      <c r="F474" s="1"/>
      <c r="G474" s="1" t="s">
        <v>2664</v>
      </c>
      <c r="H474" s="1"/>
      <c r="I474" s="1" t="s">
        <v>2665</v>
      </c>
      <c r="J474" s="1" t="s">
        <v>2666</v>
      </c>
    </row>
    <row r="475" spans="1:10" ht="15.75" customHeight="1" x14ac:dyDescent="0.15">
      <c r="A475" s="1" t="s">
        <v>2667</v>
      </c>
      <c r="B475" s="1"/>
      <c r="C475" s="1" t="s">
        <v>919</v>
      </c>
      <c r="D475" s="1"/>
      <c r="E475" s="1" t="s">
        <v>920</v>
      </c>
      <c r="F475" s="1"/>
      <c r="G475" s="1" t="s">
        <v>2668</v>
      </c>
      <c r="H475" s="1"/>
      <c r="I475" s="1" t="s">
        <v>2669</v>
      </c>
      <c r="J475" s="1" t="s">
        <v>2670</v>
      </c>
    </row>
    <row r="476" spans="1:10" ht="15.75" customHeight="1" x14ac:dyDescent="0.15">
      <c r="A476" s="1" t="s">
        <v>2671</v>
      </c>
      <c r="B476" s="1"/>
      <c r="C476" s="1" t="s">
        <v>2672</v>
      </c>
      <c r="D476" s="1"/>
      <c r="E476" s="1" t="s">
        <v>2673</v>
      </c>
      <c r="F476" s="1"/>
      <c r="G476" s="1" t="s">
        <v>2674</v>
      </c>
      <c r="H476" s="1"/>
      <c r="I476" s="1" t="s">
        <v>2675</v>
      </c>
      <c r="J476" s="1" t="s">
        <v>2676</v>
      </c>
    </row>
    <row r="477" spans="1:10" ht="15.75" customHeight="1" x14ac:dyDescent="0.15">
      <c r="A477" s="1" t="s">
        <v>2677</v>
      </c>
      <c r="B477" s="1"/>
      <c r="C477" s="1" t="s">
        <v>2678</v>
      </c>
      <c r="D477" s="1"/>
      <c r="E477" s="1" t="s">
        <v>2679</v>
      </c>
      <c r="F477" s="1"/>
      <c r="G477" s="6" t="s">
        <v>678</v>
      </c>
      <c r="H477" s="6" t="s">
        <v>5721</v>
      </c>
      <c r="I477" s="1" t="s">
        <v>2680</v>
      </c>
      <c r="J477" s="1" t="s">
        <v>2681</v>
      </c>
    </row>
    <row r="478" spans="1:10" ht="15.75" customHeight="1" x14ac:dyDescent="0.15">
      <c r="A478" s="1" t="s">
        <v>2682</v>
      </c>
      <c r="B478" s="1" t="s">
        <v>5639</v>
      </c>
      <c r="C478" s="1" t="s">
        <v>2683</v>
      </c>
      <c r="D478" s="1"/>
      <c r="E478" s="1" t="s">
        <v>2684</v>
      </c>
      <c r="F478" s="1"/>
      <c r="G478" s="1" t="s">
        <v>2685</v>
      </c>
      <c r="H478" s="1"/>
      <c r="I478" s="1" t="s">
        <v>2686</v>
      </c>
      <c r="J478" s="1" t="s">
        <v>2687</v>
      </c>
    </row>
    <row r="479" spans="1:10" ht="15.75" customHeight="1" x14ac:dyDescent="0.15">
      <c r="A479" s="1" t="s">
        <v>2688</v>
      </c>
      <c r="B479" s="1"/>
      <c r="C479" s="1" t="s">
        <v>2689</v>
      </c>
      <c r="E479" s="1" t="s">
        <v>2690</v>
      </c>
      <c r="F479" s="1"/>
      <c r="G479" s="1" t="s">
        <v>2691</v>
      </c>
      <c r="H479" s="1"/>
      <c r="I479" s="1" t="s">
        <v>2689</v>
      </c>
      <c r="J479" s="1" t="s">
        <v>2692</v>
      </c>
    </row>
    <row r="480" spans="1:10" ht="15.75" customHeight="1" x14ac:dyDescent="0.15">
      <c r="A480" s="1" t="s">
        <v>2693</v>
      </c>
      <c r="B480" s="1" t="s">
        <v>4215</v>
      </c>
      <c r="C480" s="1" t="s">
        <v>2694</v>
      </c>
      <c r="D480" s="6"/>
      <c r="E480" s="6" t="s">
        <v>1292</v>
      </c>
      <c r="F480" s="6"/>
      <c r="G480" s="1" t="s">
        <v>2695</v>
      </c>
      <c r="H480" s="1"/>
      <c r="I480" s="1" t="s">
        <v>2696</v>
      </c>
      <c r="J480" s="1" t="s">
        <v>2697</v>
      </c>
    </row>
    <row r="481" spans="1:10" ht="15.75" customHeight="1" x14ac:dyDescent="0.15">
      <c r="A481" s="1" t="s">
        <v>2698</v>
      </c>
      <c r="B481" s="1"/>
      <c r="C481" s="1" t="s">
        <v>2699</v>
      </c>
      <c r="D481" s="1"/>
      <c r="E481" s="1" t="s">
        <v>2700</v>
      </c>
      <c r="F481" s="1"/>
      <c r="G481" s="1" t="s">
        <v>2701</v>
      </c>
      <c r="H481" s="1"/>
      <c r="I481" s="1" t="s">
        <v>2702</v>
      </c>
      <c r="J481" s="1" t="s">
        <v>2703</v>
      </c>
    </row>
    <row r="482" spans="1:10" ht="15.75" customHeight="1" x14ac:dyDescent="0.15">
      <c r="A482" s="1" t="s">
        <v>2704</v>
      </c>
      <c r="B482" s="1"/>
      <c r="C482" s="1" t="s">
        <v>2705</v>
      </c>
      <c r="D482" s="1"/>
      <c r="E482" s="1" t="s">
        <v>2706</v>
      </c>
      <c r="F482" s="1"/>
      <c r="G482" s="1" t="s">
        <v>2707</v>
      </c>
      <c r="H482" s="1"/>
      <c r="I482" s="1" t="s">
        <v>2708</v>
      </c>
      <c r="J482" s="1" t="s">
        <v>2709</v>
      </c>
    </row>
    <row r="483" spans="1:10" ht="15.75" customHeight="1" x14ac:dyDescent="0.15">
      <c r="A483" s="1" t="s">
        <v>2710</v>
      </c>
      <c r="B483" s="1"/>
      <c r="C483" s="1" t="s">
        <v>2711</v>
      </c>
      <c r="D483" s="1"/>
      <c r="E483" s="1" t="s">
        <v>2712</v>
      </c>
      <c r="F483" s="1"/>
      <c r="G483" s="1" t="s">
        <v>2713</v>
      </c>
      <c r="H483" s="1"/>
      <c r="I483" s="1" t="s">
        <v>2714</v>
      </c>
      <c r="J483" s="1" t="s">
        <v>2715</v>
      </c>
    </row>
    <row r="484" spans="1:10" ht="15.75" customHeight="1" x14ac:dyDescent="0.15">
      <c r="A484" s="1" t="s">
        <v>2716</v>
      </c>
      <c r="B484" s="1" t="s">
        <v>5793</v>
      </c>
      <c r="C484" s="1" t="s">
        <v>2717</v>
      </c>
      <c r="D484" s="1"/>
      <c r="E484" s="1" t="s">
        <v>2718</v>
      </c>
      <c r="F484" s="1" t="s">
        <v>5903</v>
      </c>
      <c r="G484" s="1" t="s">
        <v>2719</v>
      </c>
      <c r="H484" s="1"/>
      <c r="I484" s="1" t="s">
        <v>2720</v>
      </c>
      <c r="J484" s="1" t="s">
        <v>1175</v>
      </c>
    </row>
    <row r="485" spans="1:10" ht="15.75" customHeight="1" x14ac:dyDescent="0.15">
      <c r="A485" s="1" t="s">
        <v>2721</v>
      </c>
      <c r="B485" s="1"/>
      <c r="C485" s="1" t="s">
        <v>2722</v>
      </c>
      <c r="D485" s="1"/>
      <c r="E485" s="1" t="s">
        <v>2723</v>
      </c>
      <c r="F485" s="1"/>
      <c r="G485" s="1" t="s">
        <v>2724</v>
      </c>
      <c r="H485" s="1"/>
      <c r="I485" s="1" t="s">
        <v>2725</v>
      </c>
      <c r="J485" s="1" t="s">
        <v>2726</v>
      </c>
    </row>
    <row r="486" spans="1:10" ht="15.75" customHeight="1" x14ac:dyDescent="0.15">
      <c r="A486" s="1" t="s">
        <v>2727</v>
      </c>
      <c r="B486" s="1"/>
      <c r="C486" s="1" t="s">
        <v>2728</v>
      </c>
      <c r="D486" s="1"/>
      <c r="E486" s="1" t="s">
        <v>2729</v>
      </c>
      <c r="F486" s="1"/>
      <c r="G486" s="1" t="s">
        <v>2730</v>
      </c>
      <c r="H486" s="1"/>
      <c r="I486" s="1" t="s">
        <v>2731</v>
      </c>
      <c r="J486" s="1" t="s">
        <v>2732</v>
      </c>
    </row>
    <row r="487" spans="1:10" ht="15.75" customHeight="1" x14ac:dyDescent="0.15">
      <c r="A487" s="1" t="s">
        <v>2733</v>
      </c>
      <c r="B487" s="1"/>
      <c r="C487" s="1" t="s">
        <v>2734</v>
      </c>
      <c r="D487" s="1"/>
      <c r="E487" s="1" t="s">
        <v>2735</v>
      </c>
      <c r="F487" s="1"/>
      <c r="G487" s="1" t="s">
        <v>2736</v>
      </c>
      <c r="H487" s="1" t="s">
        <v>5962</v>
      </c>
      <c r="I487" s="1" t="s">
        <v>2734</v>
      </c>
      <c r="J487" s="1" t="s">
        <v>2737</v>
      </c>
    </row>
    <row r="488" spans="1:10" ht="15.75" customHeight="1" x14ac:dyDescent="0.15">
      <c r="A488" s="1" t="s">
        <v>2738</v>
      </c>
      <c r="B488" s="1"/>
      <c r="C488" s="1" t="s">
        <v>2739</v>
      </c>
      <c r="D488" s="1"/>
      <c r="E488" s="1" t="s">
        <v>2740</v>
      </c>
      <c r="F488" s="1"/>
      <c r="G488" s="1" t="s">
        <v>2741</v>
      </c>
      <c r="H488" s="1"/>
      <c r="I488" s="1" t="s">
        <v>2742</v>
      </c>
      <c r="J488" s="1" t="s">
        <v>2743</v>
      </c>
    </row>
    <row r="489" spans="1:10" ht="15.75" customHeight="1" x14ac:dyDescent="0.15">
      <c r="A489" s="1" t="s">
        <v>2744</v>
      </c>
      <c r="B489" s="1"/>
      <c r="C489" s="1" t="s">
        <v>2745</v>
      </c>
      <c r="D489" s="1"/>
      <c r="E489" s="1" t="s">
        <v>2746</v>
      </c>
      <c r="F489" s="1" t="s">
        <v>5963</v>
      </c>
      <c r="G489" s="1" t="s">
        <v>2747</v>
      </c>
      <c r="H489" s="1"/>
      <c r="I489" s="1" t="s">
        <v>2748</v>
      </c>
      <c r="J489" s="1" t="s">
        <v>2749</v>
      </c>
    </row>
    <row r="490" spans="1:10" ht="15.75" customHeight="1" x14ac:dyDescent="0.15">
      <c r="A490" s="1" t="s">
        <v>2750</v>
      </c>
      <c r="B490" s="1"/>
      <c r="C490" s="1" t="s">
        <v>2751</v>
      </c>
      <c r="D490" s="1" t="s">
        <v>5794</v>
      </c>
      <c r="E490" s="1" t="s">
        <v>2752</v>
      </c>
      <c r="F490" s="1"/>
      <c r="G490" s="1" t="s">
        <v>2753</v>
      </c>
      <c r="H490" s="1"/>
      <c r="I490" s="1" t="s">
        <v>2754</v>
      </c>
      <c r="J490" s="1" t="s">
        <v>2755</v>
      </c>
    </row>
    <row r="491" spans="1:10" ht="15.75" customHeight="1" x14ac:dyDescent="0.15">
      <c r="A491" s="1" t="s">
        <v>2756</v>
      </c>
      <c r="B491" s="1" t="s">
        <v>5795</v>
      </c>
      <c r="C491" s="1" t="s">
        <v>2757</v>
      </c>
      <c r="D491" s="1"/>
      <c r="E491" s="1" t="s">
        <v>2758</v>
      </c>
      <c r="F491" s="1"/>
      <c r="G491" s="1" t="s">
        <v>2759</v>
      </c>
      <c r="H491" s="1"/>
      <c r="I491" s="1" t="s">
        <v>2760</v>
      </c>
      <c r="J491" s="1" t="s">
        <v>2761</v>
      </c>
    </row>
    <row r="492" spans="1:10" ht="15.75" customHeight="1" x14ac:dyDescent="0.15">
      <c r="A492" s="1" t="s">
        <v>2762</v>
      </c>
      <c r="B492" s="1"/>
      <c r="C492" s="1" t="s">
        <v>2763</v>
      </c>
      <c r="D492" s="1"/>
      <c r="E492" s="1" t="s">
        <v>2764</v>
      </c>
      <c r="F492" s="1"/>
      <c r="G492" s="1" t="s">
        <v>2765</v>
      </c>
      <c r="H492" s="1"/>
      <c r="I492" s="1" t="s">
        <v>2766</v>
      </c>
      <c r="J492" s="1" t="s">
        <v>2767</v>
      </c>
    </row>
    <row r="493" spans="1:10" ht="15.75" customHeight="1" x14ac:dyDescent="0.15">
      <c r="A493" s="1" t="s">
        <v>2768</v>
      </c>
      <c r="B493" s="1"/>
      <c r="C493" s="1" t="s">
        <v>2769</v>
      </c>
      <c r="D493" s="1"/>
      <c r="E493" s="1" t="s">
        <v>2770</v>
      </c>
      <c r="F493" s="1"/>
      <c r="G493" s="1" t="s">
        <v>2771</v>
      </c>
      <c r="H493" s="1"/>
      <c r="I493" s="1" t="s">
        <v>2772</v>
      </c>
      <c r="J493" s="1" t="s">
        <v>2773</v>
      </c>
    </row>
    <row r="494" spans="1:10" ht="15.75" customHeight="1" x14ac:dyDescent="0.15">
      <c r="A494" s="1" t="s">
        <v>2774</v>
      </c>
      <c r="B494" s="1"/>
      <c r="C494" s="1" t="s">
        <v>2775</v>
      </c>
      <c r="D494" s="1"/>
      <c r="E494" s="1" t="s">
        <v>2776</v>
      </c>
      <c r="F494" s="1"/>
      <c r="G494" s="1" t="s">
        <v>2777</v>
      </c>
      <c r="H494" s="1"/>
      <c r="I494" s="1" t="s">
        <v>2778</v>
      </c>
      <c r="J494" s="1" t="s">
        <v>2779</v>
      </c>
    </row>
    <row r="495" spans="1:10" ht="15.75" customHeight="1" x14ac:dyDescent="0.15">
      <c r="A495" s="1" t="s">
        <v>2780</v>
      </c>
      <c r="B495" s="1"/>
      <c r="C495" s="1" t="s">
        <v>2781</v>
      </c>
      <c r="D495" s="1"/>
      <c r="E495" s="1" t="s">
        <v>2782</v>
      </c>
      <c r="F495" s="1"/>
      <c r="G495" s="1" t="s">
        <v>2783</v>
      </c>
      <c r="H495" s="1"/>
      <c r="I495" s="1" t="s">
        <v>2784</v>
      </c>
      <c r="J495" s="1" t="s">
        <v>2785</v>
      </c>
    </row>
    <row r="496" spans="1:10" ht="15.75" customHeight="1" x14ac:dyDescent="0.15">
      <c r="A496" s="1" t="s">
        <v>2786</v>
      </c>
      <c r="B496" s="1"/>
      <c r="C496" s="1" t="s">
        <v>2787</v>
      </c>
      <c r="D496" s="1"/>
      <c r="E496" s="1" t="s">
        <v>2788</v>
      </c>
      <c r="F496" s="1"/>
      <c r="G496" s="1" t="s">
        <v>2789</v>
      </c>
      <c r="H496" s="1"/>
      <c r="I496" s="1" t="s">
        <v>2790</v>
      </c>
      <c r="J496" s="1" t="s">
        <v>2791</v>
      </c>
    </row>
    <row r="497" spans="1:10" ht="15.75" customHeight="1" x14ac:dyDescent="0.15">
      <c r="A497" s="1" t="s">
        <v>2792</v>
      </c>
      <c r="B497" s="1"/>
      <c r="C497" s="1" t="s">
        <v>2793</v>
      </c>
      <c r="D497" s="1"/>
      <c r="E497" s="1" t="s">
        <v>2794</v>
      </c>
      <c r="F497" s="1"/>
      <c r="G497" s="1" t="s">
        <v>2795</v>
      </c>
      <c r="H497" s="1"/>
      <c r="I497" s="1" t="s">
        <v>2796</v>
      </c>
      <c r="J497" s="1" t="s">
        <v>2797</v>
      </c>
    </row>
    <row r="498" spans="1:10" ht="15.75" customHeight="1" x14ac:dyDescent="0.15">
      <c r="A498" s="1" t="s">
        <v>2798</v>
      </c>
      <c r="B498" s="1"/>
      <c r="C498" s="1" t="s">
        <v>2799</v>
      </c>
      <c r="D498" s="1"/>
      <c r="E498" s="1" t="s">
        <v>2800</v>
      </c>
      <c r="F498" s="1"/>
      <c r="G498" s="1" t="s">
        <v>2801</v>
      </c>
      <c r="H498" s="1"/>
      <c r="I498" s="1" t="s">
        <v>2802</v>
      </c>
      <c r="J498" s="1" t="s">
        <v>2803</v>
      </c>
    </row>
    <row r="499" spans="1:10" ht="15.75" customHeight="1" x14ac:dyDescent="0.15">
      <c r="A499" s="1" t="s">
        <v>2804</v>
      </c>
      <c r="B499" s="1"/>
      <c r="C499" s="1" t="s">
        <v>2805</v>
      </c>
      <c r="D499" s="1"/>
      <c r="E499" s="1" t="s">
        <v>2806</v>
      </c>
      <c r="F499" s="1"/>
      <c r="G499" s="1" t="s">
        <v>2807</v>
      </c>
      <c r="H499" s="1"/>
      <c r="I499" s="1" t="s">
        <v>2808</v>
      </c>
      <c r="J499" s="1" t="s">
        <v>2804</v>
      </c>
    </row>
    <row r="500" spans="1:10" ht="15.75" customHeight="1" x14ac:dyDescent="0.15">
      <c r="A500" s="1" t="s">
        <v>2809</v>
      </c>
      <c r="B500" s="1"/>
      <c r="C500" s="1" t="s">
        <v>2810</v>
      </c>
      <c r="D500" s="1"/>
      <c r="E500" s="1" t="s">
        <v>2811</v>
      </c>
      <c r="F500" s="1"/>
      <c r="G500" s="1" t="s">
        <v>2812</v>
      </c>
      <c r="H500" s="1"/>
      <c r="I500" s="1" t="s">
        <v>2813</v>
      </c>
      <c r="J500" s="1" t="s">
        <v>2814</v>
      </c>
    </row>
    <row r="501" spans="1:10" ht="15.75" customHeight="1" x14ac:dyDescent="0.15">
      <c r="A501" s="1" t="s">
        <v>2815</v>
      </c>
      <c r="B501" s="1"/>
      <c r="C501" s="1" t="s">
        <v>2816</v>
      </c>
      <c r="D501" s="1"/>
      <c r="E501" s="1" t="s">
        <v>2817</v>
      </c>
      <c r="F501" s="1"/>
      <c r="G501" s="1" t="s">
        <v>2818</v>
      </c>
      <c r="H501" s="1"/>
      <c r="I501" s="1" t="s">
        <v>2819</v>
      </c>
      <c r="J501" s="1" t="s">
        <v>2820</v>
      </c>
    </row>
    <row r="502" spans="1:10" ht="15.75" customHeight="1" x14ac:dyDescent="0.15">
      <c r="A502" s="1" t="s">
        <v>2821</v>
      </c>
      <c r="B502" s="1"/>
      <c r="C502" s="1" t="s">
        <v>2822</v>
      </c>
      <c r="D502" s="1" t="s">
        <v>5640</v>
      </c>
      <c r="E502" s="1" t="s">
        <v>2823</v>
      </c>
      <c r="F502" s="1"/>
      <c r="G502" s="1" t="s">
        <v>2824</v>
      </c>
      <c r="H502" s="1"/>
      <c r="I502" s="1" t="s">
        <v>2822</v>
      </c>
      <c r="J502" s="1" t="s">
        <v>2821</v>
      </c>
    </row>
    <row r="503" spans="1:10" ht="15.75" customHeight="1" x14ac:dyDescent="0.15">
      <c r="A503" t="s">
        <v>2825</v>
      </c>
      <c r="C503" t="s">
        <v>2826</v>
      </c>
      <c r="E503" t="s">
        <v>2827</v>
      </c>
      <c r="G503" t="s">
        <v>2828</v>
      </c>
      <c r="I503" t="s">
        <v>2826</v>
      </c>
      <c r="J503" t="s">
        <v>2825</v>
      </c>
    </row>
    <row r="504" spans="1:10" ht="15.75" customHeight="1" x14ac:dyDescent="0.15">
      <c r="A504" s="1" t="s">
        <v>2829</v>
      </c>
      <c r="B504" s="1"/>
      <c r="C504" s="1" t="s">
        <v>2830</v>
      </c>
      <c r="D504" s="1"/>
      <c r="E504" s="1" t="s">
        <v>2828</v>
      </c>
      <c r="F504" s="1"/>
      <c r="G504" s="1" t="s">
        <v>2831</v>
      </c>
      <c r="H504" s="1"/>
      <c r="I504" s="1" t="s">
        <v>2832</v>
      </c>
      <c r="J504" s="1" t="s">
        <v>2833</v>
      </c>
    </row>
    <row r="505" spans="1:10" ht="15.75" customHeight="1" x14ac:dyDescent="0.15">
      <c r="A505" s="1" t="s">
        <v>2834</v>
      </c>
      <c r="B505" s="1"/>
      <c r="C505" s="1" t="s">
        <v>2835</v>
      </c>
      <c r="D505" s="1"/>
      <c r="E505" s="1" t="s">
        <v>2836</v>
      </c>
      <c r="F505" s="1"/>
      <c r="G505" s="1" t="s">
        <v>2837</v>
      </c>
      <c r="H505" s="1"/>
      <c r="I505" s="1" t="s">
        <v>2838</v>
      </c>
      <c r="J505" s="1" t="s">
        <v>2839</v>
      </c>
    </row>
    <row r="506" spans="1:10" ht="15.75" customHeight="1" x14ac:dyDescent="0.15">
      <c r="A506" s="1" t="s">
        <v>2840</v>
      </c>
      <c r="B506" s="1"/>
      <c r="C506" s="1" t="s">
        <v>2841</v>
      </c>
      <c r="D506" s="1" t="s">
        <v>5641</v>
      </c>
      <c r="E506" s="1" t="s">
        <v>2842</v>
      </c>
      <c r="F506" s="1"/>
      <c r="G506" s="1" t="s">
        <v>2843</v>
      </c>
      <c r="H506" s="1"/>
      <c r="I506" s="1" t="s">
        <v>2844</v>
      </c>
      <c r="J506" s="1" t="s">
        <v>2845</v>
      </c>
    </row>
    <row r="507" spans="1:10" ht="15.75" customHeight="1" x14ac:dyDescent="0.15">
      <c r="A507" s="1" t="s">
        <v>2846</v>
      </c>
      <c r="B507" s="1"/>
      <c r="C507" s="1" t="s">
        <v>2847</v>
      </c>
      <c r="D507" s="1"/>
      <c r="E507" s="1" t="s">
        <v>2848</v>
      </c>
      <c r="F507" s="1"/>
      <c r="G507" s="1" t="s">
        <v>2849</v>
      </c>
      <c r="H507" s="1"/>
      <c r="I507" s="1" t="s">
        <v>2850</v>
      </c>
      <c r="J507" s="1" t="s">
        <v>2851</v>
      </c>
    </row>
    <row r="508" spans="1:10" ht="15.75" customHeight="1" x14ac:dyDescent="0.15">
      <c r="A508" s="1" t="s">
        <v>2852</v>
      </c>
      <c r="B508" s="1"/>
      <c r="C508" s="1" t="s">
        <v>2853</v>
      </c>
      <c r="D508" s="1"/>
      <c r="E508" s="1" t="s">
        <v>2854</v>
      </c>
      <c r="F508" s="1"/>
      <c r="G508" s="1" t="s">
        <v>2855</v>
      </c>
      <c r="H508" s="1"/>
      <c r="I508" s="1" t="s">
        <v>2853</v>
      </c>
      <c r="J508" s="1" t="s">
        <v>2856</v>
      </c>
    </row>
    <row r="509" spans="1:10" ht="15.75" customHeight="1" x14ac:dyDescent="0.15">
      <c r="A509" s="1" t="s">
        <v>2857</v>
      </c>
      <c r="B509" s="1"/>
      <c r="C509" s="1" t="s">
        <v>2858</v>
      </c>
      <c r="D509" s="1"/>
      <c r="E509" s="1" t="s">
        <v>2859</v>
      </c>
      <c r="F509" s="1"/>
      <c r="G509" s="1" t="s">
        <v>2860</v>
      </c>
      <c r="H509" s="1"/>
      <c r="I509" s="1" t="s">
        <v>2861</v>
      </c>
      <c r="J509" s="1" t="s">
        <v>2862</v>
      </c>
    </row>
    <row r="510" spans="1:10" ht="15.75" customHeight="1" x14ac:dyDescent="0.15">
      <c r="A510" s="1" t="s">
        <v>2863</v>
      </c>
      <c r="B510" s="1"/>
      <c r="C510" s="1" t="s">
        <v>2864</v>
      </c>
      <c r="D510" s="1"/>
      <c r="E510" s="1" t="s">
        <v>2865</v>
      </c>
      <c r="F510" s="1"/>
      <c r="G510" s="1" t="s">
        <v>2866</v>
      </c>
      <c r="H510" s="1"/>
      <c r="I510" s="1" t="s">
        <v>2867</v>
      </c>
      <c r="J510" s="1" t="s">
        <v>2868</v>
      </c>
    </row>
    <row r="511" spans="1:10" ht="15.75" customHeight="1" x14ac:dyDescent="0.15">
      <c r="A511" s="1" t="s">
        <v>2869</v>
      </c>
      <c r="B511" s="1"/>
      <c r="C511" s="1" t="s">
        <v>2870</v>
      </c>
      <c r="D511" s="1"/>
      <c r="E511" s="1" t="s">
        <v>2871</v>
      </c>
      <c r="F511" s="1"/>
      <c r="G511" s="1" t="s">
        <v>2872</v>
      </c>
      <c r="H511" s="1"/>
      <c r="I511" s="1" t="s">
        <v>2873</v>
      </c>
      <c r="J511" s="1" t="s">
        <v>2874</v>
      </c>
    </row>
    <row r="512" spans="1:10" ht="15.75" customHeight="1" x14ac:dyDescent="0.15">
      <c r="A512" s="1" t="s">
        <v>2875</v>
      </c>
      <c r="B512" s="1"/>
      <c r="C512" s="1" t="s">
        <v>2876</v>
      </c>
      <c r="D512" s="1"/>
      <c r="E512" s="1" t="s">
        <v>2877</v>
      </c>
      <c r="F512" s="1"/>
      <c r="G512" s="1" t="s">
        <v>2878</v>
      </c>
      <c r="H512" s="1"/>
      <c r="I512" s="1" t="s">
        <v>2879</v>
      </c>
      <c r="J512" s="1" t="s">
        <v>2880</v>
      </c>
    </row>
    <row r="513" spans="1:10" ht="15.75" customHeight="1" x14ac:dyDescent="0.15">
      <c r="A513" s="1" t="s">
        <v>2881</v>
      </c>
      <c r="B513" s="1"/>
      <c r="C513" s="1" t="s">
        <v>2882</v>
      </c>
      <c r="D513" s="1"/>
      <c r="E513" s="1" t="s">
        <v>2883</v>
      </c>
      <c r="F513" s="1"/>
      <c r="G513" s="1" t="s">
        <v>2884</v>
      </c>
      <c r="H513" s="1"/>
      <c r="I513" s="1" t="s">
        <v>2885</v>
      </c>
      <c r="J513" s="1" t="s">
        <v>2886</v>
      </c>
    </row>
    <row r="514" spans="1:10" ht="15.75" customHeight="1" x14ac:dyDescent="0.15">
      <c r="A514" s="1" t="s">
        <v>2887</v>
      </c>
      <c r="B514" s="1"/>
      <c r="C514" s="1" t="s">
        <v>2888</v>
      </c>
      <c r="D514" s="1"/>
      <c r="E514" s="1" t="s">
        <v>2889</v>
      </c>
      <c r="F514" s="1"/>
      <c r="G514" s="1" t="s">
        <v>2890</v>
      </c>
      <c r="H514" s="1"/>
      <c r="I514" s="1" t="s">
        <v>2888</v>
      </c>
      <c r="J514" s="1" t="s">
        <v>2891</v>
      </c>
    </row>
    <row r="515" spans="1:10" ht="15.75" customHeight="1" x14ac:dyDescent="0.15">
      <c r="A515" s="1" t="s">
        <v>2420</v>
      </c>
      <c r="B515" s="1" t="s">
        <v>5642</v>
      </c>
      <c r="C515" s="1" t="s">
        <v>2892</v>
      </c>
      <c r="D515" s="1"/>
      <c r="E515" s="1" t="s">
        <v>2893</v>
      </c>
      <c r="F515" s="1"/>
      <c r="G515" s="1" t="s">
        <v>2894</v>
      </c>
      <c r="H515" s="1"/>
      <c r="I515" s="1" t="s">
        <v>2895</v>
      </c>
      <c r="J515" s="1" t="s">
        <v>2896</v>
      </c>
    </row>
    <row r="516" spans="1:10" ht="15.75" customHeight="1" x14ac:dyDescent="0.15">
      <c r="A516" s="1" t="s">
        <v>2897</v>
      </c>
      <c r="B516" s="1"/>
      <c r="C516" s="1" t="s">
        <v>2898</v>
      </c>
      <c r="D516" s="1"/>
      <c r="E516" s="1" t="s">
        <v>2899</v>
      </c>
      <c r="F516" s="1"/>
      <c r="G516" s="1" t="s">
        <v>2900</v>
      </c>
      <c r="H516" s="1"/>
      <c r="I516" s="1" t="s">
        <v>2901</v>
      </c>
      <c r="J516" s="1" t="s">
        <v>2902</v>
      </c>
    </row>
    <row r="517" spans="1:10" ht="15.75" customHeight="1" x14ac:dyDescent="0.15">
      <c r="A517" s="1" t="s">
        <v>2903</v>
      </c>
      <c r="B517" s="1" t="s">
        <v>5796</v>
      </c>
      <c r="C517" s="1" t="s">
        <v>2904</v>
      </c>
      <c r="D517" s="1"/>
      <c r="E517" s="1" t="s">
        <v>2905</v>
      </c>
      <c r="F517" s="1"/>
      <c r="G517" s="1" t="s">
        <v>2906</v>
      </c>
      <c r="H517" s="1"/>
      <c r="I517" s="1" t="s">
        <v>2907</v>
      </c>
      <c r="J517" s="1" t="s">
        <v>2903</v>
      </c>
    </row>
    <row r="518" spans="1:10" ht="15.75" customHeight="1" x14ac:dyDescent="0.15">
      <c r="A518" s="1" t="s">
        <v>2908</v>
      </c>
      <c r="B518" s="1"/>
      <c r="C518" s="1" t="s">
        <v>2909</v>
      </c>
      <c r="D518" s="1"/>
      <c r="E518" s="1" t="s">
        <v>2910</v>
      </c>
      <c r="F518" s="1"/>
      <c r="G518" s="1" t="s">
        <v>2911</v>
      </c>
      <c r="H518" s="1"/>
      <c r="I518" s="1" t="s">
        <v>2912</v>
      </c>
      <c r="J518" s="1" t="s">
        <v>2913</v>
      </c>
    </row>
    <row r="519" spans="1:10" ht="15.75" customHeight="1" x14ac:dyDescent="0.15">
      <c r="A519" s="1" t="s">
        <v>2914</v>
      </c>
      <c r="B519" s="1"/>
      <c r="C519" s="1" t="s">
        <v>2915</v>
      </c>
      <c r="D519" s="1"/>
      <c r="E519" s="1" t="s">
        <v>2916</v>
      </c>
      <c r="F519" s="1"/>
      <c r="G519" s="1" t="s">
        <v>2917</v>
      </c>
      <c r="H519" s="1"/>
      <c r="I519" s="1" t="s">
        <v>2918</v>
      </c>
      <c r="J519" s="1" t="s">
        <v>2919</v>
      </c>
    </row>
    <row r="520" spans="1:10" ht="15.75" customHeight="1" x14ac:dyDescent="0.15">
      <c r="A520" s="1" t="s">
        <v>2920</v>
      </c>
      <c r="B520" s="1" t="s">
        <v>5798</v>
      </c>
      <c r="C520" s="1" t="s">
        <v>2921</v>
      </c>
      <c r="D520" s="1" t="s">
        <v>5797</v>
      </c>
      <c r="E520" s="1" t="s">
        <v>2922</v>
      </c>
      <c r="F520" s="1"/>
      <c r="G520" s="1" t="s">
        <v>2923</v>
      </c>
      <c r="H520" s="1"/>
      <c r="I520" s="1" t="s">
        <v>2924</v>
      </c>
      <c r="J520" s="1" t="s">
        <v>2925</v>
      </c>
    </row>
    <row r="521" spans="1:10" ht="15.75" customHeight="1" x14ac:dyDescent="0.15">
      <c r="A521" s="1" t="s">
        <v>2926</v>
      </c>
      <c r="B521" s="1"/>
      <c r="C521" s="1" t="s">
        <v>2927</v>
      </c>
      <c r="D521" s="1"/>
      <c r="E521" s="1" t="s">
        <v>2928</v>
      </c>
      <c r="F521" s="1"/>
      <c r="G521" s="1" t="s">
        <v>2929</v>
      </c>
      <c r="H521" s="1"/>
      <c r="I521" s="1" t="s">
        <v>2930</v>
      </c>
      <c r="J521" s="1" t="s">
        <v>2931</v>
      </c>
    </row>
    <row r="522" spans="1:10" ht="15.75" customHeight="1" x14ac:dyDescent="0.15">
      <c r="A522" s="1" t="s">
        <v>2932</v>
      </c>
      <c r="B522" s="1"/>
      <c r="C522" s="1" t="s">
        <v>2933</v>
      </c>
      <c r="D522" s="1"/>
      <c r="E522" s="1" t="s">
        <v>2934</v>
      </c>
      <c r="F522" s="1"/>
      <c r="G522" s="1" t="s">
        <v>2935</v>
      </c>
      <c r="H522" s="1"/>
      <c r="I522" s="1" t="s">
        <v>2936</v>
      </c>
      <c r="J522" s="1" t="s">
        <v>2937</v>
      </c>
    </row>
    <row r="523" spans="1:10" ht="15.75" customHeight="1" x14ac:dyDescent="0.15">
      <c r="A523" s="1" t="s">
        <v>2938</v>
      </c>
      <c r="B523" s="1"/>
      <c r="C523" s="1" t="s">
        <v>2939</v>
      </c>
      <c r="D523" s="1"/>
      <c r="E523" s="1" t="s">
        <v>2940</v>
      </c>
      <c r="F523" s="1" t="s">
        <v>5902</v>
      </c>
      <c r="G523" s="1" t="s">
        <v>2941</v>
      </c>
      <c r="H523" s="1"/>
      <c r="I523" s="1" t="s">
        <v>2942</v>
      </c>
      <c r="J523" s="1" t="s">
        <v>2943</v>
      </c>
    </row>
    <row r="524" spans="1:10" ht="15.75" customHeight="1" x14ac:dyDescent="0.15">
      <c r="A524" s="1" t="s">
        <v>2944</v>
      </c>
      <c r="B524" s="1"/>
      <c r="C524" s="1" t="s">
        <v>2945</v>
      </c>
      <c r="D524" s="1"/>
      <c r="E524" t="s">
        <v>2946</v>
      </c>
      <c r="F524" s="1"/>
      <c r="G524" s="1" t="s">
        <v>2947</v>
      </c>
      <c r="H524" s="1"/>
      <c r="I524" s="1" t="s">
        <v>2948</v>
      </c>
      <c r="J524" s="1" t="s">
        <v>2949</v>
      </c>
    </row>
    <row r="525" spans="1:10" ht="15.75" customHeight="1" x14ac:dyDescent="0.15">
      <c r="A525" s="1" t="s">
        <v>2950</v>
      </c>
      <c r="B525" s="1"/>
      <c r="C525" s="1" t="s">
        <v>2951</v>
      </c>
      <c r="D525" s="1"/>
      <c r="E525" s="1" t="s">
        <v>2952</v>
      </c>
      <c r="F525" s="1" t="s">
        <v>5901</v>
      </c>
      <c r="G525" s="1" t="s">
        <v>2953</v>
      </c>
      <c r="H525" s="1"/>
      <c r="I525" s="1" t="s">
        <v>2954</v>
      </c>
      <c r="J525" s="1" t="s">
        <v>2955</v>
      </c>
    </row>
    <row r="526" spans="1:10" ht="15.75" customHeight="1" x14ac:dyDescent="0.15">
      <c r="A526" s="1" t="s">
        <v>2956</v>
      </c>
      <c r="B526" s="1"/>
      <c r="C526" s="1" t="s">
        <v>2957</v>
      </c>
      <c r="D526" s="1"/>
      <c r="E526" s="1" t="s">
        <v>2958</v>
      </c>
      <c r="F526" s="1"/>
      <c r="G526" s="1" t="s">
        <v>2959</v>
      </c>
      <c r="H526" s="1"/>
      <c r="I526" s="1" t="s">
        <v>2960</v>
      </c>
      <c r="J526" s="1" t="s">
        <v>2961</v>
      </c>
    </row>
    <row r="527" spans="1:10" ht="15.75" customHeight="1" x14ac:dyDescent="0.15">
      <c r="A527" s="1" t="s">
        <v>2962</v>
      </c>
      <c r="B527" s="1"/>
      <c r="C527" s="1" t="s">
        <v>2963</v>
      </c>
      <c r="D527" s="1"/>
      <c r="E527" s="1" t="s">
        <v>2964</v>
      </c>
      <c r="F527" s="1"/>
      <c r="G527" s="1" t="s">
        <v>2965</v>
      </c>
      <c r="H527" s="1"/>
      <c r="I527" s="1" t="s">
        <v>2966</v>
      </c>
      <c r="J527" s="1" t="s">
        <v>2967</v>
      </c>
    </row>
    <row r="528" spans="1:10" ht="15.75" customHeight="1" x14ac:dyDescent="0.15">
      <c r="A528" s="6" t="s">
        <v>2968</v>
      </c>
      <c r="B528" s="6"/>
      <c r="C528" s="1" t="s">
        <v>2969</v>
      </c>
      <c r="D528" s="1"/>
      <c r="E528" s="1" t="s">
        <v>2970</v>
      </c>
      <c r="F528" s="1"/>
      <c r="G528" s="6" t="s">
        <v>2971</v>
      </c>
      <c r="H528" s="6"/>
      <c r="I528" s="1" t="s">
        <v>2972</v>
      </c>
      <c r="J528" s="1" t="s">
        <v>2973</v>
      </c>
    </row>
    <row r="529" spans="1:10" ht="15.75" customHeight="1" x14ac:dyDescent="0.15">
      <c r="A529" s="1" t="s">
        <v>2968</v>
      </c>
      <c r="B529" s="1" t="s">
        <v>5799</v>
      </c>
      <c r="C529" s="1" t="s">
        <v>2974</v>
      </c>
      <c r="D529" s="1"/>
      <c r="E529" s="1" t="s">
        <v>2975</v>
      </c>
      <c r="F529" s="1"/>
      <c r="G529" s="1" t="s">
        <v>2971</v>
      </c>
      <c r="H529" s="1"/>
      <c r="I529" s="1" t="s">
        <v>2976</v>
      </c>
      <c r="J529" s="1" t="s">
        <v>2977</v>
      </c>
    </row>
    <row r="530" spans="1:10" ht="15.75" customHeight="1" x14ac:dyDescent="0.15">
      <c r="A530" s="1" t="s">
        <v>2978</v>
      </c>
      <c r="B530" s="1"/>
      <c r="C530" s="1" t="s">
        <v>2979</v>
      </c>
      <c r="D530" s="1"/>
      <c r="E530" s="1" t="s">
        <v>2980</v>
      </c>
      <c r="F530" s="1"/>
      <c r="G530" s="1" t="s">
        <v>2981</v>
      </c>
      <c r="H530" s="1"/>
      <c r="I530" s="1" t="s">
        <v>2979</v>
      </c>
      <c r="J530" s="1" t="s">
        <v>2982</v>
      </c>
    </row>
    <row r="531" spans="1:10" ht="15.75" customHeight="1" x14ac:dyDescent="0.15">
      <c r="A531" s="1" t="s">
        <v>2983</v>
      </c>
      <c r="B531" s="1"/>
      <c r="C531" s="1" t="s">
        <v>2984</v>
      </c>
      <c r="D531" s="1"/>
      <c r="E531" s="1" t="s">
        <v>2985</v>
      </c>
      <c r="F531" s="1"/>
      <c r="G531" s="1" t="s">
        <v>2986</v>
      </c>
      <c r="H531" s="1"/>
      <c r="I531" s="1" t="s">
        <v>2984</v>
      </c>
      <c r="J531" s="1" t="s">
        <v>2987</v>
      </c>
    </row>
    <row r="532" spans="1:10" ht="15.75" customHeight="1" x14ac:dyDescent="0.15">
      <c r="A532" s="1" t="s">
        <v>1044</v>
      </c>
      <c r="B532" s="1"/>
      <c r="C532" s="1" t="s">
        <v>2988</v>
      </c>
      <c r="D532" s="1"/>
      <c r="E532" s="1" t="s">
        <v>2989</v>
      </c>
      <c r="F532" s="1"/>
      <c r="G532" s="1" t="s">
        <v>1045</v>
      </c>
      <c r="H532" s="1"/>
      <c r="I532" s="1" t="s">
        <v>2990</v>
      </c>
      <c r="J532" s="1" t="s">
        <v>2991</v>
      </c>
    </row>
    <row r="533" spans="1:10" ht="15.75" customHeight="1" x14ac:dyDescent="0.15">
      <c r="A533" s="1" t="s">
        <v>2992</v>
      </c>
      <c r="B533" s="1"/>
      <c r="C533" s="1" t="s">
        <v>2993</v>
      </c>
      <c r="D533" s="1"/>
      <c r="E533" s="1" t="s">
        <v>2994</v>
      </c>
      <c r="F533" s="1"/>
      <c r="G533" s="1" t="s">
        <v>2995</v>
      </c>
      <c r="H533" s="1"/>
      <c r="I533" s="1" t="s">
        <v>2996</v>
      </c>
      <c r="J533" s="1" t="s">
        <v>2997</v>
      </c>
    </row>
    <row r="534" spans="1:10" ht="15.75" customHeight="1" x14ac:dyDescent="0.15">
      <c r="A534" s="1" t="s">
        <v>2998</v>
      </c>
      <c r="B534" s="1"/>
      <c r="C534" s="1" t="s">
        <v>2999</v>
      </c>
      <c r="D534" s="1"/>
      <c r="E534" s="1" t="s">
        <v>3000</v>
      </c>
      <c r="F534" s="1"/>
      <c r="G534" s="1" t="s">
        <v>3001</v>
      </c>
      <c r="H534" s="1"/>
      <c r="I534" s="1" t="s">
        <v>3002</v>
      </c>
      <c r="J534" s="1" t="s">
        <v>3003</v>
      </c>
    </row>
    <row r="535" spans="1:10" ht="15.75" customHeight="1" x14ac:dyDescent="0.15">
      <c r="A535" s="1" t="s">
        <v>3004</v>
      </c>
      <c r="B535" s="1" t="s">
        <v>3008</v>
      </c>
      <c r="C535" s="1" t="s">
        <v>3005</v>
      </c>
      <c r="D535" s="1"/>
      <c r="E535" s="1" t="s">
        <v>3006</v>
      </c>
      <c r="F535" s="1"/>
      <c r="G535" s="1" t="s">
        <v>3007</v>
      </c>
      <c r="H535" s="1" t="s">
        <v>5964</v>
      </c>
      <c r="I535" s="1" t="s">
        <v>3005</v>
      </c>
      <c r="J535" s="1" t="s">
        <v>3008</v>
      </c>
    </row>
    <row r="536" spans="1:10" ht="15.75" customHeight="1" x14ac:dyDescent="0.15">
      <c r="A536" s="1" t="s">
        <v>3009</v>
      </c>
      <c r="B536" s="1"/>
      <c r="C536" s="1" t="s">
        <v>3010</v>
      </c>
      <c r="D536" s="1"/>
      <c r="E536" s="1" t="s">
        <v>3011</v>
      </c>
      <c r="F536" s="1"/>
      <c r="G536" s="1" t="s">
        <v>3012</v>
      </c>
      <c r="H536" s="1"/>
      <c r="I536" s="1" t="s">
        <v>3013</v>
      </c>
      <c r="J536" s="1" t="s">
        <v>3014</v>
      </c>
    </row>
    <row r="537" spans="1:10" ht="15.75" customHeight="1" x14ac:dyDescent="0.15">
      <c r="A537" s="1" t="s">
        <v>3015</v>
      </c>
      <c r="B537" s="1"/>
      <c r="C537" s="1" t="s">
        <v>3016</v>
      </c>
      <c r="D537" s="1"/>
      <c r="E537" s="1" t="s">
        <v>3017</v>
      </c>
      <c r="F537" s="1"/>
      <c r="G537" s="1" t="s">
        <v>3018</v>
      </c>
      <c r="H537" s="1"/>
      <c r="I537" s="1" t="s">
        <v>3019</v>
      </c>
      <c r="J537" s="1" t="s">
        <v>3020</v>
      </c>
    </row>
    <row r="538" spans="1:10" ht="15.75" customHeight="1" x14ac:dyDescent="0.15">
      <c r="A538" s="1" t="s">
        <v>3021</v>
      </c>
      <c r="B538" s="1"/>
      <c r="C538" s="1" t="s">
        <v>3022</v>
      </c>
      <c r="D538" s="1"/>
      <c r="E538" s="1" t="s">
        <v>3023</v>
      </c>
      <c r="F538" s="1"/>
      <c r="G538" s="1" t="s">
        <v>3024</v>
      </c>
      <c r="H538" s="1"/>
      <c r="I538" s="1" t="s">
        <v>3025</v>
      </c>
      <c r="J538" s="1" t="s">
        <v>3026</v>
      </c>
    </row>
    <row r="539" spans="1:10" ht="15.75" customHeight="1" x14ac:dyDescent="0.15">
      <c r="A539" s="1" t="s">
        <v>3027</v>
      </c>
      <c r="B539" s="1"/>
      <c r="C539" s="1" t="s">
        <v>3028</v>
      </c>
      <c r="D539" s="1"/>
      <c r="E539" s="1" t="s">
        <v>1331</v>
      </c>
      <c r="F539" s="1"/>
      <c r="G539" s="1" t="s">
        <v>3029</v>
      </c>
      <c r="H539" s="1"/>
      <c r="I539" s="1" t="s">
        <v>3028</v>
      </c>
      <c r="J539" s="1" t="s">
        <v>3030</v>
      </c>
    </row>
    <row r="540" spans="1:10" ht="15.75" customHeight="1" x14ac:dyDescent="0.15">
      <c r="A540" s="1" t="s">
        <v>3031</v>
      </c>
      <c r="B540" s="1"/>
      <c r="C540" s="1" t="s">
        <v>3032</v>
      </c>
      <c r="D540" s="1"/>
      <c r="E540" s="1" t="s">
        <v>3033</v>
      </c>
      <c r="F540" s="1"/>
      <c r="G540" s="1" t="s">
        <v>3034</v>
      </c>
      <c r="H540" s="1"/>
      <c r="I540" s="1" t="s">
        <v>3035</v>
      </c>
      <c r="J540" s="1" t="s">
        <v>3036</v>
      </c>
    </row>
    <row r="541" spans="1:10" ht="15.75" customHeight="1" x14ac:dyDescent="0.15">
      <c r="A541" s="1" t="s">
        <v>3037</v>
      </c>
      <c r="B541" s="1"/>
      <c r="C541" s="1" t="s">
        <v>3038</v>
      </c>
      <c r="D541" s="1"/>
      <c r="E541" s="1" t="s">
        <v>3039</v>
      </c>
      <c r="F541" s="1"/>
      <c r="G541" s="1" t="s">
        <v>3040</v>
      </c>
      <c r="H541" s="1"/>
      <c r="I541" s="1" t="s">
        <v>3038</v>
      </c>
      <c r="J541" s="1" t="s">
        <v>3041</v>
      </c>
    </row>
    <row r="542" spans="1:10" ht="15.75" customHeight="1" x14ac:dyDescent="0.15">
      <c r="A542" s="1" t="s">
        <v>3042</v>
      </c>
      <c r="B542" s="1"/>
      <c r="C542" s="1" t="s">
        <v>3043</v>
      </c>
      <c r="D542" s="1"/>
      <c r="E542" s="1" t="s">
        <v>3044</v>
      </c>
      <c r="F542" s="1"/>
      <c r="G542" s="1" t="s">
        <v>3045</v>
      </c>
      <c r="H542" s="1"/>
      <c r="I542" s="1" t="s">
        <v>3043</v>
      </c>
      <c r="J542" s="1" t="s">
        <v>3046</v>
      </c>
    </row>
    <row r="543" spans="1:10" ht="15.75" customHeight="1" x14ac:dyDescent="0.15">
      <c r="A543" s="1" t="s">
        <v>3047</v>
      </c>
      <c r="B543" s="1"/>
      <c r="C543" s="1" t="s">
        <v>3048</v>
      </c>
      <c r="D543" s="1"/>
      <c r="E543" s="1" t="s">
        <v>3049</v>
      </c>
      <c r="F543" s="1"/>
      <c r="G543" s="1" t="s">
        <v>3050</v>
      </c>
      <c r="H543" s="1"/>
      <c r="I543" s="1" t="s">
        <v>3051</v>
      </c>
      <c r="J543" s="1" t="s">
        <v>3052</v>
      </c>
    </row>
    <row r="544" spans="1:10" ht="15.75" customHeight="1" x14ac:dyDescent="0.15">
      <c r="A544" s="1" t="s">
        <v>3053</v>
      </c>
      <c r="B544" s="1"/>
      <c r="C544" s="1" t="s">
        <v>3054</v>
      </c>
      <c r="D544" s="1"/>
      <c r="E544" s="1" t="s">
        <v>3055</v>
      </c>
      <c r="F544" s="1" t="s">
        <v>5715</v>
      </c>
      <c r="G544" s="1" t="s">
        <v>3056</v>
      </c>
      <c r="H544" s="1"/>
      <c r="I544" s="1" t="s">
        <v>3057</v>
      </c>
      <c r="J544" s="1" t="s">
        <v>3058</v>
      </c>
    </row>
    <row r="545" spans="1:10" ht="15.75" customHeight="1" x14ac:dyDescent="0.15">
      <c r="A545" s="1" t="s">
        <v>3059</v>
      </c>
      <c r="B545" s="1"/>
      <c r="C545" s="1" t="s">
        <v>3060</v>
      </c>
      <c r="D545" s="1"/>
      <c r="E545" s="1" t="s">
        <v>3061</v>
      </c>
      <c r="F545" s="1"/>
      <c r="G545" s="1" t="s">
        <v>3062</v>
      </c>
      <c r="H545" s="1"/>
      <c r="I545" s="1" t="s">
        <v>3063</v>
      </c>
      <c r="J545" s="1" t="s">
        <v>3064</v>
      </c>
    </row>
    <row r="546" spans="1:10" ht="15.75" customHeight="1" x14ac:dyDescent="0.15">
      <c r="A546" s="1" t="s">
        <v>3065</v>
      </c>
      <c r="B546" s="1"/>
      <c r="C546" s="1" t="s">
        <v>3066</v>
      </c>
      <c r="D546" s="1"/>
      <c r="E546" s="1" t="s">
        <v>3067</v>
      </c>
      <c r="F546" s="1"/>
      <c r="G546" s="1" t="s">
        <v>3068</v>
      </c>
      <c r="H546" s="1"/>
      <c r="I546" s="1" t="s">
        <v>3069</v>
      </c>
      <c r="J546" s="1" t="s">
        <v>3070</v>
      </c>
    </row>
    <row r="547" spans="1:10" ht="15.75" customHeight="1" x14ac:dyDescent="0.15">
      <c r="A547" s="1" t="s">
        <v>3071</v>
      </c>
      <c r="B547" s="1"/>
      <c r="C547" s="1" t="s">
        <v>1033</v>
      </c>
      <c r="D547" s="1"/>
      <c r="E547" s="1" t="s">
        <v>1034</v>
      </c>
      <c r="F547" s="1"/>
      <c r="G547" s="1" t="s">
        <v>3072</v>
      </c>
      <c r="H547" s="1"/>
      <c r="I547" s="1" t="s">
        <v>3073</v>
      </c>
      <c r="J547" s="1" t="s">
        <v>3074</v>
      </c>
    </row>
    <row r="548" spans="1:10" ht="15.75" customHeight="1" x14ac:dyDescent="0.15">
      <c r="A548" s="1" t="s">
        <v>3075</v>
      </c>
      <c r="B548" s="1"/>
      <c r="C548" s="1" t="s">
        <v>3076</v>
      </c>
      <c r="D548" s="1"/>
      <c r="E548" s="1" t="s">
        <v>3077</v>
      </c>
      <c r="F548" s="1"/>
      <c r="G548" s="1" t="s">
        <v>3078</v>
      </c>
      <c r="H548" s="1"/>
      <c r="I548" s="1" t="s">
        <v>3079</v>
      </c>
      <c r="J548" s="1" t="s">
        <v>3080</v>
      </c>
    </row>
    <row r="549" spans="1:10" ht="15.75" customHeight="1" x14ac:dyDescent="0.15">
      <c r="A549" s="1" t="s">
        <v>3081</v>
      </c>
      <c r="B549" s="1"/>
      <c r="C549" s="1" t="s">
        <v>3082</v>
      </c>
      <c r="D549" s="1"/>
      <c r="E549" s="1" t="s">
        <v>3083</v>
      </c>
      <c r="F549" s="1"/>
      <c r="G549" s="1" t="s">
        <v>3084</v>
      </c>
      <c r="H549" s="1"/>
      <c r="I549" s="1" t="s">
        <v>3085</v>
      </c>
      <c r="J549" s="1" t="s">
        <v>3086</v>
      </c>
    </row>
    <row r="550" spans="1:10" s="14" customFormat="1" ht="15.75" customHeight="1" x14ac:dyDescent="0.15">
      <c r="A550" s="4" t="s">
        <v>3087</v>
      </c>
      <c r="B550" s="4"/>
      <c r="C550" s="4" t="s">
        <v>3088</v>
      </c>
      <c r="D550" s="4"/>
      <c r="E550" s="4" t="s">
        <v>3089</v>
      </c>
      <c r="F550" s="4"/>
      <c r="G550" s="4" t="s">
        <v>3090</v>
      </c>
      <c r="H550" s="4" t="s">
        <v>5900</v>
      </c>
      <c r="I550" s="4" t="s">
        <v>3091</v>
      </c>
      <c r="J550" s="4" t="s">
        <v>3092</v>
      </c>
    </row>
    <row r="551" spans="1:10" ht="15.75" customHeight="1" x14ac:dyDescent="0.15">
      <c r="A551" s="1" t="s">
        <v>3093</v>
      </c>
      <c r="B551" s="1" t="s">
        <v>5643</v>
      </c>
      <c r="C551" s="1" t="s">
        <v>2072</v>
      </c>
      <c r="D551" s="1"/>
      <c r="E551" s="1" t="s">
        <v>2073</v>
      </c>
      <c r="F551" s="1"/>
      <c r="G551" s="1" t="s">
        <v>3094</v>
      </c>
      <c r="H551" s="1"/>
      <c r="I551" s="1" t="s">
        <v>3095</v>
      </c>
      <c r="J551" s="1" t="s">
        <v>3096</v>
      </c>
    </row>
    <row r="552" spans="1:10" ht="15.75" customHeight="1" x14ac:dyDescent="0.15">
      <c r="A552" s="1" t="s">
        <v>3097</v>
      </c>
      <c r="B552" s="1"/>
      <c r="C552" s="1" t="s">
        <v>3098</v>
      </c>
      <c r="D552" s="1"/>
      <c r="E552" s="1" t="s">
        <v>3099</v>
      </c>
      <c r="F552" s="1" t="s">
        <v>5946</v>
      </c>
      <c r="G552" s="1" t="s">
        <v>3100</v>
      </c>
      <c r="H552" s="1"/>
      <c r="I552" s="1" t="s">
        <v>3101</v>
      </c>
      <c r="J552" s="1" t="s">
        <v>3102</v>
      </c>
    </row>
    <row r="553" spans="1:10" ht="15.75" customHeight="1" x14ac:dyDescent="0.15">
      <c r="A553" s="1" t="s">
        <v>3103</v>
      </c>
      <c r="B553" s="1"/>
      <c r="C553" s="1" t="s">
        <v>3104</v>
      </c>
      <c r="D553" s="1"/>
      <c r="E553" s="1" t="s">
        <v>3105</v>
      </c>
      <c r="F553" s="1"/>
      <c r="G553" s="1" t="s">
        <v>3106</v>
      </c>
      <c r="H553" s="1" t="s">
        <v>5965</v>
      </c>
      <c r="I553" s="1" t="s">
        <v>3107</v>
      </c>
      <c r="J553" s="1" t="s">
        <v>3108</v>
      </c>
    </row>
    <row r="554" spans="1:10" ht="15.75" customHeight="1" x14ac:dyDescent="0.15">
      <c r="A554" s="1" t="s">
        <v>3109</v>
      </c>
      <c r="B554" s="1"/>
      <c r="C554" s="1" t="s">
        <v>3110</v>
      </c>
      <c r="D554" s="1"/>
      <c r="E554" s="1" t="s">
        <v>3111</v>
      </c>
      <c r="F554" s="1"/>
      <c r="G554" s="1" t="s">
        <v>3112</v>
      </c>
      <c r="H554" s="1"/>
      <c r="I554" s="1" t="s">
        <v>3113</v>
      </c>
      <c r="J554" s="1" t="s">
        <v>3114</v>
      </c>
    </row>
    <row r="555" spans="1:10" ht="15.75" customHeight="1" x14ac:dyDescent="0.15">
      <c r="A555" s="1" t="s">
        <v>3115</v>
      </c>
      <c r="B555" s="1"/>
      <c r="C555" s="1" t="s">
        <v>3116</v>
      </c>
      <c r="D555" s="1"/>
      <c r="E555" s="1" t="s">
        <v>3117</v>
      </c>
      <c r="F555" s="1"/>
      <c r="G555" s="1" t="s">
        <v>3118</v>
      </c>
      <c r="H555" s="1"/>
      <c r="I555" s="1" t="s">
        <v>3119</v>
      </c>
      <c r="J555" s="1" t="s">
        <v>3120</v>
      </c>
    </row>
    <row r="556" spans="1:10" ht="15.75" customHeight="1" x14ac:dyDescent="0.15">
      <c r="A556" s="1" t="s">
        <v>3121</v>
      </c>
      <c r="B556" s="1"/>
      <c r="C556" s="1" t="s">
        <v>3122</v>
      </c>
      <c r="D556" s="1"/>
      <c r="E556" s="1" t="s">
        <v>3123</v>
      </c>
      <c r="F556" s="1"/>
      <c r="G556" s="1" t="s">
        <v>3124</v>
      </c>
      <c r="H556" s="1"/>
      <c r="I556" s="1" t="s">
        <v>3125</v>
      </c>
      <c r="J556" s="1" t="s">
        <v>3126</v>
      </c>
    </row>
    <row r="557" spans="1:10" ht="15.75" customHeight="1" x14ac:dyDescent="0.15">
      <c r="A557" s="1" t="s">
        <v>3127</v>
      </c>
      <c r="B557" s="1"/>
      <c r="C557" s="1" t="s">
        <v>3128</v>
      </c>
      <c r="D557" s="1"/>
      <c r="E557" s="1" t="s">
        <v>3129</v>
      </c>
      <c r="F557" s="1"/>
      <c r="G557" s="1" t="s">
        <v>3130</v>
      </c>
      <c r="H557" s="1"/>
      <c r="I557" s="1" t="s">
        <v>3131</v>
      </c>
      <c r="J557" s="1" t="s">
        <v>3132</v>
      </c>
    </row>
    <row r="558" spans="1:10" ht="15.75" customHeight="1" x14ac:dyDescent="0.15">
      <c r="A558" s="1" t="s">
        <v>3133</v>
      </c>
      <c r="B558" s="1"/>
      <c r="C558" s="1" t="s">
        <v>3134</v>
      </c>
      <c r="D558" s="1"/>
      <c r="E558" s="1" t="s">
        <v>3135</v>
      </c>
      <c r="F558" s="1"/>
      <c r="G558" s="1" t="s">
        <v>3136</v>
      </c>
      <c r="H558" s="1"/>
      <c r="I558" s="1" t="s">
        <v>3137</v>
      </c>
      <c r="J558" s="1" t="s">
        <v>3138</v>
      </c>
    </row>
    <row r="559" spans="1:10" ht="15.75" customHeight="1" x14ac:dyDescent="0.15">
      <c r="A559" s="1" t="s">
        <v>3139</v>
      </c>
      <c r="B559" s="1"/>
      <c r="C559" s="1" t="s">
        <v>3140</v>
      </c>
      <c r="D559" s="1"/>
      <c r="E559" s="1" t="s">
        <v>3141</v>
      </c>
      <c r="F559" s="1"/>
      <c r="G559" s="1" t="s">
        <v>3142</v>
      </c>
      <c r="H559" s="1"/>
      <c r="I559" s="1" t="s">
        <v>3143</v>
      </c>
      <c r="J559" s="1" t="s">
        <v>3144</v>
      </c>
    </row>
    <row r="560" spans="1:10" ht="15.75" customHeight="1" x14ac:dyDescent="0.15">
      <c r="A560" s="1" t="s">
        <v>3145</v>
      </c>
      <c r="B560" s="1"/>
      <c r="C560" s="1" t="s">
        <v>3146</v>
      </c>
      <c r="D560" s="1" t="s">
        <v>5800</v>
      </c>
      <c r="E560" s="1" t="s">
        <v>3147</v>
      </c>
      <c r="F560" s="1"/>
      <c r="G560" s="1" t="s">
        <v>3148</v>
      </c>
      <c r="H560" s="1"/>
      <c r="I560" s="1" t="s">
        <v>3149</v>
      </c>
      <c r="J560" s="1" t="s">
        <v>3150</v>
      </c>
    </row>
    <row r="561" spans="1:10" ht="15.75" customHeight="1" x14ac:dyDescent="0.15">
      <c r="A561" s="1" t="s">
        <v>3151</v>
      </c>
      <c r="B561" s="1"/>
      <c r="C561" s="1" t="s">
        <v>3152</v>
      </c>
      <c r="D561" s="1"/>
      <c r="E561" s="1" t="s">
        <v>3153</v>
      </c>
      <c r="F561" s="1"/>
      <c r="G561" s="1" t="s">
        <v>3154</v>
      </c>
      <c r="H561" s="1"/>
      <c r="I561" s="1" t="s">
        <v>3152</v>
      </c>
      <c r="J561" s="1" t="s">
        <v>3155</v>
      </c>
    </row>
    <row r="562" spans="1:10" ht="15.75" customHeight="1" x14ac:dyDescent="0.15">
      <c r="A562" s="1" t="s">
        <v>3156</v>
      </c>
      <c r="B562" s="1"/>
      <c r="C562" s="1" t="s">
        <v>3157</v>
      </c>
      <c r="D562" s="1"/>
      <c r="E562" s="1" t="s">
        <v>3158</v>
      </c>
      <c r="F562" s="1"/>
      <c r="G562" s="1" t="s">
        <v>3159</v>
      </c>
      <c r="H562" s="1"/>
      <c r="I562" s="1" t="s">
        <v>3160</v>
      </c>
      <c r="J562" s="1" t="s">
        <v>3156</v>
      </c>
    </row>
    <row r="563" spans="1:10" ht="15.75" customHeight="1" x14ac:dyDescent="0.15">
      <c r="A563" s="1" t="s">
        <v>3161</v>
      </c>
      <c r="B563" s="1"/>
      <c r="C563" s="1" t="s">
        <v>3162</v>
      </c>
      <c r="D563" s="1" t="s">
        <v>5801</v>
      </c>
      <c r="E563" s="1" t="s">
        <v>3163</v>
      </c>
      <c r="F563" s="1" t="s">
        <v>5899</v>
      </c>
      <c r="G563" s="1" t="s">
        <v>3164</v>
      </c>
      <c r="H563" s="1"/>
      <c r="I563" s="1" t="s">
        <v>3162</v>
      </c>
      <c r="J563" s="1" t="s">
        <v>3161</v>
      </c>
    </row>
    <row r="564" spans="1:10" ht="15.75" customHeight="1" x14ac:dyDescent="0.15">
      <c r="A564" s="1" t="s">
        <v>3165</v>
      </c>
      <c r="B564" s="1"/>
      <c r="C564" s="1" t="s">
        <v>3166</v>
      </c>
      <c r="D564" s="1"/>
      <c r="E564" s="1" t="s">
        <v>3167</v>
      </c>
      <c r="F564" s="1"/>
      <c r="G564" s="1" t="s">
        <v>3168</v>
      </c>
      <c r="H564" s="1"/>
      <c r="I564" s="1" t="s">
        <v>3169</v>
      </c>
      <c r="J564" s="1" t="s">
        <v>3170</v>
      </c>
    </row>
    <row r="565" spans="1:10" ht="15.75" customHeight="1" x14ac:dyDescent="0.15">
      <c r="A565" s="1" t="s">
        <v>3171</v>
      </c>
      <c r="B565" s="1"/>
      <c r="C565" s="1" t="s">
        <v>3172</v>
      </c>
      <c r="D565" s="1"/>
      <c r="E565" s="1" t="s">
        <v>3173</v>
      </c>
      <c r="F565" s="1" t="s">
        <v>5898</v>
      </c>
      <c r="G565" s="1" t="s">
        <v>3174</v>
      </c>
      <c r="H565" s="1"/>
      <c r="I565" s="1" t="s">
        <v>3175</v>
      </c>
      <c r="J565" s="1" t="s">
        <v>3176</v>
      </c>
    </row>
    <row r="566" spans="1:10" ht="15.75" customHeight="1" x14ac:dyDescent="0.15">
      <c r="A566" s="1" t="s">
        <v>3177</v>
      </c>
      <c r="B566" s="1"/>
      <c r="C566" s="1" t="s">
        <v>3178</v>
      </c>
      <c r="D566" s="1" t="s">
        <v>5850</v>
      </c>
      <c r="E566" s="1" t="s">
        <v>3179</v>
      </c>
      <c r="F566" s="1"/>
      <c r="G566" s="1" t="s">
        <v>3180</v>
      </c>
      <c r="H566" s="1"/>
      <c r="I566" s="1" t="s">
        <v>3178</v>
      </c>
      <c r="J566" s="1" t="s">
        <v>3181</v>
      </c>
    </row>
    <row r="567" spans="1:10" ht="15.75" customHeight="1" x14ac:dyDescent="0.15">
      <c r="A567" s="1" t="s">
        <v>3182</v>
      </c>
      <c r="B567" s="1"/>
      <c r="C567" s="1" t="s">
        <v>3183</v>
      </c>
      <c r="D567" s="1"/>
      <c r="E567" s="1" t="s">
        <v>3184</v>
      </c>
      <c r="F567" s="1"/>
      <c r="G567" s="1" t="s">
        <v>3185</v>
      </c>
      <c r="H567" s="1"/>
      <c r="I567" s="1" t="s">
        <v>3186</v>
      </c>
      <c r="J567" s="1" t="s">
        <v>3187</v>
      </c>
    </row>
    <row r="568" spans="1:10" ht="15.75" customHeight="1" x14ac:dyDescent="0.15">
      <c r="A568" s="1" t="s">
        <v>3188</v>
      </c>
      <c r="B568" s="1"/>
      <c r="C568" s="3" t="s">
        <v>3188</v>
      </c>
      <c r="D568" s="1" t="s">
        <v>5644</v>
      </c>
      <c r="E568" s="3" t="s">
        <v>3189</v>
      </c>
      <c r="F568" s="1"/>
      <c r="G568" s="1" t="s">
        <v>3189</v>
      </c>
      <c r="H568" s="1"/>
      <c r="I568" s="1" t="s">
        <v>3190</v>
      </c>
      <c r="J568" s="1" t="s">
        <v>3191</v>
      </c>
    </row>
    <row r="569" spans="1:10" ht="15.75" customHeight="1" x14ac:dyDescent="0.15">
      <c r="A569" s="1" t="s">
        <v>3192</v>
      </c>
      <c r="B569" s="1"/>
      <c r="C569" s="1" t="s">
        <v>3193</v>
      </c>
      <c r="D569" s="1"/>
      <c r="E569" s="1" t="s">
        <v>3194</v>
      </c>
      <c r="F569" s="1"/>
      <c r="G569" s="1" t="s">
        <v>3195</v>
      </c>
      <c r="H569" s="1"/>
      <c r="I569" s="1" t="s">
        <v>3193</v>
      </c>
      <c r="J569" s="1" t="s">
        <v>3196</v>
      </c>
    </row>
    <row r="570" spans="1:10" ht="15.75" customHeight="1" x14ac:dyDescent="0.15">
      <c r="A570" s="1" t="s">
        <v>3197</v>
      </c>
      <c r="B570" s="6"/>
      <c r="C570" s="1" t="s">
        <v>3198</v>
      </c>
      <c r="D570" s="1"/>
      <c r="E570" s="1" t="s">
        <v>3199</v>
      </c>
      <c r="F570" s="1"/>
      <c r="G570" s="1" t="s">
        <v>3200</v>
      </c>
      <c r="H570" s="1"/>
      <c r="I570" s="1" t="s">
        <v>3201</v>
      </c>
      <c r="J570" s="1" t="s">
        <v>3202</v>
      </c>
    </row>
    <row r="571" spans="1:10" ht="15.75" customHeight="1" x14ac:dyDescent="0.15">
      <c r="A571" s="1" t="s">
        <v>3203</v>
      </c>
      <c r="B571" s="1"/>
      <c r="C571" s="1" t="s">
        <v>3204</v>
      </c>
      <c r="D571" s="1"/>
      <c r="E571" s="1" t="s">
        <v>3205</v>
      </c>
      <c r="F571" s="1"/>
      <c r="G571" s="1" t="s">
        <v>3206</v>
      </c>
      <c r="H571" s="1"/>
      <c r="I571" s="1" t="s">
        <v>3207</v>
      </c>
      <c r="J571" s="1" t="s">
        <v>3208</v>
      </c>
    </row>
    <row r="572" spans="1:10" ht="15.75" customHeight="1" x14ac:dyDescent="0.15">
      <c r="A572" s="1" t="s">
        <v>3209</v>
      </c>
      <c r="B572" s="1"/>
      <c r="C572" s="1" t="s">
        <v>3210</v>
      </c>
      <c r="D572" s="1"/>
      <c r="E572" s="1" t="s">
        <v>3211</v>
      </c>
      <c r="F572" s="1"/>
      <c r="G572" s="1" t="s">
        <v>3212</v>
      </c>
      <c r="H572" s="1"/>
      <c r="I572" s="1" t="s">
        <v>3213</v>
      </c>
      <c r="J572" s="1" t="s">
        <v>3214</v>
      </c>
    </row>
    <row r="573" spans="1:10" ht="15.75" customHeight="1" x14ac:dyDescent="0.15">
      <c r="A573" s="1" t="s">
        <v>3215</v>
      </c>
      <c r="B573" s="1" t="s">
        <v>4331</v>
      </c>
      <c r="C573" s="1" t="s">
        <v>3216</v>
      </c>
      <c r="D573" s="1" t="s">
        <v>4330</v>
      </c>
      <c r="E573" s="1" t="s">
        <v>3217</v>
      </c>
      <c r="F573" s="1"/>
      <c r="G573" s="1" t="s">
        <v>3218</v>
      </c>
      <c r="H573" s="1"/>
      <c r="I573" s="1" t="s">
        <v>3219</v>
      </c>
      <c r="J573" s="1" t="s">
        <v>3220</v>
      </c>
    </row>
    <row r="574" spans="1:10" ht="15.75" customHeight="1" x14ac:dyDescent="0.15">
      <c r="A574" s="6" t="s">
        <v>3221</v>
      </c>
      <c r="B574" s="1"/>
      <c r="C574" s="1" t="s">
        <v>3222</v>
      </c>
      <c r="D574" s="1"/>
      <c r="E574" s="1" t="s">
        <v>3223</v>
      </c>
      <c r="F574" s="1"/>
      <c r="G574" s="1" t="s">
        <v>3224</v>
      </c>
      <c r="H574" s="1"/>
      <c r="I574" s="1" t="s">
        <v>3225</v>
      </c>
      <c r="J574" s="1" t="s">
        <v>3226</v>
      </c>
    </row>
    <row r="575" spans="1:10" ht="15.75" customHeight="1" x14ac:dyDescent="0.15">
      <c r="A575" s="4" t="s">
        <v>3221</v>
      </c>
      <c r="B575" s="1" t="s">
        <v>5645</v>
      </c>
      <c r="C575" s="1" t="s">
        <v>3227</v>
      </c>
      <c r="D575" s="1" t="s">
        <v>5646</v>
      </c>
      <c r="E575" s="1" t="s">
        <v>678</v>
      </c>
      <c r="F575" s="1" t="s">
        <v>5721</v>
      </c>
      <c r="G575" s="1" t="s">
        <v>3224</v>
      </c>
      <c r="H575" s="1"/>
      <c r="I575" s="1" t="s">
        <v>3228</v>
      </c>
      <c r="J575" s="1" t="s">
        <v>3229</v>
      </c>
    </row>
    <row r="576" spans="1:10" ht="15.75" customHeight="1" x14ac:dyDescent="0.15">
      <c r="A576" s="1" t="s">
        <v>3230</v>
      </c>
      <c r="B576" s="1"/>
      <c r="C576" s="1" t="s">
        <v>3231</v>
      </c>
      <c r="D576" s="1"/>
      <c r="E576" s="1" t="s">
        <v>3232</v>
      </c>
      <c r="F576" s="1"/>
      <c r="G576" s="1" t="s">
        <v>3233</v>
      </c>
      <c r="H576" s="1"/>
      <c r="I576" s="1" t="s">
        <v>3234</v>
      </c>
      <c r="J576" s="1" t="s">
        <v>3235</v>
      </c>
    </row>
    <row r="577" spans="1:10" ht="15.75" customHeight="1" x14ac:dyDescent="0.15">
      <c r="A577" s="1" t="s">
        <v>3236</v>
      </c>
      <c r="B577" s="1"/>
      <c r="C577" s="1" t="s">
        <v>3237</v>
      </c>
      <c r="D577" s="1"/>
      <c r="E577" s="1" t="s">
        <v>3238</v>
      </c>
      <c r="F577" s="1"/>
      <c r="G577" s="1" t="s">
        <v>3239</v>
      </c>
      <c r="H577" s="1"/>
      <c r="I577" s="1" t="s">
        <v>3237</v>
      </c>
      <c r="J577" s="1" t="s">
        <v>3240</v>
      </c>
    </row>
    <row r="578" spans="1:10" ht="15.75" customHeight="1" x14ac:dyDescent="0.15">
      <c r="A578" s="1" t="s">
        <v>3241</v>
      </c>
      <c r="B578" s="1"/>
      <c r="C578" s="1" t="s">
        <v>3242</v>
      </c>
      <c r="D578" s="1"/>
      <c r="E578" s="1" t="s">
        <v>3243</v>
      </c>
      <c r="F578" s="1"/>
      <c r="G578" s="1" t="s">
        <v>3244</v>
      </c>
      <c r="H578" s="1"/>
      <c r="I578" s="1" t="s">
        <v>3245</v>
      </c>
      <c r="J578" s="1" t="s">
        <v>3246</v>
      </c>
    </row>
    <row r="579" spans="1:10" ht="15.75" customHeight="1" x14ac:dyDescent="0.15">
      <c r="A579" s="1" t="s">
        <v>3247</v>
      </c>
      <c r="B579" s="1"/>
      <c r="C579" s="1" t="s">
        <v>3248</v>
      </c>
      <c r="D579" s="1"/>
      <c r="E579" s="1" t="s">
        <v>3249</v>
      </c>
      <c r="F579" s="1"/>
      <c r="G579" s="1" t="s">
        <v>3250</v>
      </c>
      <c r="H579" s="1"/>
      <c r="I579" s="1" t="s">
        <v>3251</v>
      </c>
      <c r="J579" s="1" t="s">
        <v>3252</v>
      </c>
    </row>
    <row r="580" spans="1:10" ht="15.75" customHeight="1" x14ac:dyDescent="0.15">
      <c r="A580" s="1" t="s">
        <v>3253</v>
      </c>
      <c r="B580" s="6"/>
      <c r="C580" s="1" t="s">
        <v>3254</v>
      </c>
      <c r="D580" s="1"/>
      <c r="E580" s="1" t="s">
        <v>3255</v>
      </c>
      <c r="F580" s="1"/>
      <c r="G580" s="1" t="s">
        <v>3256</v>
      </c>
      <c r="H580" s="1"/>
      <c r="I580" s="1" t="s">
        <v>3257</v>
      </c>
      <c r="J580" s="1" t="s">
        <v>3258</v>
      </c>
    </row>
    <row r="581" spans="1:10" ht="15.75" customHeight="1" x14ac:dyDescent="0.15">
      <c r="A581" s="1" t="s">
        <v>3259</v>
      </c>
      <c r="B581" s="1"/>
      <c r="C581" s="1" t="s">
        <v>3260</v>
      </c>
      <c r="D581" s="1"/>
      <c r="E581" s="1" t="s">
        <v>3261</v>
      </c>
      <c r="F581" s="1"/>
      <c r="G581" s="1" t="s">
        <v>3262</v>
      </c>
      <c r="H581" s="1"/>
      <c r="I581" s="1" t="s">
        <v>3263</v>
      </c>
      <c r="J581" s="1" t="s">
        <v>3259</v>
      </c>
    </row>
    <row r="582" spans="1:10" ht="15.75" customHeight="1" x14ac:dyDescent="0.15">
      <c r="A582" s="1" t="s">
        <v>3264</v>
      </c>
      <c r="B582" s="1"/>
      <c r="C582" s="1" t="s">
        <v>3265</v>
      </c>
      <c r="D582" s="1"/>
      <c r="E582" s="1" t="s">
        <v>3266</v>
      </c>
      <c r="F582" s="1"/>
      <c r="G582" s="1" t="s">
        <v>3267</v>
      </c>
      <c r="H582" s="1"/>
      <c r="I582" s="1" t="s">
        <v>3268</v>
      </c>
      <c r="J582" s="1" t="s">
        <v>3269</v>
      </c>
    </row>
    <row r="583" spans="1:10" ht="15.75" customHeight="1" x14ac:dyDescent="0.15">
      <c r="A583" s="1" t="s">
        <v>3270</v>
      </c>
      <c r="B583" s="1"/>
      <c r="C583" s="1" t="s">
        <v>3271</v>
      </c>
      <c r="D583" s="1"/>
      <c r="E583" s="1" t="s">
        <v>3272</v>
      </c>
      <c r="F583" s="1"/>
      <c r="G583" s="1" t="s">
        <v>3273</v>
      </c>
      <c r="H583" s="1"/>
      <c r="I583" s="1" t="s">
        <v>3271</v>
      </c>
      <c r="J583" s="1" t="s">
        <v>3274</v>
      </c>
    </row>
    <row r="584" spans="1:10" ht="15.75" customHeight="1" x14ac:dyDescent="0.15">
      <c r="A584" s="1" t="s">
        <v>3275</v>
      </c>
      <c r="B584" s="1"/>
      <c r="C584" s="1" t="s">
        <v>3276</v>
      </c>
      <c r="D584" s="1"/>
      <c r="E584" s="1" t="s">
        <v>3277</v>
      </c>
      <c r="F584" s="1"/>
      <c r="G584" s="1" t="s">
        <v>3278</v>
      </c>
      <c r="H584" s="1"/>
      <c r="I584" s="1" t="s">
        <v>3276</v>
      </c>
      <c r="J584" s="1" t="s">
        <v>3279</v>
      </c>
    </row>
    <row r="585" spans="1:10" ht="15.75" customHeight="1" x14ac:dyDescent="0.15">
      <c r="A585" s="1" t="s">
        <v>3280</v>
      </c>
      <c r="B585" s="1"/>
      <c r="C585" s="1" t="s">
        <v>3281</v>
      </c>
      <c r="D585" s="1" t="s">
        <v>5647</v>
      </c>
      <c r="E585" s="1" t="s">
        <v>3282</v>
      </c>
      <c r="F585" s="1"/>
      <c r="G585" s="1" t="s">
        <v>3283</v>
      </c>
      <c r="H585" s="1"/>
      <c r="I585" s="1" t="s">
        <v>3284</v>
      </c>
      <c r="J585" s="1" t="s">
        <v>3285</v>
      </c>
    </row>
    <row r="586" spans="1:10" ht="15.75" customHeight="1" x14ac:dyDescent="0.15">
      <c r="A586" s="1" t="s">
        <v>3286</v>
      </c>
      <c r="B586" s="1" t="s">
        <v>5648</v>
      </c>
      <c r="C586" s="1" t="s">
        <v>3287</v>
      </c>
      <c r="D586" s="1"/>
      <c r="E586" s="1" t="s">
        <v>3288</v>
      </c>
      <c r="F586" s="1"/>
      <c r="G586" s="1" t="s">
        <v>3289</v>
      </c>
      <c r="H586" s="1"/>
      <c r="I586" s="1" t="s">
        <v>3290</v>
      </c>
      <c r="J586" s="1" t="s">
        <v>3291</v>
      </c>
    </row>
    <row r="587" spans="1:10" ht="15.75" customHeight="1" x14ac:dyDescent="0.15">
      <c r="A587" s="1" t="s">
        <v>3292</v>
      </c>
      <c r="B587" s="1"/>
      <c r="C587" s="1" t="s">
        <v>3293</v>
      </c>
      <c r="D587" s="1"/>
      <c r="E587" s="1" t="s">
        <v>3294</v>
      </c>
      <c r="F587" s="1"/>
      <c r="G587" s="1" t="s">
        <v>3295</v>
      </c>
      <c r="H587" s="1"/>
      <c r="I587" s="1" t="s">
        <v>3296</v>
      </c>
      <c r="J587" s="1" t="s">
        <v>3297</v>
      </c>
    </row>
    <row r="588" spans="1:10" ht="15.75" customHeight="1" x14ac:dyDescent="0.15">
      <c r="A588" s="1" t="s">
        <v>3298</v>
      </c>
      <c r="B588" s="1"/>
      <c r="C588" s="1" t="s">
        <v>3299</v>
      </c>
      <c r="D588" s="1"/>
      <c r="E588" s="1" t="s">
        <v>3300</v>
      </c>
      <c r="F588" s="1"/>
      <c r="G588" s="1" t="s">
        <v>3301</v>
      </c>
      <c r="H588" s="1"/>
      <c r="I588" s="1" t="s">
        <v>3302</v>
      </c>
      <c r="J588" s="1" t="s">
        <v>3303</v>
      </c>
    </row>
    <row r="589" spans="1:10" ht="15.75" customHeight="1" x14ac:dyDescent="0.15">
      <c r="A589" s="1" t="s">
        <v>3304</v>
      </c>
      <c r="B589" s="1"/>
      <c r="C589" s="3" t="s">
        <v>3304</v>
      </c>
      <c r="D589" s="1" t="s">
        <v>353</v>
      </c>
      <c r="E589" s="12" t="s">
        <v>3305</v>
      </c>
      <c r="F589" t="s">
        <v>5802</v>
      </c>
      <c r="G589" t="s">
        <v>3305</v>
      </c>
      <c r="H589" s="1" t="s">
        <v>5716</v>
      </c>
      <c r="I589" s="1" t="s">
        <v>3306</v>
      </c>
      <c r="J589" s="1" t="s">
        <v>3307</v>
      </c>
    </row>
    <row r="590" spans="1:10" ht="15.75" customHeight="1" x14ac:dyDescent="0.15">
      <c r="A590" s="1" t="s">
        <v>3308</v>
      </c>
      <c r="B590" s="1"/>
      <c r="C590" s="1" t="s">
        <v>3309</v>
      </c>
      <c r="D590" s="1"/>
      <c r="E590" s="1" t="s">
        <v>3310</v>
      </c>
      <c r="F590" s="1" t="s">
        <v>5896</v>
      </c>
      <c r="G590" s="1" t="s">
        <v>3311</v>
      </c>
      <c r="H590" s="1"/>
      <c r="I590" s="1" t="s">
        <v>3312</v>
      </c>
      <c r="J590" s="1" t="s">
        <v>3313</v>
      </c>
    </row>
    <row r="591" spans="1:10" ht="15.75" customHeight="1" x14ac:dyDescent="0.15">
      <c r="A591" s="1" t="s">
        <v>3314</v>
      </c>
      <c r="B591" s="1"/>
      <c r="C591" s="1" t="s">
        <v>1348</v>
      </c>
      <c r="D591" s="1"/>
      <c r="E591" s="1" t="s">
        <v>1349</v>
      </c>
      <c r="F591" s="1"/>
      <c r="G591" s="1" t="s">
        <v>3315</v>
      </c>
      <c r="H591" s="1"/>
      <c r="I591" s="1" t="s">
        <v>3316</v>
      </c>
      <c r="J591" s="1" t="s">
        <v>3317</v>
      </c>
    </row>
    <row r="592" spans="1:10" ht="15.75" customHeight="1" x14ac:dyDescent="0.15">
      <c r="A592" s="1" t="s">
        <v>3318</v>
      </c>
      <c r="B592" s="1"/>
      <c r="C592" s="1" t="s">
        <v>3319</v>
      </c>
      <c r="D592" s="1"/>
      <c r="E592" s="1" t="s">
        <v>3320</v>
      </c>
      <c r="F592" s="1"/>
      <c r="G592" s="1" t="s">
        <v>3321</v>
      </c>
      <c r="H592" s="1"/>
      <c r="I592" s="1" t="s">
        <v>3322</v>
      </c>
      <c r="J592" s="1" t="s">
        <v>3323</v>
      </c>
    </row>
    <row r="593" spans="1:10" ht="15.75" customHeight="1" x14ac:dyDescent="0.15">
      <c r="A593" s="1" t="s">
        <v>3324</v>
      </c>
      <c r="B593" s="1"/>
      <c r="C593" s="1" t="s">
        <v>3325</v>
      </c>
      <c r="D593" s="1" t="s">
        <v>5649</v>
      </c>
      <c r="E593" s="1" t="s">
        <v>3326</v>
      </c>
      <c r="F593" s="1"/>
      <c r="G593" s="1" t="s">
        <v>3327</v>
      </c>
      <c r="H593" s="1"/>
      <c r="I593" s="1" t="s">
        <v>3328</v>
      </c>
      <c r="J593" s="1" t="s">
        <v>3329</v>
      </c>
    </row>
    <row r="594" spans="1:10" ht="15.75" customHeight="1" x14ac:dyDescent="0.15">
      <c r="A594" s="1" t="s">
        <v>3330</v>
      </c>
      <c r="B594" s="1"/>
      <c r="C594" s="1" t="s">
        <v>3331</v>
      </c>
      <c r="D594" s="1"/>
      <c r="E594" s="1" t="s">
        <v>3332</v>
      </c>
      <c r="F594" s="1"/>
      <c r="G594" s="1" t="s">
        <v>3333</v>
      </c>
      <c r="H594" s="1"/>
      <c r="I594" s="1" t="s">
        <v>3334</v>
      </c>
      <c r="J594" s="1" t="s">
        <v>3335</v>
      </c>
    </row>
    <row r="595" spans="1:10" ht="15.75" customHeight="1" x14ac:dyDescent="0.15">
      <c r="A595" s="1" t="s">
        <v>3336</v>
      </c>
      <c r="B595" s="1"/>
      <c r="C595" s="1" t="s">
        <v>3337</v>
      </c>
      <c r="D595" s="1"/>
      <c r="E595" s="1" t="s">
        <v>3338</v>
      </c>
      <c r="F595" s="1"/>
      <c r="G595" s="1" t="s">
        <v>3339</v>
      </c>
      <c r="H595" s="1"/>
      <c r="I595" s="1" t="s">
        <v>3340</v>
      </c>
      <c r="J595" s="1" t="s">
        <v>3341</v>
      </c>
    </row>
    <row r="596" spans="1:10" ht="15.75" customHeight="1" x14ac:dyDescent="0.15">
      <c r="A596" s="1" t="s">
        <v>3342</v>
      </c>
      <c r="B596" s="1"/>
      <c r="C596" s="1" t="s">
        <v>3343</v>
      </c>
      <c r="D596" s="1"/>
      <c r="E596" s="1" t="s">
        <v>3344</v>
      </c>
      <c r="F596" s="1"/>
      <c r="G596" s="1" t="s">
        <v>3345</v>
      </c>
      <c r="H596" s="1" t="s">
        <v>5897</v>
      </c>
      <c r="I596" s="1" t="s">
        <v>3346</v>
      </c>
      <c r="J596" s="1" t="s">
        <v>3347</v>
      </c>
    </row>
    <row r="597" spans="1:10" ht="15.75" customHeight="1" x14ac:dyDescent="0.15">
      <c r="A597" s="1" t="s">
        <v>3348</v>
      </c>
      <c r="B597" s="1"/>
      <c r="C597" s="1" t="s">
        <v>3349</v>
      </c>
      <c r="D597" s="1"/>
      <c r="E597" s="1" t="s">
        <v>3350</v>
      </c>
      <c r="F597" s="1"/>
      <c r="G597" s="1" t="s">
        <v>3351</v>
      </c>
      <c r="H597" s="1"/>
      <c r="I597" s="1" t="s">
        <v>3352</v>
      </c>
      <c r="J597" s="1" t="s">
        <v>3353</v>
      </c>
    </row>
    <row r="598" spans="1:10" ht="15.75" customHeight="1" x14ac:dyDescent="0.15">
      <c r="A598" s="1" t="s">
        <v>3354</v>
      </c>
      <c r="B598" s="1"/>
      <c r="C598" s="1" t="s">
        <v>3355</v>
      </c>
      <c r="D598" s="1" t="s">
        <v>5650</v>
      </c>
      <c r="E598" s="1" t="s">
        <v>3356</v>
      </c>
      <c r="F598" s="1"/>
      <c r="G598" s="1" t="s">
        <v>3357</v>
      </c>
      <c r="H598" s="1"/>
      <c r="I598" s="1" t="s">
        <v>3358</v>
      </c>
      <c r="J598" s="1" t="s">
        <v>3359</v>
      </c>
    </row>
    <row r="599" spans="1:10" ht="15.75" customHeight="1" x14ac:dyDescent="0.15">
      <c r="A599" s="1" t="s">
        <v>3360</v>
      </c>
      <c r="B599" s="1"/>
      <c r="C599" s="1" t="s">
        <v>3361</v>
      </c>
      <c r="D599" s="1"/>
      <c r="E599" s="1" t="s">
        <v>3362</v>
      </c>
      <c r="F599" s="1"/>
      <c r="G599" s="1" t="s">
        <v>3363</v>
      </c>
      <c r="H599" s="1" t="s">
        <v>5895</v>
      </c>
      <c r="I599" s="1" t="s">
        <v>3364</v>
      </c>
      <c r="J599" s="1" t="s">
        <v>3365</v>
      </c>
    </row>
    <row r="600" spans="1:10" ht="15.75" customHeight="1" x14ac:dyDescent="0.15">
      <c r="A600" s="1" t="s">
        <v>3366</v>
      </c>
      <c r="B600" s="1"/>
      <c r="C600" s="1" t="s">
        <v>3367</v>
      </c>
      <c r="D600" s="1"/>
      <c r="E600" s="1" t="s">
        <v>3368</v>
      </c>
      <c r="F600" s="1"/>
      <c r="G600" s="1" t="s">
        <v>3369</v>
      </c>
      <c r="H600" s="1"/>
      <c r="I600" s="1" t="s">
        <v>3370</v>
      </c>
      <c r="J600" s="1" t="s">
        <v>3371</v>
      </c>
    </row>
    <row r="601" spans="1:10" ht="15.75" customHeight="1" x14ac:dyDescent="0.15">
      <c r="A601" s="1" t="s">
        <v>3372</v>
      </c>
      <c r="B601" s="1"/>
      <c r="C601" s="1" t="s">
        <v>3373</v>
      </c>
      <c r="D601" s="1"/>
      <c r="E601" s="1" t="s">
        <v>3374</v>
      </c>
      <c r="F601" s="1"/>
      <c r="G601" s="1" t="s">
        <v>3375</v>
      </c>
      <c r="H601" s="1"/>
      <c r="I601" s="1" t="s">
        <v>3376</v>
      </c>
      <c r="J601" s="1" t="s">
        <v>3377</v>
      </c>
    </row>
    <row r="602" spans="1:10" ht="15.75" customHeight="1" x14ac:dyDescent="0.15">
      <c r="A602" s="1" t="s">
        <v>3378</v>
      </c>
      <c r="B602" s="1"/>
      <c r="C602" s="1" t="s">
        <v>3379</v>
      </c>
      <c r="D602" s="1"/>
      <c r="E602" s="1" t="s">
        <v>3380</v>
      </c>
      <c r="F602" s="1"/>
      <c r="G602" s="1" t="s">
        <v>3381</v>
      </c>
      <c r="H602" s="1"/>
      <c r="I602" s="1" t="s">
        <v>3382</v>
      </c>
      <c r="J602" s="1" t="s">
        <v>3378</v>
      </c>
    </row>
    <row r="603" spans="1:10" ht="15.75" customHeight="1" x14ac:dyDescent="0.15">
      <c r="A603" s="1" t="s">
        <v>3383</v>
      </c>
      <c r="B603" s="1" t="s">
        <v>5651</v>
      </c>
      <c r="C603" s="1" t="s">
        <v>3384</v>
      </c>
      <c r="D603" s="1"/>
      <c r="E603" s="1" t="s">
        <v>3385</v>
      </c>
      <c r="F603" s="1" t="s">
        <v>5893</v>
      </c>
      <c r="G603" s="1" t="s">
        <v>3386</v>
      </c>
      <c r="H603" s="1" t="s">
        <v>5894</v>
      </c>
      <c r="I603" s="1" t="s">
        <v>3387</v>
      </c>
      <c r="J603" s="1" t="s">
        <v>3383</v>
      </c>
    </row>
    <row r="604" spans="1:10" ht="15.75" customHeight="1" x14ac:dyDescent="0.15">
      <c r="A604" s="1" t="s">
        <v>3388</v>
      </c>
      <c r="B604" s="1"/>
      <c r="C604" s="1" t="s">
        <v>3389</v>
      </c>
      <c r="D604" s="1"/>
      <c r="E604" s="1" t="s">
        <v>3390</v>
      </c>
      <c r="F604" s="1"/>
      <c r="G604" s="1" t="s">
        <v>3391</v>
      </c>
      <c r="H604" s="1"/>
      <c r="I604" s="1" t="s">
        <v>3392</v>
      </c>
      <c r="J604" s="1" t="s">
        <v>3393</v>
      </c>
    </row>
    <row r="605" spans="1:10" ht="15.75" customHeight="1" x14ac:dyDescent="0.15">
      <c r="A605" s="1" t="s">
        <v>3394</v>
      </c>
      <c r="B605" s="1"/>
      <c r="C605" s="1" t="s">
        <v>3395</v>
      </c>
      <c r="D605" s="1"/>
      <c r="E605" s="1" t="s">
        <v>3396</v>
      </c>
      <c r="F605" s="1"/>
      <c r="G605" s="1" t="s">
        <v>3397</v>
      </c>
      <c r="H605" s="1"/>
      <c r="I605" s="1" t="s">
        <v>3398</v>
      </c>
      <c r="J605" s="1" t="s">
        <v>3399</v>
      </c>
    </row>
    <row r="606" spans="1:10" ht="15.75" customHeight="1" x14ac:dyDescent="0.15">
      <c r="A606" s="1" t="s">
        <v>3400</v>
      </c>
      <c r="B606" s="1"/>
      <c r="C606" s="1" t="s">
        <v>3401</v>
      </c>
      <c r="D606" s="1"/>
      <c r="E606" s="1" t="s">
        <v>3402</v>
      </c>
      <c r="F606" s="1"/>
      <c r="G606" s="1" t="s">
        <v>3403</v>
      </c>
      <c r="H606" s="1"/>
      <c r="I606" s="1" t="s">
        <v>3404</v>
      </c>
      <c r="J606" s="1" t="s">
        <v>3405</v>
      </c>
    </row>
    <row r="607" spans="1:10" ht="15.75" customHeight="1" x14ac:dyDescent="0.15">
      <c r="A607" s="1" t="s">
        <v>3406</v>
      </c>
      <c r="B607" s="1"/>
      <c r="C607" s="1" t="s">
        <v>3407</v>
      </c>
      <c r="D607" s="1" t="s">
        <v>3410</v>
      </c>
      <c r="E607" s="1" t="s">
        <v>3408</v>
      </c>
      <c r="F607" s="1"/>
      <c r="G607" s="1" t="s">
        <v>3409</v>
      </c>
      <c r="H607" s="1"/>
      <c r="I607" s="1" t="s">
        <v>3410</v>
      </c>
      <c r="J607" s="1" t="s">
        <v>3411</v>
      </c>
    </row>
    <row r="608" spans="1:10" ht="15.75" customHeight="1" x14ac:dyDescent="0.15">
      <c r="A608" s="1" t="s">
        <v>3412</v>
      </c>
      <c r="B608" s="1"/>
      <c r="C608" s="1" t="s">
        <v>3413</v>
      </c>
      <c r="D608" s="1"/>
      <c r="E608" s="1" t="s">
        <v>3414</v>
      </c>
      <c r="F608" s="1"/>
      <c r="G608" s="1" t="s">
        <v>3415</v>
      </c>
      <c r="H608" s="1"/>
      <c r="I608" s="1" t="s">
        <v>3416</v>
      </c>
      <c r="J608" s="1" t="s">
        <v>3417</v>
      </c>
    </row>
    <row r="609" spans="1:10" ht="15.75" customHeight="1" x14ac:dyDescent="0.15">
      <c r="A609" s="1" t="s">
        <v>3418</v>
      </c>
      <c r="B609" s="1"/>
      <c r="C609" s="1" t="s">
        <v>3419</v>
      </c>
      <c r="D609" s="1"/>
      <c r="E609" s="1" t="s">
        <v>3420</v>
      </c>
      <c r="F609" s="1"/>
      <c r="G609" s="1" t="s">
        <v>3421</v>
      </c>
      <c r="H609" s="1"/>
      <c r="I609" s="1" t="s">
        <v>3422</v>
      </c>
      <c r="J609" s="1" t="s">
        <v>3423</v>
      </c>
    </row>
    <row r="610" spans="1:10" ht="15.75" customHeight="1" x14ac:dyDescent="0.15">
      <c r="A610" s="1" t="s">
        <v>3424</v>
      </c>
      <c r="B610" s="1"/>
      <c r="C610" s="3" t="s">
        <v>3424</v>
      </c>
      <c r="D610" s="1" t="s">
        <v>5652</v>
      </c>
      <c r="E610" s="3" t="s">
        <v>3425</v>
      </c>
      <c r="F610" s="1"/>
      <c r="G610" s="1" t="s">
        <v>3425</v>
      </c>
      <c r="H610" s="1"/>
      <c r="I610" s="1" t="s">
        <v>3426</v>
      </c>
      <c r="J610" s="1" t="s">
        <v>3427</v>
      </c>
    </row>
    <row r="611" spans="1:10" ht="15.75" customHeight="1" x14ac:dyDescent="0.15">
      <c r="A611" s="1" t="s">
        <v>3428</v>
      </c>
      <c r="B611" s="1"/>
      <c r="C611" s="1" t="s">
        <v>3429</v>
      </c>
      <c r="D611" s="1"/>
      <c r="E611" s="1" t="s">
        <v>3430</v>
      </c>
      <c r="F611" s="1"/>
      <c r="G611" s="1" t="s">
        <v>3431</v>
      </c>
      <c r="H611" s="1"/>
      <c r="I611" s="1" t="s">
        <v>3432</v>
      </c>
      <c r="J611" s="1" t="s">
        <v>3433</v>
      </c>
    </row>
    <row r="612" spans="1:10" ht="15.75" customHeight="1" x14ac:dyDescent="0.15">
      <c r="A612" s="1" t="s">
        <v>3434</v>
      </c>
      <c r="B612" s="1"/>
      <c r="C612" s="1" t="s">
        <v>3435</v>
      </c>
      <c r="D612" s="1"/>
      <c r="E612" s="1" t="s">
        <v>3436</v>
      </c>
      <c r="F612" s="1"/>
      <c r="G612" s="1" t="s">
        <v>3437</v>
      </c>
      <c r="H612" s="1" t="s">
        <v>5966</v>
      </c>
      <c r="I612" s="1" t="s">
        <v>3438</v>
      </c>
      <c r="J612" s="1" t="s">
        <v>3439</v>
      </c>
    </row>
    <row r="613" spans="1:10" ht="15.75" customHeight="1" x14ac:dyDescent="0.15">
      <c r="A613" s="1" t="s">
        <v>3440</v>
      </c>
      <c r="B613" s="1"/>
      <c r="C613" s="1" t="s">
        <v>3441</v>
      </c>
      <c r="D613" s="1"/>
      <c r="E613" s="1" t="s">
        <v>3442</v>
      </c>
      <c r="F613" s="1"/>
      <c r="G613" s="1" t="s">
        <v>3443</v>
      </c>
      <c r="H613" s="1"/>
      <c r="I613" s="1" t="s">
        <v>3444</v>
      </c>
      <c r="J613" s="1" t="s">
        <v>3445</v>
      </c>
    </row>
    <row r="614" spans="1:10" ht="15.75" customHeight="1" x14ac:dyDescent="0.15">
      <c r="A614" s="1" t="s">
        <v>3446</v>
      </c>
      <c r="B614" s="1"/>
      <c r="C614" s="1" t="s">
        <v>3447</v>
      </c>
      <c r="D614" s="1"/>
      <c r="E614" s="1" t="s">
        <v>3448</v>
      </c>
      <c r="F614" s="1"/>
      <c r="G614" s="1" t="s">
        <v>3449</v>
      </c>
      <c r="H614" s="1"/>
      <c r="I614" s="1" t="s">
        <v>3447</v>
      </c>
      <c r="J614" s="1" t="s">
        <v>3450</v>
      </c>
    </row>
    <row r="615" spans="1:10" ht="15.75" customHeight="1" x14ac:dyDescent="0.15">
      <c r="A615" s="1" t="s">
        <v>3451</v>
      </c>
      <c r="B615" s="1"/>
      <c r="C615" s="1" t="s">
        <v>3452</v>
      </c>
      <c r="D615" s="1" t="s">
        <v>3455</v>
      </c>
      <c r="E615" s="1" t="s">
        <v>3453</v>
      </c>
      <c r="F615" s="1"/>
      <c r="G615" s="1" t="s">
        <v>3454</v>
      </c>
      <c r="H615" s="1"/>
      <c r="I615" s="1" t="s">
        <v>3455</v>
      </c>
      <c r="J615" s="1" t="s">
        <v>3456</v>
      </c>
    </row>
    <row r="616" spans="1:10" ht="15.75" customHeight="1" x14ac:dyDescent="0.15">
      <c r="A616" s="1" t="s">
        <v>3457</v>
      </c>
      <c r="B616" s="1"/>
      <c r="C616" s="1" t="s">
        <v>3458</v>
      </c>
      <c r="D616" s="1"/>
      <c r="E616" s="1" t="s">
        <v>3459</v>
      </c>
      <c r="F616" s="1"/>
      <c r="G616" s="1" t="s">
        <v>3460</v>
      </c>
      <c r="H616" s="1"/>
      <c r="I616" s="1" t="s">
        <v>3461</v>
      </c>
      <c r="J616" s="1" t="s">
        <v>3462</v>
      </c>
    </row>
    <row r="617" spans="1:10" ht="15.75" customHeight="1" x14ac:dyDescent="0.15">
      <c r="A617" s="1" t="s">
        <v>3463</v>
      </c>
      <c r="B617" s="1"/>
      <c r="C617" s="1" t="s">
        <v>3464</v>
      </c>
      <c r="D617" s="1"/>
      <c r="E617" s="1" t="s">
        <v>3465</v>
      </c>
      <c r="F617" s="1"/>
      <c r="G617" s="1" t="s">
        <v>3466</v>
      </c>
      <c r="H617" s="1"/>
      <c r="I617" s="1" t="s">
        <v>3467</v>
      </c>
      <c r="J617" s="1" t="s">
        <v>3468</v>
      </c>
    </row>
    <row r="618" spans="1:10" ht="15.75" customHeight="1" x14ac:dyDescent="0.15">
      <c r="A618" s="1" t="s">
        <v>3469</v>
      </c>
      <c r="B618" s="1"/>
      <c r="C618" s="1" t="s">
        <v>3470</v>
      </c>
      <c r="D618" s="1"/>
      <c r="E618" s="1" t="s">
        <v>3471</v>
      </c>
      <c r="F618" s="1"/>
      <c r="G618" s="1" t="s">
        <v>3472</v>
      </c>
      <c r="H618" s="1"/>
      <c r="I618" s="1" t="s">
        <v>3470</v>
      </c>
      <c r="J618" s="1" t="s">
        <v>3473</v>
      </c>
    </row>
    <row r="619" spans="1:10" ht="15.75" customHeight="1" x14ac:dyDescent="0.15">
      <c r="A619" s="1" t="s">
        <v>3474</v>
      </c>
      <c r="B619" s="1"/>
      <c r="C619" s="1" t="s">
        <v>3475</v>
      </c>
      <c r="D619" s="1"/>
      <c r="E619" s="1" t="s">
        <v>137</v>
      </c>
      <c r="F619" s="1"/>
      <c r="G619" s="1" t="s">
        <v>3476</v>
      </c>
      <c r="H619" s="1"/>
      <c r="I619" s="1" t="s">
        <v>3477</v>
      </c>
      <c r="J619" s="1" t="s">
        <v>3478</v>
      </c>
    </row>
    <row r="620" spans="1:10" ht="15.75" customHeight="1" x14ac:dyDescent="0.15">
      <c r="A620" s="1" t="s">
        <v>3479</v>
      </c>
      <c r="B620" s="1"/>
      <c r="C620" s="1" t="s">
        <v>3480</v>
      </c>
      <c r="D620" s="1"/>
      <c r="E620" s="1" t="s">
        <v>3481</v>
      </c>
      <c r="F620" s="1"/>
      <c r="G620" s="1" t="s">
        <v>3482</v>
      </c>
      <c r="H620" s="1"/>
      <c r="I620" s="1" t="s">
        <v>3483</v>
      </c>
      <c r="J620" s="1" t="s">
        <v>3484</v>
      </c>
    </row>
    <row r="621" spans="1:10" ht="15.75" customHeight="1" x14ac:dyDescent="0.15">
      <c r="A621" s="1" t="s">
        <v>3485</v>
      </c>
      <c r="B621" s="1"/>
      <c r="C621" s="1" t="s">
        <v>3486</v>
      </c>
      <c r="D621" s="1"/>
      <c r="E621" s="1" t="s">
        <v>3487</v>
      </c>
      <c r="F621" s="1"/>
      <c r="G621" s="1" t="s">
        <v>3488</v>
      </c>
      <c r="H621" s="1"/>
      <c r="I621" s="1" t="s">
        <v>3489</v>
      </c>
      <c r="J621" s="1" t="s">
        <v>3490</v>
      </c>
    </row>
    <row r="622" spans="1:10" ht="15.75" customHeight="1" x14ac:dyDescent="0.15">
      <c r="A622" s="1" t="s">
        <v>3491</v>
      </c>
      <c r="B622" s="1"/>
      <c r="C622" s="1" t="s">
        <v>3492</v>
      </c>
      <c r="D622" s="1"/>
      <c r="E622" s="1" t="s">
        <v>3493</v>
      </c>
      <c r="F622" s="1"/>
      <c r="G622" s="1" t="s">
        <v>3494</v>
      </c>
      <c r="H622" s="1"/>
      <c r="I622" s="1" t="s">
        <v>3495</v>
      </c>
      <c r="J622" s="1" t="s">
        <v>3496</v>
      </c>
    </row>
    <row r="623" spans="1:10" ht="15.75" customHeight="1" x14ac:dyDescent="0.15">
      <c r="A623" s="1" t="s">
        <v>3497</v>
      </c>
      <c r="B623" s="1"/>
      <c r="C623" s="1" t="s">
        <v>3498</v>
      </c>
      <c r="D623" s="1"/>
      <c r="E623" s="1" t="s">
        <v>3499</v>
      </c>
      <c r="F623" s="1"/>
      <c r="G623" s="1" t="s">
        <v>3500</v>
      </c>
      <c r="H623" s="1"/>
      <c r="I623" s="1" t="s">
        <v>3501</v>
      </c>
      <c r="J623" s="1" t="s">
        <v>3502</v>
      </c>
    </row>
    <row r="624" spans="1:10" ht="15.75" customHeight="1" x14ac:dyDescent="0.15">
      <c r="A624" s="1" t="s">
        <v>3503</v>
      </c>
      <c r="B624" s="1"/>
      <c r="C624" s="1" t="s">
        <v>3504</v>
      </c>
      <c r="D624" s="1"/>
      <c r="E624" s="1" t="s">
        <v>3505</v>
      </c>
      <c r="F624" s="1"/>
      <c r="G624" s="1" t="s">
        <v>3506</v>
      </c>
      <c r="H624" s="1"/>
      <c r="I624" s="1" t="s">
        <v>3507</v>
      </c>
      <c r="J624" s="1" t="s">
        <v>3508</v>
      </c>
    </row>
    <row r="625" spans="1:10" ht="15.75" customHeight="1" x14ac:dyDescent="0.15">
      <c r="A625" s="1" t="s">
        <v>3509</v>
      </c>
      <c r="B625" s="1"/>
      <c r="C625" s="1" t="s">
        <v>3510</v>
      </c>
      <c r="D625" s="1"/>
      <c r="E625" s="1" t="s">
        <v>3511</v>
      </c>
      <c r="F625" s="1" t="s">
        <v>5717</v>
      </c>
      <c r="G625" s="1" t="s">
        <v>3512</v>
      </c>
      <c r="H625" s="1"/>
      <c r="I625" s="1" t="s">
        <v>3513</v>
      </c>
      <c r="J625" s="1" t="s">
        <v>3514</v>
      </c>
    </row>
    <row r="626" spans="1:10" ht="15.75" customHeight="1" x14ac:dyDescent="0.15">
      <c r="A626" s="1" t="s">
        <v>3515</v>
      </c>
      <c r="B626" s="1"/>
      <c r="C626" s="1" t="s">
        <v>3516</v>
      </c>
      <c r="D626" s="1"/>
      <c r="E626" s="1" t="s">
        <v>3517</v>
      </c>
      <c r="F626" s="1"/>
      <c r="G626" s="1" t="s">
        <v>3518</v>
      </c>
      <c r="H626" s="1" t="s">
        <v>5718</v>
      </c>
      <c r="I626" s="1" t="s">
        <v>3519</v>
      </c>
      <c r="J626" s="1" t="s">
        <v>3520</v>
      </c>
    </row>
    <row r="627" spans="1:10" ht="15.75" customHeight="1" x14ac:dyDescent="0.15">
      <c r="A627" s="1" t="s">
        <v>3521</v>
      </c>
      <c r="B627" s="1"/>
      <c r="C627" s="1" t="s">
        <v>3522</v>
      </c>
      <c r="D627" s="1" t="s">
        <v>5803</v>
      </c>
      <c r="E627" s="1" t="s">
        <v>3523</v>
      </c>
      <c r="F627" s="1"/>
      <c r="G627" s="1" t="s">
        <v>3524</v>
      </c>
      <c r="H627" s="1"/>
      <c r="I627" s="1" t="s">
        <v>3525</v>
      </c>
      <c r="J627" s="1" t="s">
        <v>3526</v>
      </c>
    </row>
    <row r="628" spans="1:10" ht="15.75" customHeight="1" x14ac:dyDescent="0.15">
      <c r="A628" s="1" t="s">
        <v>3527</v>
      </c>
      <c r="B628" s="1"/>
      <c r="C628" s="1" t="s">
        <v>3528</v>
      </c>
      <c r="D628" s="1"/>
      <c r="E628" s="1" t="s">
        <v>3529</v>
      </c>
      <c r="F628" s="1" t="s">
        <v>5892</v>
      </c>
      <c r="G628" s="1" t="s">
        <v>3530</v>
      </c>
      <c r="H628" s="1"/>
      <c r="I628" s="1" t="s">
        <v>3531</v>
      </c>
      <c r="J628" s="1" t="s">
        <v>3532</v>
      </c>
    </row>
    <row r="629" spans="1:10" ht="15.75" customHeight="1" x14ac:dyDescent="0.15">
      <c r="A629" s="1" t="s">
        <v>3533</v>
      </c>
      <c r="B629" s="1"/>
      <c r="C629" s="1" t="s">
        <v>3534</v>
      </c>
      <c r="D629" s="1"/>
      <c r="E629" s="1" t="s">
        <v>945</v>
      </c>
      <c r="F629" s="1" t="s">
        <v>5704</v>
      </c>
      <c r="G629" s="1" t="s">
        <v>3535</v>
      </c>
      <c r="H629" s="1"/>
      <c r="I629" s="1" t="s">
        <v>3536</v>
      </c>
      <c r="J629" s="1" t="s">
        <v>3537</v>
      </c>
    </row>
    <row r="630" spans="1:10" ht="15.75" customHeight="1" x14ac:dyDescent="0.15">
      <c r="A630" s="1" t="s">
        <v>3538</v>
      </c>
      <c r="B630" s="1"/>
      <c r="C630" s="1" t="s">
        <v>3539</v>
      </c>
      <c r="D630" s="1"/>
      <c r="E630" s="1" t="s">
        <v>3540</v>
      </c>
      <c r="F630" s="1"/>
      <c r="G630" s="1" t="s">
        <v>3541</v>
      </c>
      <c r="H630" s="1"/>
      <c r="I630" s="1" t="s">
        <v>3542</v>
      </c>
      <c r="J630" s="1" t="s">
        <v>3543</v>
      </c>
    </row>
    <row r="631" spans="1:10" ht="15.75" customHeight="1" x14ac:dyDescent="0.15">
      <c r="A631" s="1" t="s">
        <v>3544</v>
      </c>
      <c r="B631" s="1"/>
      <c r="C631" s="1" t="s">
        <v>3545</v>
      </c>
      <c r="D631" s="1"/>
      <c r="E631" s="1" t="s">
        <v>3546</v>
      </c>
      <c r="F631" s="1"/>
      <c r="G631" s="1" t="s">
        <v>3547</v>
      </c>
      <c r="H631" s="1"/>
      <c r="I631" s="1" t="s">
        <v>3548</v>
      </c>
      <c r="J631" s="1" t="s">
        <v>3549</v>
      </c>
    </row>
    <row r="632" spans="1:10" ht="15.75" customHeight="1" x14ac:dyDescent="0.15">
      <c r="A632" s="1" t="s">
        <v>3016</v>
      </c>
      <c r="B632" s="1"/>
      <c r="C632" s="1" t="s">
        <v>3550</v>
      </c>
      <c r="D632" s="1"/>
      <c r="E632" s="1" t="s">
        <v>3551</v>
      </c>
      <c r="F632" s="1"/>
      <c r="G632" s="1" t="s">
        <v>3552</v>
      </c>
      <c r="H632" s="1"/>
      <c r="I632" s="1" t="s">
        <v>3553</v>
      </c>
      <c r="J632" s="1" t="s">
        <v>3554</v>
      </c>
    </row>
    <row r="633" spans="1:10" ht="15.75" customHeight="1" x14ac:dyDescent="0.15">
      <c r="A633" s="1" t="s">
        <v>3555</v>
      </c>
      <c r="B633" s="1"/>
      <c r="C633" s="1" t="s">
        <v>3556</v>
      </c>
      <c r="D633" s="1"/>
      <c r="E633" s="1" t="s">
        <v>3557</v>
      </c>
      <c r="F633" s="1"/>
      <c r="G633" s="1" t="s">
        <v>3558</v>
      </c>
      <c r="H633" s="1"/>
      <c r="I633" s="1" t="s">
        <v>3559</v>
      </c>
      <c r="J633" s="1" t="s">
        <v>3555</v>
      </c>
    </row>
    <row r="634" spans="1:10" ht="15.75" customHeight="1" x14ac:dyDescent="0.15">
      <c r="A634" s="1" t="s">
        <v>3560</v>
      </c>
      <c r="B634" s="1"/>
      <c r="C634" s="1" t="s">
        <v>3561</v>
      </c>
      <c r="D634" s="1"/>
      <c r="E634" t="s">
        <v>3562</v>
      </c>
      <c r="F634" s="1" t="s">
        <v>5804</v>
      </c>
      <c r="G634" s="1" t="s">
        <v>3563</v>
      </c>
      <c r="H634" s="1"/>
      <c r="I634" s="1" t="s">
        <v>3564</v>
      </c>
      <c r="J634" s="1" t="s">
        <v>3565</v>
      </c>
    </row>
    <row r="635" spans="1:10" ht="15.75" customHeight="1" x14ac:dyDescent="0.15">
      <c r="A635" s="1" t="s">
        <v>3566</v>
      </c>
      <c r="B635" t="s">
        <v>5653</v>
      </c>
      <c r="C635" s="1" t="s">
        <v>3567</v>
      </c>
      <c r="D635" s="1" t="s">
        <v>5805</v>
      </c>
      <c r="E635" s="1" t="s">
        <v>3568</v>
      </c>
      <c r="F635" s="1"/>
      <c r="G635" s="1" t="s">
        <v>3569</v>
      </c>
      <c r="H635" s="1"/>
      <c r="I635" s="1" t="s">
        <v>3570</v>
      </c>
      <c r="J635" s="1" t="s">
        <v>3571</v>
      </c>
    </row>
    <row r="636" spans="1:10" ht="15.75" customHeight="1" x14ac:dyDescent="0.15">
      <c r="A636" s="1" t="s">
        <v>3572</v>
      </c>
      <c r="B636" s="1"/>
      <c r="C636" s="1" t="s">
        <v>3573</v>
      </c>
      <c r="D636" s="1" t="s">
        <v>5654</v>
      </c>
      <c r="E636" s="1" t="s">
        <v>3574</v>
      </c>
      <c r="F636" s="1"/>
      <c r="G636" s="1" t="s">
        <v>3575</v>
      </c>
      <c r="H636" s="1"/>
      <c r="I636" s="1" t="s">
        <v>3576</v>
      </c>
      <c r="J636" s="1" t="s">
        <v>3577</v>
      </c>
    </row>
    <row r="637" spans="1:10" ht="15.75" customHeight="1" x14ac:dyDescent="0.15">
      <c r="A637" s="1" t="s">
        <v>3578</v>
      </c>
      <c r="B637" s="1"/>
      <c r="C637" s="1" t="s">
        <v>3579</v>
      </c>
      <c r="D637" s="1"/>
      <c r="E637" s="1" t="s">
        <v>3580</v>
      </c>
      <c r="F637" s="1"/>
      <c r="G637" s="1" t="s">
        <v>3581</v>
      </c>
      <c r="H637" s="1" t="s">
        <v>5891</v>
      </c>
      <c r="I637" s="1" t="s">
        <v>3582</v>
      </c>
      <c r="J637" s="1" t="s">
        <v>3583</v>
      </c>
    </row>
    <row r="638" spans="1:10" ht="15.75" customHeight="1" x14ac:dyDescent="0.15">
      <c r="A638" s="1" t="s">
        <v>3584</v>
      </c>
      <c r="B638" s="1"/>
      <c r="C638" s="1" t="s">
        <v>3585</v>
      </c>
      <c r="D638" s="1"/>
      <c r="E638" s="1" t="s">
        <v>3586</v>
      </c>
      <c r="F638" s="1"/>
      <c r="G638" s="1" t="s">
        <v>3587</v>
      </c>
      <c r="H638" s="1"/>
      <c r="I638" s="1" t="s">
        <v>3588</v>
      </c>
      <c r="J638" s="1" t="s">
        <v>3589</v>
      </c>
    </row>
    <row r="639" spans="1:10" ht="15.75" customHeight="1" x14ac:dyDescent="0.15">
      <c r="A639" s="1" t="s">
        <v>3590</v>
      </c>
      <c r="B639" s="1"/>
      <c r="C639" s="1" t="s">
        <v>3591</v>
      </c>
      <c r="D639" s="1"/>
      <c r="E639" s="1" t="s">
        <v>3592</v>
      </c>
      <c r="F639" s="1"/>
      <c r="G639" s="1" t="s">
        <v>3593</v>
      </c>
      <c r="H639" s="1"/>
      <c r="I639" s="1" t="s">
        <v>3594</v>
      </c>
      <c r="J639" s="1" t="s">
        <v>3595</v>
      </c>
    </row>
    <row r="640" spans="1:10" ht="15.75" customHeight="1" x14ac:dyDescent="0.15">
      <c r="A640" s="1" t="s">
        <v>3596</v>
      </c>
      <c r="B640" s="1"/>
      <c r="C640" s="1" t="s">
        <v>3597</v>
      </c>
      <c r="D640" s="1"/>
      <c r="E640" s="1" t="s">
        <v>3598</v>
      </c>
      <c r="F640" s="1" t="s">
        <v>5719</v>
      </c>
      <c r="G640" s="1" t="s">
        <v>3599</v>
      </c>
      <c r="H640" s="1"/>
      <c r="I640" s="1" t="s">
        <v>3600</v>
      </c>
      <c r="J640" s="1" t="s">
        <v>3601</v>
      </c>
    </row>
    <row r="641" spans="1:10" ht="15.75" customHeight="1" x14ac:dyDescent="0.15">
      <c r="A641" s="1" t="s">
        <v>3602</v>
      </c>
      <c r="B641" s="1"/>
      <c r="C641" s="3" t="s">
        <v>3602</v>
      </c>
      <c r="D641" s="1" t="s">
        <v>5655</v>
      </c>
      <c r="E641" s="1" t="s">
        <v>3603</v>
      </c>
      <c r="F641" s="1"/>
      <c r="G641" s="1" t="s">
        <v>3604</v>
      </c>
      <c r="H641" s="1"/>
      <c r="I641" s="1" t="s">
        <v>3605</v>
      </c>
      <c r="J641" s="1" t="s">
        <v>3606</v>
      </c>
    </row>
    <row r="642" spans="1:10" ht="15.75" customHeight="1" x14ac:dyDescent="0.15">
      <c r="A642" s="1" t="s">
        <v>3607</v>
      </c>
      <c r="B642" s="1"/>
      <c r="C642" s="1" t="s">
        <v>3608</v>
      </c>
      <c r="D642" s="1"/>
      <c r="E642" s="1" t="s">
        <v>3609</v>
      </c>
      <c r="F642" s="1"/>
      <c r="G642" s="1" t="s">
        <v>3610</v>
      </c>
      <c r="H642" s="1"/>
      <c r="I642" s="1" t="s">
        <v>3608</v>
      </c>
      <c r="J642" s="1" t="s">
        <v>3607</v>
      </c>
    </row>
    <row r="643" spans="1:10" ht="15.75" customHeight="1" x14ac:dyDescent="0.15">
      <c r="A643" s="1" t="s">
        <v>3611</v>
      </c>
      <c r="B643" s="1"/>
      <c r="C643" s="1" t="s">
        <v>3612</v>
      </c>
      <c r="D643" s="1"/>
      <c r="E643" s="1" t="s">
        <v>3613</v>
      </c>
      <c r="F643" s="1"/>
      <c r="G643" s="1" t="s">
        <v>3614</v>
      </c>
      <c r="H643" s="1"/>
      <c r="I643" s="1" t="s">
        <v>3615</v>
      </c>
      <c r="J643" s="1" t="s">
        <v>3616</v>
      </c>
    </row>
    <row r="644" spans="1:10" ht="15.75" customHeight="1" x14ac:dyDescent="0.15">
      <c r="A644" s="1" t="s">
        <v>3617</v>
      </c>
      <c r="B644" s="1"/>
      <c r="C644" s="1" t="s">
        <v>3618</v>
      </c>
      <c r="D644" s="1"/>
      <c r="E644" s="1" t="s">
        <v>3619</v>
      </c>
      <c r="F644" s="1"/>
      <c r="G644" s="1" t="s">
        <v>3620</v>
      </c>
      <c r="H644" s="1"/>
      <c r="I644" s="1" t="s">
        <v>3621</v>
      </c>
      <c r="J644" s="1" t="s">
        <v>3622</v>
      </c>
    </row>
    <row r="645" spans="1:10" ht="15.75" customHeight="1" x14ac:dyDescent="0.15">
      <c r="A645" s="1" t="s">
        <v>3623</v>
      </c>
      <c r="B645" s="1"/>
      <c r="C645" s="1" t="s">
        <v>3624</v>
      </c>
      <c r="D645" s="1"/>
      <c r="E645" s="1" t="s">
        <v>3625</v>
      </c>
      <c r="F645" s="1"/>
      <c r="G645" s="1" t="s">
        <v>3626</v>
      </c>
      <c r="H645" s="1"/>
      <c r="I645" s="1" t="s">
        <v>3627</v>
      </c>
      <c r="J645" s="1" t="s">
        <v>3628</v>
      </c>
    </row>
    <row r="646" spans="1:10" ht="15.75" customHeight="1" x14ac:dyDescent="0.15">
      <c r="A646" s="1" t="s">
        <v>3629</v>
      </c>
      <c r="B646" s="1"/>
      <c r="C646" s="1" t="s">
        <v>3630</v>
      </c>
      <c r="D646" s="1"/>
      <c r="E646" s="1" t="s">
        <v>3631</v>
      </c>
      <c r="F646" s="1"/>
      <c r="G646" s="1" t="s">
        <v>3632</v>
      </c>
      <c r="H646" s="1"/>
      <c r="I646" s="1" t="s">
        <v>3633</v>
      </c>
      <c r="J646" s="1" t="s">
        <v>3634</v>
      </c>
    </row>
    <row r="647" spans="1:10" ht="15.75" customHeight="1" x14ac:dyDescent="0.15">
      <c r="A647" s="1" t="s">
        <v>3635</v>
      </c>
      <c r="B647" s="1"/>
      <c r="C647" s="1" t="s">
        <v>3636</v>
      </c>
      <c r="D647" s="1"/>
      <c r="E647" s="1" t="s">
        <v>3637</v>
      </c>
      <c r="F647" s="1"/>
      <c r="G647" s="1" t="s">
        <v>3638</v>
      </c>
      <c r="H647" s="1"/>
      <c r="I647" s="1" t="s">
        <v>3639</v>
      </c>
      <c r="J647" s="1" t="s">
        <v>3640</v>
      </c>
    </row>
    <row r="648" spans="1:10" ht="15.75" customHeight="1" x14ac:dyDescent="0.15">
      <c r="A648" s="1" t="s">
        <v>3641</v>
      </c>
      <c r="B648" s="1"/>
      <c r="C648" s="1" t="s">
        <v>3642</v>
      </c>
      <c r="D648" s="1"/>
      <c r="E648" s="1" t="s">
        <v>3643</v>
      </c>
      <c r="F648" s="1" t="s">
        <v>5890</v>
      </c>
      <c r="G648" s="1" t="s">
        <v>3644</v>
      </c>
      <c r="H648" s="1"/>
      <c r="I648" s="1" t="s">
        <v>3645</v>
      </c>
      <c r="J648" s="1" t="s">
        <v>3646</v>
      </c>
    </row>
    <row r="649" spans="1:10" ht="15.75" customHeight="1" x14ac:dyDescent="0.15">
      <c r="A649" s="1" t="s">
        <v>3647</v>
      </c>
      <c r="B649" s="1"/>
      <c r="C649" s="1" t="s">
        <v>3648</v>
      </c>
      <c r="D649" s="1"/>
      <c r="E649" s="1" t="s">
        <v>3649</v>
      </c>
      <c r="F649" s="1"/>
      <c r="G649" s="1" t="s">
        <v>3650</v>
      </c>
      <c r="H649" s="1"/>
      <c r="I649" s="1" t="s">
        <v>3651</v>
      </c>
      <c r="J649" s="1" t="s">
        <v>3652</v>
      </c>
    </row>
    <row r="650" spans="1:10" ht="15.75" customHeight="1" x14ac:dyDescent="0.15">
      <c r="A650" s="1" t="s">
        <v>3653</v>
      </c>
      <c r="B650" s="1"/>
      <c r="C650" s="1" t="s">
        <v>3654</v>
      </c>
      <c r="D650" s="1"/>
      <c r="E650" s="1" t="s">
        <v>3655</v>
      </c>
      <c r="F650" s="1"/>
      <c r="G650" s="1" t="s">
        <v>3656</v>
      </c>
      <c r="H650" s="1"/>
      <c r="I650" s="1" t="s">
        <v>3654</v>
      </c>
      <c r="J650" s="1" t="s">
        <v>3653</v>
      </c>
    </row>
    <row r="651" spans="1:10" ht="15.75" customHeight="1" x14ac:dyDescent="0.15">
      <c r="A651" s="1" t="s">
        <v>3657</v>
      </c>
      <c r="B651" s="1" t="s">
        <v>5656</v>
      </c>
      <c r="C651" s="1" t="s">
        <v>3658</v>
      </c>
      <c r="D651" s="1"/>
      <c r="E651" s="1" t="s">
        <v>3659</v>
      </c>
      <c r="F651" s="1" t="s">
        <v>5889</v>
      </c>
      <c r="G651" s="1" t="s">
        <v>3660</v>
      </c>
      <c r="H651" s="1"/>
      <c r="I651" s="1" t="s">
        <v>3661</v>
      </c>
      <c r="J651" s="1" t="s">
        <v>3662</v>
      </c>
    </row>
    <row r="652" spans="1:10" ht="15.75" customHeight="1" x14ac:dyDescent="0.15">
      <c r="A652" s="1" t="s">
        <v>3663</v>
      </c>
      <c r="B652" s="1"/>
      <c r="C652" s="1" t="s">
        <v>3664</v>
      </c>
      <c r="D652" s="1"/>
      <c r="E652" s="1" t="s">
        <v>3665</v>
      </c>
      <c r="F652" s="1"/>
      <c r="G652" s="1" t="s">
        <v>3666</v>
      </c>
      <c r="H652" s="1"/>
      <c r="I652" s="1" t="s">
        <v>3667</v>
      </c>
      <c r="J652" s="1" t="s">
        <v>3668</v>
      </c>
    </row>
    <row r="653" spans="1:10" ht="15.75" customHeight="1" x14ac:dyDescent="0.15">
      <c r="A653" s="1" t="s">
        <v>3669</v>
      </c>
      <c r="B653" s="1"/>
      <c r="C653" s="1" t="s">
        <v>3670</v>
      </c>
      <c r="D653" s="1"/>
      <c r="E653" s="1" t="s">
        <v>3671</v>
      </c>
      <c r="F653" s="1"/>
      <c r="G653" s="1" t="s">
        <v>3672</v>
      </c>
      <c r="H653" s="1"/>
      <c r="I653" s="1" t="s">
        <v>3673</v>
      </c>
      <c r="J653" s="1" t="s">
        <v>3674</v>
      </c>
    </row>
    <row r="654" spans="1:10" ht="15.75" customHeight="1" x14ac:dyDescent="0.15">
      <c r="A654" s="1" t="s">
        <v>3675</v>
      </c>
      <c r="B654" s="1" t="s">
        <v>5806</v>
      </c>
      <c r="C654" s="1" t="s">
        <v>3676</v>
      </c>
      <c r="D654" s="1"/>
      <c r="E654" s="1" t="s">
        <v>3677</v>
      </c>
      <c r="F654" s="1"/>
      <c r="G654" s="1" t="s">
        <v>3678</v>
      </c>
      <c r="H654" s="1"/>
      <c r="I654" s="1" t="s">
        <v>3679</v>
      </c>
      <c r="J654" s="1" t="s">
        <v>3675</v>
      </c>
    </row>
    <row r="655" spans="1:10" ht="15.75" customHeight="1" x14ac:dyDescent="0.15">
      <c r="A655" s="1" t="s">
        <v>3680</v>
      </c>
      <c r="B655" s="1"/>
      <c r="C655" s="1" t="s">
        <v>3681</v>
      </c>
      <c r="D655" s="1"/>
      <c r="E655" s="1" t="s">
        <v>3682</v>
      </c>
      <c r="F655" s="1"/>
      <c r="G655" s="1" t="s">
        <v>3683</v>
      </c>
      <c r="H655" s="1"/>
      <c r="I655" s="1" t="s">
        <v>3684</v>
      </c>
      <c r="J655" s="1" t="s">
        <v>3685</v>
      </c>
    </row>
    <row r="656" spans="1:10" ht="15.75" customHeight="1" x14ac:dyDescent="0.15">
      <c r="A656" s="1" t="s">
        <v>3686</v>
      </c>
      <c r="B656" s="1"/>
      <c r="C656" s="1" t="s">
        <v>3687</v>
      </c>
      <c r="D656" s="1"/>
      <c r="E656" s="1" t="s">
        <v>3688</v>
      </c>
      <c r="F656" s="1"/>
      <c r="G656" s="1" t="s">
        <v>3689</v>
      </c>
      <c r="H656" s="1"/>
      <c r="I656" s="1" t="s">
        <v>3690</v>
      </c>
      <c r="J656" s="1" t="s">
        <v>3691</v>
      </c>
    </row>
    <row r="657" spans="1:10" ht="15.75" customHeight="1" x14ac:dyDescent="0.15">
      <c r="A657" s="1" t="s">
        <v>3692</v>
      </c>
      <c r="B657" s="1"/>
      <c r="C657" s="1" t="s">
        <v>3693</v>
      </c>
      <c r="D657" s="1"/>
      <c r="E657" s="1" t="s">
        <v>3694</v>
      </c>
      <c r="F657" s="1" t="s">
        <v>5888</v>
      </c>
      <c r="G657" s="1" t="s">
        <v>3695</v>
      </c>
      <c r="H657" s="1"/>
      <c r="I657" s="1" t="s">
        <v>3693</v>
      </c>
      <c r="J657" s="1" t="s">
        <v>3696</v>
      </c>
    </row>
    <row r="658" spans="1:10" ht="15.75" customHeight="1" x14ac:dyDescent="0.15">
      <c r="A658" s="1" t="s">
        <v>3697</v>
      </c>
      <c r="B658" s="1"/>
      <c r="C658" s="1" t="s">
        <v>3698</v>
      </c>
      <c r="D658" s="1"/>
      <c r="E658" s="1" t="s">
        <v>3699</v>
      </c>
      <c r="F658" s="1"/>
      <c r="G658" s="1" t="s">
        <v>3700</v>
      </c>
      <c r="H658" s="1"/>
      <c r="I658" s="1" t="s">
        <v>3698</v>
      </c>
      <c r="J658" s="1" t="s">
        <v>3697</v>
      </c>
    </row>
    <row r="659" spans="1:10" ht="15.75" customHeight="1" x14ac:dyDescent="0.15">
      <c r="A659" s="1" t="s">
        <v>3701</v>
      </c>
      <c r="B659" s="1"/>
      <c r="C659" s="1" t="s">
        <v>3702</v>
      </c>
      <c r="D659" s="1"/>
      <c r="E659" s="1" t="s">
        <v>3703</v>
      </c>
      <c r="F659" s="1"/>
      <c r="G659" s="1" t="s">
        <v>3704</v>
      </c>
      <c r="H659" s="1"/>
      <c r="I659" s="1" t="s">
        <v>3705</v>
      </c>
      <c r="J659" s="1" t="s">
        <v>3706</v>
      </c>
    </row>
    <row r="660" spans="1:10" ht="15.75" customHeight="1" x14ac:dyDescent="0.15">
      <c r="A660" s="1" t="s">
        <v>3702</v>
      </c>
      <c r="B660" s="1"/>
      <c r="C660" s="1" t="s">
        <v>3707</v>
      </c>
      <c r="D660" s="1"/>
      <c r="E660" s="1" t="s">
        <v>3708</v>
      </c>
      <c r="F660" s="1"/>
      <c r="G660" s="1" t="s">
        <v>3703</v>
      </c>
      <c r="H660" s="1"/>
      <c r="I660" s="1" t="s">
        <v>3709</v>
      </c>
      <c r="J660" s="1" t="s">
        <v>3710</v>
      </c>
    </row>
    <row r="661" spans="1:10" ht="15.75" customHeight="1" x14ac:dyDescent="0.15">
      <c r="A661" s="1" t="s">
        <v>3711</v>
      </c>
      <c r="B661" s="1"/>
      <c r="C661" s="1" t="s">
        <v>3712</v>
      </c>
      <c r="D661" s="1"/>
      <c r="E661" s="1" t="s">
        <v>3713</v>
      </c>
      <c r="F661" s="1"/>
      <c r="G661" s="1" t="s">
        <v>3714</v>
      </c>
      <c r="H661" s="1"/>
      <c r="I661" s="1" t="s">
        <v>3715</v>
      </c>
      <c r="J661" s="1" t="s">
        <v>3716</v>
      </c>
    </row>
    <row r="662" spans="1:10" ht="15.75" customHeight="1" x14ac:dyDescent="0.15">
      <c r="A662" s="1" t="s">
        <v>3717</v>
      </c>
      <c r="B662" s="1"/>
      <c r="C662" s="1" t="s">
        <v>3718</v>
      </c>
      <c r="D662" s="1" t="s">
        <v>5618</v>
      </c>
      <c r="E662" s="1" t="s">
        <v>3719</v>
      </c>
      <c r="F662" s="1" t="s">
        <v>5887</v>
      </c>
      <c r="G662" s="1" t="s">
        <v>3720</v>
      </c>
      <c r="H662" s="1"/>
      <c r="I662" s="1" t="s">
        <v>3718</v>
      </c>
      <c r="J662" s="1" t="s">
        <v>1697</v>
      </c>
    </row>
    <row r="663" spans="1:10" ht="15.75" customHeight="1" x14ac:dyDescent="0.15">
      <c r="A663" s="1" t="s">
        <v>3721</v>
      </c>
      <c r="B663" s="1"/>
      <c r="C663" s="1" t="s">
        <v>3722</v>
      </c>
      <c r="D663" s="1"/>
      <c r="E663" s="1" t="s">
        <v>3723</v>
      </c>
      <c r="F663" s="1"/>
      <c r="G663" s="1" t="s">
        <v>3724</v>
      </c>
      <c r="H663" s="1"/>
      <c r="I663" s="1" t="s">
        <v>3722</v>
      </c>
      <c r="J663" s="1" t="s">
        <v>3725</v>
      </c>
    </row>
    <row r="664" spans="1:10" ht="15.75" customHeight="1" x14ac:dyDescent="0.15">
      <c r="A664" s="1" t="s">
        <v>3726</v>
      </c>
      <c r="B664" s="1" t="s">
        <v>961</v>
      </c>
      <c r="C664" s="1" t="s">
        <v>3727</v>
      </c>
      <c r="D664" s="1"/>
      <c r="E664" s="1" t="s">
        <v>3728</v>
      </c>
      <c r="F664" s="1"/>
      <c r="G664" s="1" t="s">
        <v>3729</v>
      </c>
      <c r="H664" s="1"/>
      <c r="I664" s="1" t="s">
        <v>3730</v>
      </c>
      <c r="J664" s="1" t="s">
        <v>3731</v>
      </c>
    </row>
    <row r="665" spans="1:10" ht="15.75" customHeight="1" x14ac:dyDescent="0.15">
      <c r="A665" s="1" t="s">
        <v>3732</v>
      </c>
      <c r="B665" s="1"/>
      <c r="C665" s="1" t="s">
        <v>3733</v>
      </c>
      <c r="D665" s="1"/>
      <c r="E665" s="1" t="s">
        <v>3734</v>
      </c>
      <c r="F665" s="1" t="s">
        <v>5886</v>
      </c>
      <c r="G665" s="1" t="s">
        <v>3735</v>
      </c>
      <c r="H665" s="1"/>
      <c r="I665" s="1" t="s">
        <v>3736</v>
      </c>
      <c r="J665" s="1" t="s">
        <v>3737</v>
      </c>
    </row>
    <row r="666" spans="1:10" ht="15.75" customHeight="1" x14ac:dyDescent="0.15">
      <c r="A666" s="1" t="s">
        <v>3738</v>
      </c>
      <c r="B666" s="1"/>
      <c r="C666" s="1" t="s">
        <v>3739</v>
      </c>
      <c r="D666" s="1"/>
      <c r="E666" s="1" t="s">
        <v>3740</v>
      </c>
      <c r="F666" s="1"/>
      <c r="G666" s="1" t="s">
        <v>3741</v>
      </c>
      <c r="H666" s="1"/>
      <c r="I666" s="1" t="s">
        <v>3739</v>
      </c>
      <c r="J666" s="1" t="s">
        <v>3742</v>
      </c>
    </row>
    <row r="667" spans="1:10" ht="15.75" customHeight="1" x14ac:dyDescent="0.15">
      <c r="A667" s="1" t="s">
        <v>3743</v>
      </c>
      <c r="B667" s="1"/>
      <c r="C667" s="1" t="s">
        <v>3744</v>
      </c>
      <c r="D667" s="1"/>
      <c r="E667" s="1" t="s">
        <v>3745</v>
      </c>
      <c r="F667" s="1"/>
      <c r="G667" s="1" t="s">
        <v>3746</v>
      </c>
      <c r="H667" s="1"/>
      <c r="I667" s="1" t="s">
        <v>3747</v>
      </c>
      <c r="J667" s="1" t="s">
        <v>3743</v>
      </c>
    </row>
    <row r="668" spans="1:10" ht="15.75" customHeight="1" x14ac:dyDescent="0.15">
      <c r="A668" s="1" t="s">
        <v>3748</v>
      </c>
      <c r="B668" s="1"/>
      <c r="C668" s="1" t="s">
        <v>3749</v>
      </c>
      <c r="D668" s="1"/>
      <c r="E668" s="1" t="s">
        <v>3750</v>
      </c>
      <c r="F668" s="1"/>
      <c r="G668" s="1" t="s">
        <v>3751</v>
      </c>
      <c r="H668" s="1" t="s">
        <v>5720</v>
      </c>
      <c r="I668" s="1" t="s">
        <v>3752</v>
      </c>
      <c r="J668" s="1" t="s">
        <v>3753</v>
      </c>
    </row>
    <row r="669" spans="1:10" ht="15.75" customHeight="1" x14ac:dyDescent="0.15">
      <c r="A669" s="1" t="s">
        <v>3754</v>
      </c>
      <c r="B669" s="1"/>
      <c r="C669" s="1" t="s">
        <v>3755</v>
      </c>
      <c r="D669" s="1"/>
      <c r="E669" s="1" t="s">
        <v>3756</v>
      </c>
      <c r="F669" s="1" t="s">
        <v>5885</v>
      </c>
      <c r="G669" s="1" t="s">
        <v>3757</v>
      </c>
      <c r="H669" s="1"/>
      <c r="I669" s="1" t="s">
        <v>3758</v>
      </c>
      <c r="J669" s="1" t="s">
        <v>3759</v>
      </c>
    </row>
    <row r="670" spans="1:10" ht="15.75" customHeight="1" x14ac:dyDescent="0.15">
      <c r="A670" s="1" t="s">
        <v>3760</v>
      </c>
      <c r="B670" s="1"/>
      <c r="C670" s="1" t="s">
        <v>3761</v>
      </c>
      <c r="D670" s="1"/>
      <c r="E670" s="1" t="s">
        <v>3762</v>
      </c>
      <c r="F670" s="1"/>
      <c r="G670" s="1" t="s">
        <v>3763</v>
      </c>
      <c r="H670" s="1"/>
      <c r="I670" s="1" t="s">
        <v>3764</v>
      </c>
      <c r="J670" s="1" t="s">
        <v>3765</v>
      </c>
    </row>
    <row r="671" spans="1:10" ht="15.75" customHeight="1" x14ac:dyDescent="0.15">
      <c r="A671" s="1" t="s">
        <v>3766</v>
      </c>
      <c r="B671" s="1"/>
      <c r="C671" s="1" t="s">
        <v>3767</v>
      </c>
      <c r="D671" s="1"/>
      <c r="E671" s="1" t="s">
        <v>3768</v>
      </c>
      <c r="F671" s="1"/>
      <c r="G671" s="1" t="s">
        <v>3769</v>
      </c>
      <c r="H671" s="1"/>
      <c r="I671" s="1" t="s">
        <v>3770</v>
      </c>
      <c r="J671" s="1" t="s">
        <v>3771</v>
      </c>
    </row>
    <row r="672" spans="1:10" ht="15.75" customHeight="1" x14ac:dyDescent="0.15">
      <c r="A672" s="1" t="s">
        <v>3772</v>
      </c>
      <c r="B672" s="1"/>
      <c r="C672" s="1" t="s">
        <v>3773</v>
      </c>
      <c r="D672" s="1" t="s">
        <v>5657</v>
      </c>
      <c r="E672" s="1" t="s">
        <v>3774</v>
      </c>
      <c r="F672" s="1"/>
      <c r="G672" s="1" t="s">
        <v>3775</v>
      </c>
      <c r="H672" s="1"/>
      <c r="I672" s="1" t="s">
        <v>3776</v>
      </c>
      <c r="J672" s="1" t="s">
        <v>3772</v>
      </c>
    </row>
    <row r="673" spans="1:10" ht="15.75" customHeight="1" x14ac:dyDescent="0.15">
      <c r="A673" s="1" t="s">
        <v>3777</v>
      </c>
      <c r="B673" s="1"/>
      <c r="C673" s="1" t="s">
        <v>3778</v>
      </c>
      <c r="D673" s="1"/>
      <c r="E673" s="1" t="s">
        <v>3779</v>
      </c>
      <c r="F673" s="1"/>
      <c r="G673" s="1" t="s">
        <v>3780</v>
      </c>
      <c r="H673" s="1"/>
      <c r="I673" s="1" t="s">
        <v>3781</v>
      </c>
      <c r="J673" s="1" t="s">
        <v>3782</v>
      </c>
    </row>
    <row r="674" spans="1:10" ht="15.75" customHeight="1" x14ac:dyDescent="0.15">
      <c r="A674" s="1" t="s">
        <v>3783</v>
      </c>
      <c r="B674" s="1"/>
      <c r="C674" s="1" t="s">
        <v>3784</v>
      </c>
      <c r="D674" s="1"/>
      <c r="E674" s="1" t="s">
        <v>3785</v>
      </c>
      <c r="F674" s="1"/>
      <c r="G674" s="1" t="s">
        <v>3786</v>
      </c>
      <c r="H674" s="1"/>
      <c r="I674" s="1" t="s">
        <v>3787</v>
      </c>
      <c r="J674" s="1" t="s">
        <v>3788</v>
      </c>
    </row>
    <row r="675" spans="1:10" ht="15.75" customHeight="1" x14ac:dyDescent="0.15">
      <c r="A675" s="1" t="s">
        <v>3789</v>
      </c>
      <c r="B675" s="1"/>
      <c r="C675" s="1" t="s">
        <v>3790</v>
      </c>
      <c r="D675" s="1"/>
      <c r="E675" s="1" t="s">
        <v>3791</v>
      </c>
      <c r="F675" s="1"/>
      <c r="G675" s="1" t="s">
        <v>3792</v>
      </c>
      <c r="H675" s="1"/>
      <c r="I675" s="1" t="s">
        <v>3793</v>
      </c>
      <c r="J675" s="1" t="s">
        <v>3794</v>
      </c>
    </row>
    <row r="676" spans="1:10" ht="15.75" customHeight="1" x14ac:dyDescent="0.15">
      <c r="A676" s="1" t="s">
        <v>3795</v>
      </c>
      <c r="B676" s="1"/>
      <c r="C676" s="1" t="s">
        <v>3796</v>
      </c>
      <c r="D676" s="1"/>
      <c r="E676" s="1" t="s">
        <v>3797</v>
      </c>
      <c r="F676" s="1"/>
      <c r="G676" s="1" t="s">
        <v>3798</v>
      </c>
      <c r="H676" s="1"/>
      <c r="I676" s="1" t="s">
        <v>3799</v>
      </c>
      <c r="J676" s="1" t="s">
        <v>3800</v>
      </c>
    </row>
    <row r="677" spans="1:10" ht="15.75" customHeight="1" x14ac:dyDescent="0.15">
      <c r="A677" s="1" t="s">
        <v>3801</v>
      </c>
      <c r="B677" s="1"/>
      <c r="C677" s="1" t="s">
        <v>3802</v>
      </c>
      <c r="D677" s="1" t="s">
        <v>5851</v>
      </c>
      <c r="E677" s="1" t="s">
        <v>3803</v>
      </c>
      <c r="F677" s="1"/>
      <c r="G677" s="1" t="s">
        <v>3804</v>
      </c>
      <c r="H677" s="1"/>
      <c r="I677" s="1" t="s">
        <v>3805</v>
      </c>
      <c r="J677" s="1" t="s">
        <v>3801</v>
      </c>
    </row>
    <row r="678" spans="1:10" ht="15.75" customHeight="1" x14ac:dyDescent="0.15">
      <c r="A678" s="1" t="s">
        <v>3806</v>
      </c>
      <c r="B678" s="1"/>
      <c r="C678" s="1" t="s">
        <v>3807</v>
      </c>
      <c r="D678" s="1"/>
      <c r="E678" s="1" t="s">
        <v>3808</v>
      </c>
      <c r="F678" s="1"/>
      <c r="G678" s="1" t="s">
        <v>3809</v>
      </c>
      <c r="H678" s="1"/>
      <c r="I678" s="1" t="s">
        <v>3810</v>
      </c>
      <c r="J678" s="1" t="s">
        <v>3806</v>
      </c>
    </row>
    <row r="679" spans="1:10" ht="15.75" customHeight="1" x14ac:dyDescent="0.15">
      <c r="A679" s="1" t="s">
        <v>3811</v>
      </c>
      <c r="B679" s="1"/>
      <c r="C679" s="1" t="s">
        <v>3812</v>
      </c>
      <c r="D679" s="1"/>
      <c r="E679" s="1" t="s">
        <v>3813</v>
      </c>
      <c r="F679" s="1"/>
      <c r="G679" s="1" t="s">
        <v>3814</v>
      </c>
      <c r="H679" s="1"/>
      <c r="I679" s="1" t="s">
        <v>3815</v>
      </c>
      <c r="J679" s="1" t="s">
        <v>3816</v>
      </c>
    </row>
    <row r="680" spans="1:10" ht="15.75" customHeight="1" x14ac:dyDescent="0.15">
      <c r="A680" s="1" t="s">
        <v>3817</v>
      </c>
      <c r="B680" s="1"/>
      <c r="C680" s="1" t="s">
        <v>3818</v>
      </c>
      <c r="D680" s="1"/>
      <c r="E680" s="1" t="s">
        <v>3819</v>
      </c>
      <c r="F680" s="1"/>
      <c r="G680" s="1" t="s">
        <v>3820</v>
      </c>
      <c r="H680" s="1"/>
      <c r="I680" s="1" t="s">
        <v>3821</v>
      </c>
      <c r="J680" s="1" t="s">
        <v>3817</v>
      </c>
    </row>
    <row r="681" spans="1:10" ht="15.75" customHeight="1" x14ac:dyDescent="0.15">
      <c r="A681" s="1" t="s">
        <v>3822</v>
      </c>
      <c r="B681" s="1"/>
      <c r="C681" s="1" t="s">
        <v>3823</v>
      </c>
      <c r="D681" s="1"/>
      <c r="E681" s="1" t="s">
        <v>3824</v>
      </c>
      <c r="F681" s="1"/>
      <c r="G681" s="1" t="s">
        <v>3825</v>
      </c>
      <c r="H681" s="1"/>
      <c r="I681" s="1" t="s">
        <v>3826</v>
      </c>
      <c r="J681" s="1" t="s">
        <v>3827</v>
      </c>
    </row>
    <row r="682" spans="1:10" ht="15.75" customHeight="1" x14ac:dyDescent="0.15">
      <c r="A682" s="1" t="s">
        <v>3828</v>
      </c>
      <c r="B682" s="1"/>
      <c r="C682" s="1" t="s">
        <v>3829</v>
      </c>
      <c r="D682" s="1"/>
      <c r="E682" s="1" t="s">
        <v>3830</v>
      </c>
      <c r="F682" s="1"/>
      <c r="G682" s="1" t="s">
        <v>3831</v>
      </c>
      <c r="H682" s="1"/>
      <c r="I682" s="1" t="s">
        <v>3832</v>
      </c>
      <c r="J682" s="1" t="s">
        <v>3833</v>
      </c>
    </row>
    <row r="683" spans="1:10" ht="15.75" customHeight="1" x14ac:dyDescent="0.15">
      <c r="A683" s="3" t="s">
        <v>3834</v>
      </c>
      <c r="B683" s="1" t="s">
        <v>5983</v>
      </c>
      <c r="C683" s="13" t="s">
        <v>3834</v>
      </c>
      <c r="D683" s="1"/>
      <c r="E683" s="1" t="s">
        <v>3835</v>
      </c>
      <c r="F683" s="1"/>
      <c r="G683" s="1" t="s">
        <v>3836</v>
      </c>
      <c r="H683" s="1"/>
      <c r="I683" s="1" t="s">
        <v>3837</v>
      </c>
      <c r="J683" s="1" t="s">
        <v>3838</v>
      </c>
    </row>
    <row r="684" spans="1:10" ht="15.75" customHeight="1" x14ac:dyDescent="0.15">
      <c r="A684" s="1" t="s">
        <v>3839</v>
      </c>
      <c r="B684" s="1"/>
      <c r="C684" s="1" t="s">
        <v>3840</v>
      </c>
      <c r="D684" s="1"/>
      <c r="E684" s="1" t="s">
        <v>3841</v>
      </c>
      <c r="F684" s="1"/>
      <c r="G684" s="1" t="s">
        <v>3842</v>
      </c>
      <c r="H684" s="1"/>
      <c r="I684" s="1" t="s">
        <v>3843</v>
      </c>
      <c r="J684" s="1" t="s">
        <v>3844</v>
      </c>
    </row>
    <row r="685" spans="1:10" ht="15.75" customHeight="1" x14ac:dyDescent="0.15">
      <c r="A685" s="9" t="s">
        <v>3845</v>
      </c>
      <c r="B685" s="6" t="s">
        <v>5807</v>
      </c>
      <c r="C685" s="5" t="s">
        <v>3845</v>
      </c>
      <c r="D685" s="1"/>
      <c r="E685" s="1" t="s">
        <v>3846</v>
      </c>
      <c r="F685" s="1"/>
      <c r="G685" s="1" t="s">
        <v>3847</v>
      </c>
      <c r="H685" s="1"/>
      <c r="I685" s="1" t="s">
        <v>3848</v>
      </c>
      <c r="J685" s="1" t="s">
        <v>3849</v>
      </c>
    </row>
    <row r="686" spans="1:10" ht="15.75" customHeight="1" x14ac:dyDescent="0.15">
      <c r="A686" s="1" t="s">
        <v>3850</v>
      </c>
      <c r="B686" s="1"/>
      <c r="C686" s="1" t="s">
        <v>3851</v>
      </c>
      <c r="D686" s="1"/>
      <c r="E686" s="1" t="s">
        <v>3852</v>
      </c>
      <c r="F686" s="1"/>
      <c r="G686" s="1" t="s">
        <v>3853</v>
      </c>
      <c r="H686" s="1"/>
      <c r="I686" s="1" t="s">
        <v>3854</v>
      </c>
      <c r="J686" s="1" t="s">
        <v>3855</v>
      </c>
    </row>
    <row r="687" spans="1:10" ht="15.75" customHeight="1" x14ac:dyDescent="0.15">
      <c r="A687" s="1" t="s">
        <v>3856</v>
      </c>
      <c r="B687" s="1"/>
      <c r="C687" s="1" t="s">
        <v>3857</v>
      </c>
      <c r="D687" s="1"/>
      <c r="E687" s="1" t="s">
        <v>3858</v>
      </c>
      <c r="F687" s="1"/>
      <c r="G687" s="1" t="s">
        <v>351</v>
      </c>
      <c r="H687" s="1"/>
      <c r="I687" s="1" t="s">
        <v>3859</v>
      </c>
      <c r="J687" s="1" t="s">
        <v>3860</v>
      </c>
    </row>
    <row r="688" spans="1:10" ht="15.75" customHeight="1" x14ac:dyDescent="0.15">
      <c r="A688" s="1" t="s">
        <v>3861</v>
      </c>
      <c r="B688" s="1"/>
      <c r="C688" s="1" t="s">
        <v>3862</v>
      </c>
      <c r="D688" s="1"/>
      <c r="E688" s="1" t="s">
        <v>3863</v>
      </c>
      <c r="F688" s="1"/>
      <c r="G688" s="6" t="s">
        <v>2015</v>
      </c>
      <c r="H688" s="1"/>
      <c r="I688" s="1" t="s">
        <v>3864</v>
      </c>
      <c r="J688" s="1" t="s">
        <v>3865</v>
      </c>
    </row>
    <row r="689" spans="1:10" ht="15.75" customHeight="1" x14ac:dyDescent="0.15">
      <c r="A689" s="1" t="s">
        <v>3866</v>
      </c>
      <c r="B689" s="1"/>
      <c r="C689" s="1" t="s">
        <v>3867</v>
      </c>
      <c r="D689" s="1"/>
      <c r="E689" s="1" t="s">
        <v>3868</v>
      </c>
      <c r="G689" s="1" t="s">
        <v>3869</v>
      </c>
      <c r="H689" s="1"/>
      <c r="I689" s="1" t="s">
        <v>3870</v>
      </c>
      <c r="J689" s="1" t="s">
        <v>3871</v>
      </c>
    </row>
    <row r="690" spans="1:10" ht="15.75" customHeight="1" x14ac:dyDescent="0.15">
      <c r="A690" s="1" t="s">
        <v>3872</v>
      </c>
      <c r="B690" s="1"/>
      <c r="C690" s="1" t="s">
        <v>3873</v>
      </c>
      <c r="D690" s="1"/>
      <c r="E690" s="1" t="s">
        <v>3874</v>
      </c>
      <c r="F690" s="1"/>
      <c r="G690" s="1" t="s">
        <v>3875</v>
      </c>
      <c r="H690" s="1"/>
      <c r="I690" s="1" t="s">
        <v>3876</v>
      </c>
      <c r="J690" s="1" t="s">
        <v>3877</v>
      </c>
    </row>
    <row r="691" spans="1:10" ht="15.75" customHeight="1" x14ac:dyDescent="0.15">
      <c r="A691" s="1" t="s">
        <v>3878</v>
      </c>
      <c r="B691" s="1"/>
      <c r="C691" s="1" t="s">
        <v>3879</v>
      </c>
      <c r="D691" s="1"/>
      <c r="E691" s="1" t="s">
        <v>3880</v>
      </c>
      <c r="F691" s="1"/>
      <c r="G691" s="1" t="s">
        <v>3881</v>
      </c>
      <c r="H691" s="1"/>
      <c r="I691" s="1" t="s">
        <v>3879</v>
      </c>
      <c r="J691" s="1" t="s">
        <v>3882</v>
      </c>
    </row>
    <row r="692" spans="1:10" ht="15.75" customHeight="1" x14ac:dyDescent="0.15">
      <c r="A692" s="1" t="s">
        <v>3883</v>
      </c>
      <c r="B692" s="1"/>
      <c r="C692" s="1" t="s">
        <v>3884</v>
      </c>
      <c r="D692" s="1"/>
      <c r="E692" s="1" t="s">
        <v>3885</v>
      </c>
      <c r="F692" s="1"/>
      <c r="G692" s="1" t="s">
        <v>3886</v>
      </c>
      <c r="H692" s="1"/>
      <c r="I692" s="1" t="s">
        <v>3887</v>
      </c>
      <c r="J692" s="1" t="s">
        <v>3888</v>
      </c>
    </row>
    <row r="693" spans="1:10" ht="15.75" customHeight="1" x14ac:dyDescent="0.15">
      <c r="A693" s="1" t="s">
        <v>3889</v>
      </c>
      <c r="B693" s="1"/>
      <c r="C693" s="1" t="s">
        <v>3890</v>
      </c>
      <c r="D693" s="1"/>
      <c r="E693" s="1" t="s">
        <v>3891</v>
      </c>
      <c r="F693" s="1"/>
      <c r="G693" s="1" t="s">
        <v>3892</v>
      </c>
      <c r="H693" s="1"/>
      <c r="I693" s="1" t="s">
        <v>3893</v>
      </c>
      <c r="J693" s="1" t="s">
        <v>3894</v>
      </c>
    </row>
    <row r="694" spans="1:10" ht="15.75" customHeight="1" x14ac:dyDescent="0.15">
      <c r="A694" s="1" t="s">
        <v>3895</v>
      </c>
      <c r="B694" s="1"/>
      <c r="C694" s="1" t="s">
        <v>3896</v>
      </c>
      <c r="D694" s="1"/>
      <c r="E694" s="1" t="s">
        <v>3897</v>
      </c>
      <c r="F694" s="1"/>
      <c r="G694" s="1" t="s">
        <v>3898</v>
      </c>
      <c r="H694" s="1"/>
      <c r="I694" s="1" t="s">
        <v>3899</v>
      </c>
      <c r="J694" s="1" t="s">
        <v>3900</v>
      </c>
    </row>
    <row r="695" spans="1:10" ht="15.75" customHeight="1" x14ac:dyDescent="0.15">
      <c r="A695" s="1" t="s">
        <v>3901</v>
      </c>
      <c r="B695" s="1"/>
      <c r="C695" s="1" t="s">
        <v>3902</v>
      </c>
      <c r="D695" s="1"/>
      <c r="E695" s="1" t="s">
        <v>3903</v>
      </c>
      <c r="F695" s="1"/>
      <c r="G695" s="1" t="s">
        <v>3904</v>
      </c>
      <c r="H695" s="1"/>
      <c r="I695" s="1" t="s">
        <v>3905</v>
      </c>
      <c r="J695" s="1" t="s">
        <v>3906</v>
      </c>
    </row>
    <row r="696" spans="1:10" ht="15.75" customHeight="1" x14ac:dyDescent="0.15">
      <c r="A696" s="1" t="s">
        <v>3907</v>
      </c>
      <c r="B696" s="1"/>
      <c r="C696" s="1" t="s">
        <v>3908</v>
      </c>
      <c r="D696" s="1"/>
      <c r="E696" s="1" t="s">
        <v>3909</v>
      </c>
      <c r="F696" s="1"/>
      <c r="G696" s="1" t="s">
        <v>3910</v>
      </c>
      <c r="H696" s="1"/>
      <c r="I696" s="1" t="s">
        <v>3911</v>
      </c>
      <c r="J696" s="1" t="s">
        <v>3912</v>
      </c>
    </row>
    <row r="697" spans="1:10" ht="15.75" customHeight="1" x14ac:dyDescent="0.15">
      <c r="A697" s="1" t="s">
        <v>3913</v>
      </c>
      <c r="B697" s="1"/>
      <c r="C697" s="1" t="s">
        <v>3914</v>
      </c>
      <c r="D697" s="1"/>
      <c r="E697" s="1" t="s">
        <v>3915</v>
      </c>
      <c r="F697" s="1"/>
      <c r="G697" s="1" t="s">
        <v>3916</v>
      </c>
      <c r="H697" s="1"/>
      <c r="I697" s="1" t="s">
        <v>3917</v>
      </c>
      <c r="J697" s="1" t="s">
        <v>3913</v>
      </c>
    </row>
    <row r="698" spans="1:10" ht="15.75" customHeight="1" x14ac:dyDescent="0.15">
      <c r="A698" s="1" t="s">
        <v>3918</v>
      </c>
      <c r="B698" s="1"/>
      <c r="C698" s="1" t="s">
        <v>3919</v>
      </c>
      <c r="D698" s="1" t="s">
        <v>5808</v>
      </c>
      <c r="E698" s="1" t="s">
        <v>3920</v>
      </c>
      <c r="F698" s="1"/>
      <c r="G698" s="1" t="s">
        <v>3921</v>
      </c>
      <c r="H698" s="1"/>
      <c r="I698" s="1" t="s">
        <v>3922</v>
      </c>
      <c r="J698" s="1" t="s">
        <v>3923</v>
      </c>
    </row>
    <row r="699" spans="1:10" ht="15.75" customHeight="1" x14ac:dyDescent="0.15">
      <c r="A699" s="1" t="s">
        <v>3924</v>
      </c>
      <c r="B699" s="1"/>
      <c r="C699" s="1" t="s">
        <v>3925</v>
      </c>
      <c r="D699" s="1"/>
      <c r="E699" s="1" t="s">
        <v>3926</v>
      </c>
      <c r="F699" s="1"/>
      <c r="G699" s="1" t="s">
        <v>3927</v>
      </c>
      <c r="H699" s="1"/>
      <c r="I699" s="1" t="s">
        <v>3925</v>
      </c>
      <c r="J699" s="1" t="s">
        <v>3924</v>
      </c>
    </row>
    <row r="700" spans="1:10" ht="15.75" customHeight="1" x14ac:dyDescent="0.15">
      <c r="A700" s="1" t="s">
        <v>3928</v>
      </c>
      <c r="B700" s="1"/>
      <c r="C700" s="1" t="s">
        <v>3929</v>
      </c>
      <c r="D700" s="1"/>
      <c r="E700" s="1" t="s">
        <v>3930</v>
      </c>
      <c r="F700" s="1"/>
      <c r="G700" s="1" t="s">
        <v>3931</v>
      </c>
      <c r="H700" s="1" t="s">
        <v>5884</v>
      </c>
      <c r="I700" s="1" t="s">
        <v>3932</v>
      </c>
      <c r="J700" s="1" t="s">
        <v>3933</v>
      </c>
    </row>
    <row r="701" spans="1:10" ht="15.75" customHeight="1" x14ac:dyDescent="0.15">
      <c r="A701" s="1" t="s">
        <v>3934</v>
      </c>
      <c r="B701" s="1" t="s">
        <v>5810</v>
      </c>
      <c r="C701" s="1" t="s">
        <v>3935</v>
      </c>
      <c r="D701" s="1" t="s">
        <v>5809</v>
      </c>
      <c r="E701" s="1" t="s">
        <v>3936</v>
      </c>
      <c r="F701" s="1"/>
      <c r="G701" s="1" t="s">
        <v>3937</v>
      </c>
      <c r="H701" s="1" t="s">
        <v>5883</v>
      </c>
      <c r="I701" s="1" t="s">
        <v>3938</v>
      </c>
      <c r="J701" s="1" t="s">
        <v>3939</v>
      </c>
    </row>
    <row r="702" spans="1:10" ht="15.75" customHeight="1" x14ac:dyDescent="0.15">
      <c r="A702" s="1" t="s">
        <v>3940</v>
      </c>
      <c r="B702" s="1"/>
      <c r="C702" s="1" t="s">
        <v>3941</v>
      </c>
      <c r="D702" s="1"/>
      <c r="E702" s="1" t="s">
        <v>3942</v>
      </c>
      <c r="F702" s="1"/>
      <c r="G702" s="1" t="s">
        <v>678</v>
      </c>
      <c r="H702" s="1" t="s">
        <v>5721</v>
      </c>
      <c r="I702" s="1" t="s">
        <v>3943</v>
      </c>
      <c r="J702" s="1" t="s">
        <v>3944</v>
      </c>
    </row>
    <row r="703" spans="1:10" ht="15.75" customHeight="1" x14ac:dyDescent="0.15">
      <c r="A703" s="1" t="s">
        <v>3945</v>
      </c>
      <c r="B703" s="1"/>
      <c r="C703" s="1" t="s">
        <v>3946</v>
      </c>
      <c r="D703" s="1" t="s">
        <v>5658</v>
      </c>
      <c r="E703" s="1" t="s">
        <v>3947</v>
      </c>
      <c r="F703" s="1"/>
      <c r="G703" s="1" t="s">
        <v>3948</v>
      </c>
      <c r="H703" s="1" t="s">
        <v>5722</v>
      </c>
      <c r="I703" s="1" t="s">
        <v>3949</v>
      </c>
      <c r="J703" s="1" t="s">
        <v>3950</v>
      </c>
    </row>
    <row r="704" spans="1:10" ht="15.75" customHeight="1" x14ac:dyDescent="0.15">
      <c r="A704" s="1" t="s">
        <v>3951</v>
      </c>
      <c r="B704" s="1"/>
      <c r="C704" s="1" t="s">
        <v>3952</v>
      </c>
      <c r="D704" s="1"/>
      <c r="E704" s="1" t="s">
        <v>3953</v>
      </c>
      <c r="F704" s="1"/>
      <c r="G704" s="1" t="s">
        <v>3954</v>
      </c>
      <c r="H704" s="1"/>
      <c r="I704" s="1" t="s">
        <v>3955</v>
      </c>
      <c r="J704" s="1" t="s">
        <v>3956</v>
      </c>
    </row>
    <row r="705" spans="1:10" ht="15.75" customHeight="1" x14ac:dyDescent="0.15">
      <c r="A705" s="1" t="s">
        <v>3957</v>
      </c>
      <c r="B705" s="1"/>
      <c r="C705" s="1" t="s">
        <v>3958</v>
      </c>
      <c r="D705" s="1" t="s">
        <v>5659</v>
      </c>
      <c r="E705" s="1" t="s">
        <v>3959</v>
      </c>
      <c r="F705" s="1" t="s">
        <v>5882</v>
      </c>
      <c r="G705" s="1" t="s">
        <v>3960</v>
      </c>
      <c r="H705" s="1"/>
      <c r="I705" s="1" t="s">
        <v>3958</v>
      </c>
      <c r="J705" s="1" t="s">
        <v>3961</v>
      </c>
    </row>
    <row r="706" spans="1:10" ht="15.75" customHeight="1" x14ac:dyDescent="0.15">
      <c r="A706" s="1" t="s">
        <v>3962</v>
      </c>
      <c r="B706" s="1"/>
      <c r="C706" s="1" t="s">
        <v>1203</v>
      </c>
      <c r="D706" s="1"/>
      <c r="E706" s="1" t="s">
        <v>1204</v>
      </c>
      <c r="F706" s="1"/>
      <c r="G706" s="1" t="s">
        <v>3963</v>
      </c>
      <c r="H706" s="1"/>
      <c r="I706" s="1" t="s">
        <v>3964</v>
      </c>
      <c r="J706" s="1" t="s">
        <v>3965</v>
      </c>
    </row>
    <row r="707" spans="1:10" ht="15.75" customHeight="1" x14ac:dyDescent="0.15">
      <c r="A707" s="1" t="s">
        <v>3966</v>
      </c>
      <c r="B707" s="1"/>
      <c r="C707" s="1" t="s">
        <v>3967</v>
      </c>
      <c r="D707" s="1"/>
      <c r="E707" s="1" t="s">
        <v>3968</v>
      </c>
      <c r="F707" s="1"/>
      <c r="G707" s="1" t="s">
        <v>3969</v>
      </c>
      <c r="H707" s="1"/>
      <c r="I707" s="1" t="s">
        <v>3970</v>
      </c>
      <c r="J707" s="1" t="s">
        <v>3971</v>
      </c>
    </row>
    <row r="708" spans="1:10" ht="15.75" customHeight="1" x14ac:dyDescent="0.15">
      <c r="A708" s="1" t="s">
        <v>3972</v>
      </c>
      <c r="B708" s="1"/>
      <c r="C708" s="6" t="s">
        <v>3973</v>
      </c>
      <c r="D708" s="6"/>
      <c r="E708" s="6" t="s">
        <v>3974</v>
      </c>
      <c r="F708" s="6"/>
      <c r="G708" s="1" t="s">
        <v>3975</v>
      </c>
      <c r="H708" s="1"/>
      <c r="I708" s="1" t="s">
        <v>3976</v>
      </c>
      <c r="J708" s="1" t="s">
        <v>3977</v>
      </c>
    </row>
    <row r="709" spans="1:10" ht="15.75" customHeight="1" x14ac:dyDescent="0.15">
      <c r="A709" s="1" t="s">
        <v>3978</v>
      </c>
      <c r="B709" s="1"/>
      <c r="C709" s="1" t="s">
        <v>3979</v>
      </c>
      <c r="D709" s="1"/>
      <c r="E709" s="1" t="s">
        <v>3980</v>
      </c>
      <c r="F709" s="1" t="s">
        <v>5967</v>
      </c>
      <c r="G709" s="1" t="s">
        <v>3981</v>
      </c>
      <c r="H709" s="1"/>
      <c r="I709" s="1" t="s">
        <v>3979</v>
      </c>
      <c r="J709" s="1" t="s">
        <v>3982</v>
      </c>
    </row>
    <row r="710" spans="1:10" ht="15.75" customHeight="1" x14ac:dyDescent="0.15">
      <c r="A710" s="1" t="s">
        <v>3983</v>
      </c>
      <c r="B710" s="1"/>
      <c r="C710" s="1" t="s">
        <v>3984</v>
      </c>
      <c r="D710" s="1"/>
      <c r="E710" s="1" t="s">
        <v>3985</v>
      </c>
      <c r="F710" s="1"/>
      <c r="G710" s="1" t="s">
        <v>3986</v>
      </c>
      <c r="H710" s="1"/>
      <c r="I710" s="1" t="s">
        <v>3987</v>
      </c>
      <c r="J710" s="1" t="s">
        <v>3988</v>
      </c>
    </row>
    <row r="711" spans="1:10" ht="15.75" customHeight="1" x14ac:dyDescent="0.15">
      <c r="A711" s="1" t="s">
        <v>3989</v>
      </c>
      <c r="B711" s="1"/>
      <c r="C711" s="1" t="s">
        <v>3990</v>
      </c>
      <c r="D711" s="1"/>
      <c r="E711" s="1" t="s">
        <v>3991</v>
      </c>
      <c r="F711" s="1"/>
      <c r="G711" s="1" t="s">
        <v>3992</v>
      </c>
      <c r="H711" s="1"/>
      <c r="I711" s="1" t="s">
        <v>3993</v>
      </c>
      <c r="J711" s="1" t="s">
        <v>3994</v>
      </c>
    </row>
    <row r="712" spans="1:10" ht="15.75" customHeight="1" x14ac:dyDescent="0.15">
      <c r="A712" s="1" t="s">
        <v>3995</v>
      </c>
      <c r="B712" s="1"/>
      <c r="C712" s="1" t="s">
        <v>3996</v>
      </c>
      <c r="D712" s="1"/>
      <c r="E712" s="1" t="s">
        <v>620</v>
      </c>
      <c r="F712" s="1" t="s">
        <v>5881</v>
      </c>
      <c r="G712" s="1" t="s">
        <v>3997</v>
      </c>
      <c r="H712" s="1"/>
      <c r="I712" s="1" t="s">
        <v>3996</v>
      </c>
      <c r="J712" s="1" t="s">
        <v>3998</v>
      </c>
    </row>
    <row r="713" spans="1:10" ht="15.75" customHeight="1" x14ac:dyDescent="0.15">
      <c r="A713" s="1" t="s">
        <v>3999</v>
      </c>
      <c r="B713" s="1"/>
      <c r="C713" s="1" t="s">
        <v>4000</v>
      </c>
      <c r="D713" s="1" t="s">
        <v>5811</v>
      </c>
      <c r="E713" s="1" t="s">
        <v>4001</v>
      </c>
      <c r="F713" s="1"/>
      <c r="G713" s="1" t="s">
        <v>4002</v>
      </c>
      <c r="H713" s="1"/>
      <c r="I713" s="1" t="s">
        <v>4003</v>
      </c>
      <c r="J713" s="1" t="s">
        <v>4004</v>
      </c>
    </row>
    <row r="714" spans="1:10" ht="15.75" customHeight="1" x14ac:dyDescent="0.15">
      <c r="A714" s="1" t="s">
        <v>4005</v>
      </c>
      <c r="B714" s="1"/>
      <c r="C714" s="1" t="s">
        <v>4006</v>
      </c>
      <c r="D714" s="1"/>
      <c r="E714" s="1" t="s">
        <v>4007</v>
      </c>
      <c r="F714" s="1"/>
      <c r="G714" s="1" t="s">
        <v>4008</v>
      </c>
      <c r="H714" s="1"/>
      <c r="I714" s="1" t="s">
        <v>4009</v>
      </c>
      <c r="J714" s="1" t="s">
        <v>4010</v>
      </c>
    </row>
    <row r="715" spans="1:10" ht="15.75" customHeight="1" x14ac:dyDescent="0.15">
      <c r="A715" s="1" t="s">
        <v>4011</v>
      </c>
      <c r="B715" s="1"/>
      <c r="C715" s="1" t="s">
        <v>4012</v>
      </c>
      <c r="D715" s="1" t="s">
        <v>5812</v>
      </c>
      <c r="E715" s="1" t="s">
        <v>4013</v>
      </c>
      <c r="F715" s="1"/>
      <c r="G715" s="1" t="s">
        <v>4014</v>
      </c>
      <c r="H715" s="1"/>
      <c r="I715" s="1" t="s">
        <v>4015</v>
      </c>
      <c r="J715" s="1" t="s">
        <v>4016</v>
      </c>
    </row>
    <row r="716" spans="1:10" ht="15.75" customHeight="1" x14ac:dyDescent="0.15">
      <c r="A716" s="1" t="s">
        <v>4017</v>
      </c>
      <c r="B716" s="1"/>
      <c r="C716" s="1" t="s">
        <v>4018</v>
      </c>
      <c r="D716" s="1"/>
      <c r="E716" s="1" t="s">
        <v>4019</v>
      </c>
      <c r="F716" s="1" t="s">
        <v>5880</v>
      </c>
      <c r="G716" s="1" t="s">
        <v>4020</v>
      </c>
      <c r="H716" s="1"/>
      <c r="I716" s="1" t="s">
        <v>4021</v>
      </c>
      <c r="J716" s="1" t="s">
        <v>4022</v>
      </c>
    </row>
    <row r="717" spans="1:10" ht="15.75" customHeight="1" x14ac:dyDescent="0.15">
      <c r="A717" s="1" t="s">
        <v>4023</v>
      </c>
      <c r="B717" s="1"/>
      <c r="C717" s="1" t="s">
        <v>4024</v>
      </c>
      <c r="D717" s="1"/>
      <c r="E717" s="1" t="s">
        <v>4025</v>
      </c>
      <c r="F717" s="1"/>
      <c r="G717" s="1" t="s">
        <v>4026</v>
      </c>
      <c r="H717" s="1"/>
      <c r="I717" s="1" t="s">
        <v>4027</v>
      </c>
      <c r="J717" s="1" t="s">
        <v>4028</v>
      </c>
    </row>
    <row r="718" spans="1:10" ht="15.75" customHeight="1" x14ac:dyDescent="0.15">
      <c r="A718" s="1" t="s">
        <v>4029</v>
      </c>
      <c r="B718" s="1" t="s">
        <v>5660</v>
      </c>
      <c r="C718" s="1" t="s">
        <v>4030</v>
      </c>
      <c r="D718" s="1"/>
      <c r="E718" s="1" t="s">
        <v>4031</v>
      </c>
      <c r="F718" s="1"/>
      <c r="G718" s="1" t="s">
        <v>4032</v>
      </c>
      <c r="H718" s="1"/>
      <c r="I718" s="1" t="s">
        <v>4033</v>
      </c>
      <c r="J718" s="1" t="s">
        <v>4034</v>
      </c>
    </row>
    <row r="719" spans="1:10" ht="15.75" customHeight="1" x14ac:dyDescent="0.15">
      <c r="A719" s="1" t="s">
        <v>4035</v>
      </c>
      <c r="B719" s="1"/>
      <c r="C719" s="1" t="s">
        <v>4036</v>
      </c>
      <c r="D719" s="1"/>
      <c r="E719" s="1" t="s">
        <v>4037</v>
      </c>
      <c r="F719" s="1"/>
      <c r="G719" s="1" t="s">
        <v>4038</v>
      </c>
      <c r="H719" s="1"/>
      <c r="I719" s="1" t="s">
        <v>4039</v>
      </c>
      <c r="J719" s="1" t="s">
        <v>4040</v>
      </c>
    </row>
    <row r="720" spans="1:10" ht="15.75" customHeight="1" x14ac:dyDescent="0.15">
      <c r="A720" s="1" t="s">
        <v>4041</v>
      </c>
      <c r="B720" s="1"/>
      <c r="C720" s="1" t="s">
        <v>4042</v>
      </c>
      <c r="D720" s="1"/>
      <c r="E720" s="1" t="s">
        <v>4043</v>
      </c>
      <c r="F720" s="1"/>
      <c r="G720" s="1" t="s">
        <v>4044</v>
      </c>
      <c r="H720" s="1"/>
      <c r="I720" s="1" t="s">
        <v>4045</v>
      </c>
      <c r="J720" s="1" t="s">
        <v>4046</v>
      </c>
    </row>
    <row r="721" spans="1:11" ht="15.75" customHeight="1" x14ac:dyDescent="0.15">
      <c r="A721" s="1" t="s">
        <v>4047</v>
      </c>
      <c r="B721" s="1"/>
      <c r="C721" s="1" t="s">
        <v>4048</v>
      </c>
      <c r="D721" s="1"/>
      <c r="E721" s="1" t="s">
        <v>4049</v>
      </c>
      <c r="F721" s="1"/>
      <c r="G721" s="1" t="s">
        <v>4050</v>
      </c>
      <c r="H721" s="1"/>
      <c r="I721" s="1" t="s">
        <v>4051</v>
      </c>
      <c r="J721" s="1" t="s">
        <v>4052</v>
      </c>
    </row>
    <row r="722" spans="1:11" ht="15.75" customHeight="1" x14ac:dyDescent="0.15">
      <c r="A722" s="1" t="s">
        <v>4053</v>
      </c>
      <c r="B722" s="1"/>
      <c r="C722" s="1" t="s">
        <v>4054</v>
      </c>
      <c r="D722" s="1"/>
      <c r="E722" s="1" t="s">
        <v>4055</v>
      </c>
      <c r="F722" s="1"/>
      <c r="G722" s="1" t="s">
        <v>4056</v>
      </c>
      <c r="H722" s="1"/>
      <c r="I722" s="1" t="s">
        <v>4057</v>
      </c>
      <c r="J722" s="1" t="s">
        <v>4058</v>
      </c>
    </row>
    <row r="723" spans="1:11" ht="15.75" customHeight="1" x14ac:dyDescent="0.15">
      <c r="A723" s="9" t="s">
        <v>4059</v>
      </c>
      <c r="B723" s="1" t="s">
        <v>5661</v>
      </c>
      <c r="C723" s="1" t="s">
        <v>4060</v>
      </c>
      <c r="D723" s="1"/>
      <c r="E723" s="1" t="s">
        <v>4061</v>
      </c>
      <c r="F723" s="1"/>
      <c r="G723" s="1" t="s">
        <v>4062</v>
      </c>
      <c r="H723" s="1"/>
      <c r="I723" s="1" t="s">
        <v>4063</v>
      </c>
      <c r="J723" s="1" t="s">
        <v>4064</v>
      </c>
    </row>
    <row r="724" spans="1:11" ht="15.75" customHeight="1" x14ac:dyDescent="0.15">
      <c r="A724" s="1" t="s">
        <v>4065</v>
      </c>
      <c r="B724" s="1"/>
      <c r="C724" s="1" t="s">
        <v>4066</v>
      </c>
      <c r="D724" s="1"/>
      <c r="E724" s="1" t="s">
        <v>4067</v>
      </c>
      <c r="F724" s="1"/>
      <c r="G724" s="1" t="s">
        <v>4068</v>
      </c>
      <c r="H724" s="1"/>
      <c r="I724" s="1" t="s">
        <v>4069</v>
      </c>
      <c r="J724" s="1" t="s">
        <v>4070</v>
      </c>
    </row>
    <row r="725" spans="1:11" ht="15.75" customHeight="1" x14ac:dyDescent="0.15">
      <c r="A725" s="1" t="s">
        <v>4071</v>
      </c>
      <c r="B725" s="1"/>
      <c r="C725" s="1" t="s">
        <v>4072</v>
      </c>
      <c r="D725" s="1"/>
      <c r="E725" s="1" t="s">
        <v>4073</v>
      </c>
      <c r="F725" s="1"/>
      <c r="G725" s="1" t="s">
        <v>4074</v>
      </c>
      <c r="H725" s="1"/>
      <c r="I725" s="1" t="s">
        <v>4072</v>
      </c>
      <c r="J725" s="1" t="s">
        <v>4071</v>
      </c>
    </row>
    <row r="726" spans="1:11" ht="15.75" customHeight="1" x14ac:dyDescent="0.15">
      <c r="A726" s="1" t="s">
        <v>4075</v>
      </c>
      <c r="B726" s="1"/>
      <c r="C726" s="1" t="s">
        <v>4076</v>
      </c>
      <c r="D726" s="1"/>
      <c r="E726" s="1" t="s">
        <v>4077</v>
      </c>
      <c r="F726" s="1" t="s">
        <v>5723</v>
      </c>
      <c r="G726" s="1" t="s">
        <v>4078</v>
      </c>
      <c r="H726" s="1"/>
      <c r="I726" s="1" t="s">
        <v>4079</v>
      </c>
      <c r="J726" s="1" t="s">
        <v>4075</v>
      </c>
    </row>
    <row r="727" spans="1:11" ht="15.75" customHeight="1" x14ac:dyDescent="0.15">
      <c r="A727" s="1" t="s">
        <v>4080</v>
      </c>
      <c r="B727" s="1"/>
      <c r="C727" s="1" t="s">
        <v>4081</v>
      </c>
      <c r="D727" s="1"/>
      <c r="E727" s="1" t="s">
        <v>4082</v>
      </c>
      <c r="F727" s="1"/>
      <c r="G727" s="1" t="s">
        <v>4083</v>
      </c>
      <c r="H727" s="1"/>
      <c r="I727" s="1" t="s">
        <v>4081</v>
      </c>
      <c r="J727" s="1" t="s">
        <v>4084</v>
      </c>
    </row>
    <row r="728" spans="1:11" ht="15.75" customHeight="1" x14ac:dyDescent="0.15">
      <c r="A728" s="1" t="s">
        <v>4085</v>
      </c>
      <c r="B728" s="1"/>
      <c r="C728" s="1" t="s">
        <v>4086</v>
      </c>
      <c r="D728" s="1"/>
      <c r="E728" s="1" t="s">
        <v>4087</v>
      </c>
      <c r="F728" s="1"/>
      <c r="G728" s="1" t="s">
        <v>4088</v>
      </c>
      <c r="H728" s="1"/>
      <c r="I728" s="1" t="s">
        <v>4089</v>
      </c>
      <c r="J728" s="1" t="s">
        <v>4090</v>
      </c>
    </row>
    <row r="729" spans="1:11" ht="15.75" customHeight="1" x14ac:dyDescent="0.15">
      <c r="A729" s="1" t="s">
        <v>4091</v>
      </c>
      <c r="B729" s="1"/>
      <c r="C729" s="1" t="s">
        <v>4092</v>
      </c>
      <c r="D729" s="1" t="s">
        <v>5662</v>
      </c>
      <c r="E729" s="1" t="s">
        <v>4093</v>
      </c>
      <c r="F729" s="1" t="s">
        <v>5724</v>
      </c>
      <c r="G729" s="1" t="s">
        <v>4094</v>
      </c>
      <c r="H729" s="1"/>
      <c r="I729" s="1" t="s">
        <v>4095</v>
      </c>
      <c r="J729" s="1" t="s">
        <v>4096</v>
      </c>
    </row>
    <row r="730" spans="1:11" ht="15.75" customHeight="1" x14ac:dyDescent="0.15">
      <c r="A730" s="1" t="s">
        <v>4097</v>
      </c>
      <c r="B730" s="1"/>
      <c r="C730" s="1" t="s">
        <v>4098</v>
      </c>
      <c r="D730" s="1"/>
      <c r="E730" s="1" t="s">
        <v>4099</v>
      </c>
      <c r="F730" s="1"/>
      <c r="G730" s="1" t="s">
        <v>4100</v>
      </c>
      <c r="H730" s="1"/>
      <c r="I730" s="1" t="s">
        <v>4098</v>
      </c>
      <c r="J730" s="1" t="s">
        <v>4101</v>
      </c>
    </row>
    <row r="731" spans="1:11" ht="15.75" customHeight="1" x14ac:dyDescent="0.15">
      <c r="A731" s="1" t="s">
        <v>4102</v>
      </c>
      <c r="B731" s="1"/>
      <c r="C731" s="1" t="s">
        <v>4103</v>
      </c>
      <c r="D731" s="1"/>
      <c r="E731" s="1" t="s">
        <v>4104</v>
      </c>
      <c r="F731" s="1"/>
      <c r="G731" s="1" t="s">
        <v>4105</v>
      </c>
      <c r="H731" s="1"/>
      <c r="I731" s="1" t="s">
        <v>4106</v>
      </c>
      <c r="J731" s="1" t="s">
        <v>4107</v>
      </c>
    </row>
    <row r="732" spans="1:11" ht="15.75" customHeight="1" x14ac:dyDescent="0.15">
      <c r="A732" s="1" t="s">
        <v>3227</v>
      </c>
      <c r="B732" s="1" t="s">
        <v>5663</v>
      </c>
      <c r="C732" s="3" t="s">
        <v>3227</v>
      </c>
      <c r="D732" s="6" t="s">
        <v>5984</v>
      </c>
      <c r="E732" s="8" t="s">
        <v>678</v>
      </c>
      <c r="F732" s="8" t="s">
        <v>5721</v>
      </c>
      <c r="G732" s="7" t="s">
        <v>678</v>
      </c>
      <c r="H732" s="7" t="s">
        <v>5721</v>
      </c>
      <c r="I732" s="1" t="s">
        <v>4108</v>
      </c>
      <c r="J732" s="1" t="s">
        <v>4109</v>
      </c>
      <c r="K732" s="7"/>
    </row>
    <row r="733" spans="1:11" ht="15.75" customHeight="1" x14ac:dyDescent="0.15">
      <c r="A733" s="1" t="s">
        <v>4110</v>
      </c>
      <c r="B733" s="1"/>
      <c r="C733" s="1" t="s">
        <v>4111</v>
      </c>
      <c r="D733" s="1"/>
      <c r="E733" t="s">
        <v>4112</v>
      </c>
      <c r="F733" s="1" t="s">
        <v>5813</v>
      </c>
      <c r="G733" s="1" t="s">
        <v>4113</v>
      </c>
      <c r="H733" s="1"/>
      <c r="I733" s="1" t="s">
        <v>4114</v>
      </c>
      <c r="J733" s="1" t="s">
        <v>4115</v>
      </c>
    </row>
    <row r="734" spans="1:11" ht="15.75" customHeight="1" x14ac:dyDescent="0.15">
      <c r="A734" s="1" t="s">
        <v>4116</v>
      </c>
      <c r="B734" s="1"/>
      <c r="C734" s="1" t="s">
        <v>4117</v>
      </c>
      <c r="D734" s="1"/>
      <c r="E734" s="1" t="s">
        <v>4118</v>
      </c>
      <c r="F734" s="1"/>
      <c r="G734" s="1" t="s">
        <v>4119</v>
      </c>
      <c r="H734" s="1"/>
      <c r="I734" s="1" t="s">
        <v>4120</v>
      </c>
      <c r="J734" s="1" t="s">
        <v>4121</v>
      </c>
    </row>
    <row r="735" spans="1:11" ht="15.75" customHeight="1" x14ac:dyDescent="0.15">
      <c r="A735" s="1" t="s">
        <v>4122</v>
      </c>
      <c r="B735" s="1"/>
      <c r="C735" s="9" t="s">
        <v>4122</v>
      </c>
      <c r="D735" s="1" t="s">
        <v>5664</v>
      </c>
      <c r="E735" s="1" t="s">
        <v>4123</v>
      </c>
      <c r="F735" s="1"/>
      <c r="G735" s="1" t="s">
        <v>4124</v>
      </c>
      <c r="H735" s="1"/>
      <c r="I735" s="1" t="s">
        <v>4125</v>
      </c>
      <c r="J735" s="1" t="s">
        <v>4126</v>
      </c>
    </row>
    <row r="736" spans="1:11" ht="15.75" customHeight="1" x14ac:dyDescent="0.15">
      <c r="A736" s="1" t="s">
        <v>4127</v>
      </c>
      <c r="B736" s="1"/>
      <c r="C736" s="1" t="s">
        <v>4128</v>
      </c>
      <c r="D736" s="1"/>
      <c r="E736" s="1" t="s">
        <v>4129</v>
      </c>
      <c r="F736" s="1"/>
      <c r="G736" s="1" t="s">
        <v>4130</v>
      </c>
      <c r="H736" s="1"/>
      <c r="I736" s="1" t="s">
        <v>4131</v>
      </c>
      <c r="J736" s="1" t="s">
        <v>4132</v>
      </c>
    </row>
    <row r="737" spans="1:10" ht="15.75" customHeight="1" x14ac:dyDescent="0.15">
      <c r="A737" s="1" t="s">
        <v>4133</v>
      </c>
      <c r="B737" s="1"/>
      <c r="C737" s="1" t="s">
        <v>4134</v>
      </c>
      <c r="D737" s="1"/>
      <c r="E737" s="1" t="s">
        <v>4135</v>
      </c>
      <c r="F737" s="1"/>
      <c r="G737" s="1" t="s">
        <v>4136</v>
      </c>
      <c r="H737" s="1"/>
      <c r="I737" s="1" t="s">
        <v>4137</v>
      </c>
      <c r="J737" s="1" t="s">
        <v>4138</v>
      </c>
    </row>
    <row r="738" spans="1:10" ht="15.75" customHeight="1" x14ac:dyDescent="0.15">
      <c r="A738" s="1" t="s">
        <v>4139</v>
      </c>
      <c r="B738" s="1"/>
      <c r="C738" s="1" t="s">
        <v>4140</v>
      </c>
      <c r="D738" s="1"/>
      <c r="E738" s="1" t="s">
        <v>4141</v>
      </c>
      <c r="F738" s="1"/>
      <c r="G738" s="1" t="s">
        <v>4142</v>
      </c>
      <c r="H738" s="1"/>
      <c r="I738" s="1" t="s">
        <v>4143</v>
      </c>
      <c r="J738" s="1" t="s">
        <v>4139</v>
      </c>
    </row>
    <row r="739" spans="1:10" ht="15.75" customHeight="1" x14ac:dyDescent="0.15">
      <c r="A739" s="1" t="s">
        <v>4144</v>
      </c>
      <c r="B739" s="1"/>
      <c r="C739" s="1" t="s">
        <v>4145</v>
      </c>
      <c r="D739" s="1"/>
      <c r="E739" s="1" t="s">
        <v>4146</v>
      </c>
      <c r="F739" s="1"/>
      <c r="G739" s="1" t="s">
        <v>4147</v>
      </c>
      <c r="H739" s="1"/>
      <c r="I739" s="1" t="s">
        <v>4148</v>
      </c>
      <c r="J739" s="1" t="s">
        <v>4149</v>
      </c>
    </row>
    <row r="740" spans="1:10" ht="15.75" customHeight="1" x14ac:dyDescent="0.15">
      <c r="A740" s="1" t="s">
        <v>4150</v>
      </c>
      <c r="B740" s="1"/>
      <c r="C740" s="1" t="s">
        <v>4151</v>
      </c>
      <c r="D740" s="1" t="s">
        <v>5814</v>
      </c>
      <c r="E740" s="1" t="s">
        <v>4152</v>
      </c>
      <c r="F740" s="1"/>
      <c r="G740" s="1" t="s">
        <v>4153</v>
      </c>
      <c r="H740" s="1"/>
      <c r="I740" s="1" t="s">
        <v>4151</v>
      </c>
      <c r="J740" s="1" t="s">
        <v>4154</v>
      </c>
    </row>
    <row r="741" spans="1:10" ht="15.75" customHeight="1" x14ac:dyDescent="0.15">
      <c r="A741" s="1" t="s">
        <v>4155</v>
      </c>
      <c r="B741" s="1"/>
      <c r="C741" s="1" t="s">
        <v>4156</v>
      </c>
      <c r="D741" s="1"/>
      <c r="E741" s="1" t="s">
        <v>4157</v>
      </c>
      <c r="F741" s="1"/>
      <c r="G741" s="1" t="s">
        <v>4158</v>
      </c>
      <c r="H741" s="1"/>
      <c r="I741" s="1" t="s">
        <v>4156</v>
      </c>
      <c r="J741" s="1" t="s">
        <v>4159</v>
      </c>
    </row>
    <row r="742" spans="1:10" ht="15.75" customHeight="1" x14ac:dyDescent="0.15">
      <c r="A742" s="1" t="s">
        <v>4160</v>
      </c>
      <c r="B742" s="1"/>
      <c r="C742" s="1" t="s">
        <v>4161</v>
      </c>
      <c r="D742" s="1"/>
      <c r="E742" s="1" t="s">
        <v>4162</v>
      </c>
      <c r="F742" s="1"/>
      <c r="G742" s="1" t="s">
        <v>4163</v>
      </c>
      <c r="H742" s="1"/>
      <c r="I742" s="1" t="s">
        <v>4161</v>
      </c>
      <c r="J742" s="1" t="s">
        <v>4164</v>
      </c>
    </row>
    <row r="743" spans="1:10" ht="15.75" customHeight="1" x14ac:dyDescent="0.15">
      <c r="A743" s="1" t="s">
        <v>4165</v>
      </c>
      <c r="B743" s="1"/>
      <c r="C743" s="1" t="s">
        <v>4166</v>
      </c>
      <c r="D743" s="1"/>
      <c r="E743" s="1" t="s">
        <v>4167</v>
      </c>
      <c r="F743" s="1"/>
      <c r="G743" s="1" t="s">
        <v>4168</v>
      </c>
      <c r="H743" s="1"/>
      <c r="I743" s="1" t="s">
        <v>4169</v>
      </c>
      <c r="J743" s="1" t="s">
        <v>4170</v>
      </c>
    </row>
    <row r="744" spans="1:10" ht="15.75" customHeight="1" x14ac:dyDescent="0.15">
      <c r="A744" s="1" t="s">
        <v>4171</v>
      </c>
      <c r="B744" s="1"/>
      <c r="C744" s="1" t="s">
        <v>4172</v>
      </c>
      <c r="D744" s="1"/>
      <c r="E744" s="1" t="s">
        <v>4173</v>
      </c>
      <c r="F744" s="1"/>
      <c r="G744" s="1" t="s">
        <v>4174</v>
      </c>
      <c r="H744" s="1"/>
      <c r="I744" s="1" t="s">
        <v>4175</v>
      </c>
      <c r="J744" s="1" t="s">
        <v>4176</v>
      </c>
    </row>
    <row r="745" spans="1:10" ht="15.75" customHeight="1" x14ac:dyDescent="0.15">
      <c r="A745" s="1" t="s">
        <v>4177</v>
      </c>
      <c r="B745" s="1"/>
      <c r="C745" s="1" t="s">
        <v>4178</v>
      </c>
      <c r="D745" s="1"/>
      <c r="E745" s="1" t="s">
        <v>4179</v>
      </c>
      <c r="F745" s="1" t="s">
        <v>5878</v>
      </c>
      <c r="G745" s="1" t="s">
        <v>4180</v>
      </c>
      <c r="H745" s="1"/>
      <c r="I745" s="1" t="s">
        <v>4181</v>
      </c>
      <c r="J745" s="1" t="s">
        <v>4182</v>
      </c>
    </row>
    <row r="746" spans="1:10" ht="15.75" customHeight="1" x14ac:dyDescent="0.15">
      <c r="A746" s="1" t="s">
        <v>4183</v>
      </c>
      <c r="B746" s="1"/>
      <c r="C746" s="1" t="s">
        <v>4184</v>
      </c>
      <c r="D746" s="1"/>
      <c r="E746" s="1" t="s">
        <v>4185</v>
      </c>
      <c r="F746" s="1"/>
      <c r="G746" s="1" t="s">
        <v>4186</v>
      </c>
      <c r="H746" s="1" t="s">
        <v>5877</v>
      </c>
      <c r="I746" s="1" t="s">
        <v>4187</v>
      </c>
      <c r="J746" s="1" t="s">
        <v>4188</v>
      </c>
    </row>
    <row r="747" spans="1:10" ht="15.75" customHeight="1" x14ac:dyDescent="0.15">
      <c r="A747" s="1" t="s">
        <v>4189</v>
      </c>
      <c r="B747" s="1"/>
      <c r="C747" s="1" t="s">
        <v>4190</v>
      </c>
      <c r="D747" s="1"/>
      <c r="E747" s="1" t="s">
        <v>4191</v>
      </c>
      <c r="F747" s="1"/>
      <c r="G747" s="1" t="s">
        <v>4192</v>
      </c>
      <c r="H747" s="1"/>
      <c r="I747" s="1" t="s">
        <v>4193</v>
      </c>
      <c r="J747" s="1" t="s">
        <v>4194</v>
      </c>
    </row>
    <row r="748" spans="1:10" ht="15.75" customHeight="1" x14ac:dyDescent="0.15">
      <c r="A748" s="1" t="s">
        <v>4195</v>
      </c>
      <c r="B748" s="1"/>
      <c r="C748" s="1" t="s">
        <v>4196</v>
      </c>
      <c r="D748" s="1"/>
      <c r="E748" s="1" t="s">
        <v>4197</v>
      </c>
      <c r="F748" s="1"/>
      <c r="G748" s="1" t="s">
        <v>4198</v>
      </c>
      <c r="H748" s="1"/>
      <c r="I748" s="1" t="s">
        <v>4199</v>
      </c>
      <c r="J748" s="1" t="s">
        <v>4200</v>
      </c>
    </row>
    <row r="749" spans="1:10" ht="15.75" customHeight="1" x14ac:dyDescent="0.15">
      <c r="A749" s="1" t="s">
        <v>4201</v>
      </c>
      <c r="B749" s="1"/>
      <c r="C749" s="1" t="s">
        <v>4202</v>
      </c>
      <c r="D749" s="1"/>
      <c r="E749" s="1" t="s">
        <v>4203</v>
      </c>
      <c r="F749" s="1"/>
      <c r="G749" s="1" t="s">
        <v>17</v>
      </c>
      <c r="H749" s="1"/>
      <c r="I749" s="1" t="s">
        <v>4204</v>
      </c>
      <c r="J749" s="1" t="s">
        <v>4201</v>
      </c>
    </row>
    <row r="750" spans="1:10" ht="15.75" customHeight="1" x14ac:dyDescent="0.15">
      <c r="A750" s="1" t="s">
        <v>4205</v>
      </c>
      <c r="B750" s="1"/>
      <c r="C750" s="1" t="s">
        <v>4206</v>
      </c>
      <c r="D750" s="1" t="s">
        <v>5815</v>
      </c>
      <c r="E750" s="1" t="s">
        <v>4207</v>
      </c>
      <c r="F750" s="1"/>
      <c r="G750" s="1" t="s">
        <v>4208</v>
      </c>
      <c r="H750" s="1"/>
      <c r="I750" s="1" t="s">
        <v>4209</v>
      </c>
      <c r="J750" s="1" t="s">
        <v>4210</v>
      </c>
    </row>
    <row r="751" spans="1:10" ht="15.75" customHeight="1" x14ac:dyDescent="0.15">
      <c r="A751" s="1" t="s">
        <v>4211</v>
      </c>
      <c r="B751" s="1"/>
      <c r="C751" s="9" t="s">
        <v>4211</v>
      </c>
      <c r="D751" s="1" t="s">
        <v>5665</v>
      </c>
      <c r="E751" s="1" t="s">
        <v>4212</v>
      </c>
      <c r="F751" s="1"/>
      <c r="G751" s="1" t="s">
        <v>4212</v>
      </c>
      <c r="H751" s="1"/>
      <c r="I751" s="1" t="s">
        <v>4213</v>
      </c>
      <c r="J751" s="1" t="s">
        <v>4214</v>
      </c>
    </row>
    <row r="752" spans="1:10" ht="15.75" customHeight="1" x14ac:dyDescent="0.15">
      <c r="A752" s="1" t="s">
        <v>4215</v>
      </c>
      <c r="B752" s="1" t="s">
        <v>5666</v>
      </c>
      <c r="C752" s="1" t="s">
        <v>4216</v>
      </c>
      <c r="D752" s="1"/>
      <c r="E752" s="1" t="s">
        <v>4217</v>
      </c>
      <c r="F752" s="1"/>
      <c r="G752" s="1" t="s">
        <v>4218</v>
      </c>
      <c r="H752" s="1"/>
      <c r="I752" s="1" t="s">
        <v>4219</v>
      </c>
      <c r="J752" s="1" t="s">
        <v>4220</v>
      </c>
    </row>
    <row r="753" spans="1:10" ht="15.75" customHeight="1" x14ac:dyDescent="0.15">
      <c r="A753" s="1" t="s">
        <v>4221</v>
      </c>
      <c r="B753" s="1"/>
      <c r="C753" s="1" t="s">
        <v>4222</v>
      </c>
      <c r="D753" s="1"/>
      <c r="E753" s="1" t="s">
        <v>4223</v>
      </c>
      <c r="F753" s="1"/>
      <c r="G753" s="1" t="s">
        <v>4224</v>
      </c>
      <c r="H753" s="1" t="s">
        <v>5876</v>
      </c>
      <c r="I753" s="1" t="s">
        <v>4225</v>
      </c>
      <c r="J753" s="1" t="s">
        <v>4226</v>
      </c>
    </row>
    <row r="754" spans="1:10" ht="15.75" customHeight="1" x14ac:dyDescent="0.15">
      <c r="A754" s="1" t="s">
        <v>4227</v>
      </c>
      <c r="B754" s="1"/>
      <c r="C754" s="1" t="s">
        <v>4228</v>
      </c>
      <c r="D754" s="1"/>
      <c r="E754" s="1" t="s">
        <v>4229</v>
      </c>
      <c r="F754" s="1"/>
      <c r="G754" s="1" t="s">
        <v>4230</v>
      </c>
      <c r="H754" s="1"/>
      <c r="I754" s="1" t="s">
        <v>4231</v>
      </c>
      <c r="J754" s="1" t="s">
        <v>4232</v>
      </c>
    </row>
    <row r="755" spans="1:10" ht="15.75" customHeight="1" x14ac:dyDescent="0.15">
      <c r="A755" s="1" t="s">
        <v>4233</v>
      </c>
      <c r="B755" s="1" t="s">
        <v>5667</v>
      </c>
      <c r="C755" s="1" t="s">
        <v>4234</v>
      </c>
      <c r="D755" s="1"/>
      <c r="E755" s="1" t="s">
        <v>4235</v>
      </c>
      <c r="F755" s="1"/>
      <c r="G755" s="1" t="s">
        <v>4236</v>
      </c>
      <c r="H755" s="1"/>
      <c r="I755" s="1" t="s">
        <v>4237</v>
      </c>
      <c r="J755" s="1" t="s">
        <v>2727</v>
      </c>
    </row>
    <row r="756" spans="1:10" ht="15.75" customHeight="1" x14ac:dyDescent="0.15">
      <c r="A756" s="1" t="s">
        <v>4238</v>
      </c>
      <c r="B756" s="1" t="s">
        <v>5816</v>
      </c>
      <c r="C756" s="1" t="s">
        <v>4239</v>
      </c>
      <c r="D756" s="1"/>
      <c r="E756" s="1" t="s">
        <v>534</v>
      </c>
      <c r="F756" s="1" t="s">
        <v>5743</v>
      </c>
      <c r="G756" s="1" t="s">
        <v>4240</v>
      </c>
      <c r="H756" s="1"/>
      <c r="I756" s="1" t="s">
        <v>4241</v>
      </c>
      <c r="J756" s="1" t="s">
        <v>4242</v>
      </c>
    </row>
    <row r="757" spans="1:10" ht="15.75" customHeight="1" x14ac:dyDescent="0.15">
      <c r="A757" s="1" t="s">
        <v>4243</v>
      </c>
      <c r="B757" s="1"/>
      <c r="C757" s="1" t="s">
        <v>4244</v>
      </c>
      <c r="D757" s="1"/>
      <c r="E757" s="1" t="s">
        <v>4245</v>
      </c>
      <c r="F757" s="1" t="s">
        <v>5968</v>
      </c>
      <c r="G757" s="1" t="s">
        <v>4246</v>
      </c>
      <c r="H757" s="1"/>
      <c r="I757" s="1" t="s">
        <v>4247</v>
      </c>
      <c r="J757" s="1" t="s">
        <v>4248</v>
      </c>
    </row>
    <row r="758" spans="1:10" ht="15.75" customHeight="1" x14ac:dyDescent="0.15">
      <c r="A758" s="1" t="s">
        <v>4249</v>
      </c>
      <c r="B758" s="1"/>
      <c r="C758" s="1" t="s">
        <v>4250</v>
      </c>
      <c r="D758" s="1"/>
      <c r="E758" s="1" t="s">
        <v>4251</v>
      </c>
      <c r="F758" s="1"/>
      <c r="G758" s="1" t="s">
        <v>4252</v>
      </c>
      <c r="H758" s="1"/>
      <c r="I758" s="1" t="s">
        <v>4253</v>
      </c>
      <c r="J758" s="1" t="s">
        <v>4254</v>
      </c>
    </row>
    <row r="759" spans="1:10" ht="15.75" customHeight="1" x14ac:dyDescent="0.15">
      <c r="A759" s="1" t="s">
        <v>4255</v>
      </c>
      <c r="B759" s="1"/>
      <c r="C759" s="1" t="s">
        <v>4256</v>
      </c>
      <c r="D759" s="1"/>
      <c r="E759" s="1" t="s">
        <v>4257</v>
      </c>
      <c r="F759" s="1"/>
      <c r="G759" s="1" t="s">
        <v>4258</v>
      </c>
      <c r="H759" s="1"/>
      <c r="I759" s="1" t="s">
        <v>4259</v>
      </c>
      <c r="J759" s="1" t="s">
        <v>4260</v>
      </c>
    </row>
    <row r="760" spans="1:10" ht="15.75" customHeight="1" x14ac:dyDescent="0.15">
      <c r="A760" s="1" t="s">
        <v>4261</v>
      </c>
      <c r="B760" s="1"/>
      <c r="C760" s="9" t="s">
        <v>4261</v>
      </c>
      <c r="D760" s="1" t="s">
        <v>2744</v>
      </c>
      <c r="E760" s="1" t="s">
        <v>4262</v>
      </c>
      <c r="F760" s="1" t="s">
        <v>5969</v>
      </c>
      <c r="G760" s="1" t="s">
        <v>4263</v>
      </c>
      <c r="H760" s="1"/>
      <c r="I760" s="1" t="s">
        <v>4264</v>
      </c>
      <c r="J760" s="1" t="s">
        <v>4265</v>
      </c>
    </row>
    <row r="761" spans="1:10" ht="15.75" customHeight="1" x14ac:dyDescent="0.15">
      <c r="A761" s="1" t="s">
        <v>4266</v>
      </c>
      <c r="B761" s="1"/>
      <c r="C761" s="1" t="s">
        <v>4267</v>
      </c>
      <c r="D761" s="1"/>
      <c r="E761" s="1" t="s">
        <v>4268</v>
      </c>
      <c r="F761" s="1"/>
      <c r="G761" s="1" t="s">
        <v>4269</v>
      </c>
      <c r="H761" s="1"/>
      <c r="I761" s="1" t="s">
        <v>4270</v>
      </c>
      <c r="J761" s="1" t="s">
        <v>4271</v>
      </c>
    </row>
    <row r="762" spans="1:10" ht="15.75" customHeight="1" x14ac:dyDescent="0.15">
      <c r="A762" s="1" t="s">
        <v>4272</v>
      </c>
      <c r="B762" s="1"/>
      <c r="C762" s="1" t="s">
        <v>4273</v>
      </c>
      <c r="D762" s="1"/>
      <c r="E762" s="1" t="s">
        <v>4274</v>
      </c>
      <c r="F762" s="1"/>
      <c r="G762" s="1" t="s">
        <v>4275</v>
      </c>
      <c r="H762" s="1"/>
      <c r="I762" s="1" t="s">
        <v>4276</v>
      </c>
      <c r="J762" s="1" t="s">
        <v>4277</v>
      </c>
    </row>
    <row r="763" spans="1:10" ht="15.75" customHeight="1" x14ac:dyDescent="0.15">
      <c r="A763" s="1" t="s">
        <v>4278</v>
      </c>
      <c r="B763" s="1"/>
      <c r="C763" s="1" t="s">
        <v>4279</v>
      </c>
      <c r="D763" s="1"/>
      <c r="E763" s="1" t="s">
        <v>4280</v>
      </c>
      <c r="F763" s="1"/>
      <c r="G763" s="1" t="s">
        <v>4281</v>
      </c>
      <c r="H763" s="1"/>
      <c r="I763" s="1" t="s">
        <v>4282</v>
      </c>
      <c r="J763" s="1" t="s">
        <v>4283</v>
      </c>
    </row>
    <row r="764" spans="1:10" ht="15.75" customHeight="1" x14ac:dyDescent="0.15">
      <c r="A764" s="1" t="s">
        <v>4284</v>
      </c>
      <c r="B764" s="1"/>
      <c r="C764" s="1" t="s">
        <v>4285</v>
      </c>
      <c r="D764" s="1"/>
      <c r="E764" s="1" t="s">
        <v>4286</v>
      </c>
      <c r="F764" s="1" t="s">
        <v>5970</v>
      </c>
      <c r="G764" s="1" t="s">
        <v>4287</v>
      </c>
      <c r="H764" s="1"/>
      <c r="I764" s="1" t="s">
        <v>4288</v>
      </c>
      <c r="J764" s="1" t="s">
        <v>4289</v>
      </c>
    </row>
    <row r="765" spans="1:10" ht="15.75" customHeight="1" x14ac:dyDescent="0.15">
      <c r="A765" s="1" t="s">
        <v>4290</v>
      </c>
      <c r="B765" s="1"/>
      <c r="C765" s="1" t="s">
        <v>4291</v>
      </c>
      <c r="D765" s="1"/>
      <c r="E765" s="1" t="s">
        <v>4292</v>
      </c>
      <c r="F765" s="1" t="s">
        <v>5725</v>
      </c>
      <c r="G765" s="1" t="s">
        <v>4293</v>
      </c>
      <c r="H765" s="1"/>
      <c r="I765" s="1" t="s">
        <v>4294</v>
      </c>
      <c r="J765" s="1" t="s">
        <v>4295</v>
      </c>
    </row>
    <row r="766" spans="1:10" ht="15.75" customHeight="1" x14ac:dyDescent="0.15">
      <c r="A766" s="1" t="s">
        <v>4296</v>
      </c>
      <c r="B766" s="1"/>
      <c r="C766" s="1" t="s">
        <v>4297</v>
      </c>
      <c r="D766" s="1"/>
      <c r="E766" s="1" t="s">
        <v>4298</v>
      </c>
      <c r="F766" s="1" t="s">
        <v>5971</v>
      </c>
      <c r="G766" s="1" t="s">
        <v>4299</v>
      </c>
      <c r="H766" s="1"/>
      <c r="I766" s="1" t="s">
        <v>4300</v>
      </c>
      <c r="J766" s="1" t="s">
        <v>4301</v>
      </c>
    </row>
    <row r="767" spans="1:10" ht="15.75" customHeight="1" x14ac:dyDescent="0.15">
      <c r="A767" s="1" t="s">
        <v>4302</v>
      </c>
      <c r="B767" s="1"/>
      <c r="C767" s="1" t="s">
        <v>4303</v>
      </c>
      <c r="D767" s="1"/>
      <c r="E767" s="1" t="s">
        <v>4304</v>
      </c>
      <c r="F767" s="1"/>
      <c r="G767" s="1" t="s">
        <v>4305</v>
      </c>
      <c r="H767" s="1"/>
      <c r="I767" s="1" t="s">
        <v>4306</v>
      </c>
      <c r="J767" s="1" t="s">
        <v>4307</v>
      </c>
    </row>
    <row r="768" spans="1:10" ht="15.75" customHeight="1" x14ac:dyDescent="0.15">
      <c r="A768" s="1" t="s">
        <v>4308</v>
      </c>
      <c r="B768" s="1"/>
      <c r="C768" s="1" t="s">
        <v>4309</v>
      </c>
      <c r="D768" s="1"/>
      <c r="E768" s="1" t="s">
        <v>4310</v>
      </c>
      <c r="F768" s="1"/>
      <c r="G768" s="1" t="s">
        <v>4311</v>
      </c>
      <c r="H768" s="1"/>
      <c r="I768" s="1" t="s">
        <v>4309</v>
      </c>
      <c r="J768" s="1" t="s">
        <v>4312</v>
      </c>
    </row>
    <row r="769" spans="1:10" ht="15.75" customHeight="1" x14ac:dyDescent="0.15">
      <c r="A769" s="1" t="s">
        <v>4313</v>
      </c>
      <c r="B769" s="1"/>
      <c r="C769" s="1" t="s">
        <v>4314</v>
      </c>
      <c r="D769" s="1"/>
      <c r="E769" s="1" t="s">
        <v>4315</v>
      </c>
      <c r="F769" s="1" t="s">
        <v>5875</v>
      </c>
      <c r="G769" s="1" t="s">
        <v>4316</v>
      </c>
      <c r="H769" s="1"/>
      <c r="I769" s="1" t="s">
        <v>4317</v>
      </c>
      <c r="J769" s="1" t="s">
        <v>4318</v>
      </c>
    </row>
    <row r="770" spans="1:10" ht="15.75" customHeight="1" x14ac:dyDescent="0.15">
      <c r="A770" s="1" t="s">
        <v>4319</v>
      </c>
      <c r="B770" s="1" t="s">
        <v>5818</v>
      </c>
      <c r="C770" s="1" t="s">
        <v>4320</v>
      </c>
      <c r="D770" s="1" t="s">
        <v>5817</v>
      </c>
      <c r="E770" s="1" t="s">
        <v>4321</v>
      </c>
      <c r="F770" s="1"/>
      <c r="G770" s="1" t="s">
        <v>4322</v>
      </c>
      <c r="H770" s="1"/>
      <c r="I770" s="1" t="s">
        <v>4320</v>
      </c>
      <c r="J770" s="1" t="s">
        <v>4323</v>
      </c>
    </row>
    <row r="771" spans="1:10" ht="15.75" customHeight="1" x14ac:dyDescent="0.15">
      <c r="A771" s="1" t="s">
        <v>4324</v>
      </c>
      <c r="B771" s="1"/>
      <c r="C771" s="1" t="s">
        <v>4325</v>
      </c>
      <c r="D771" s="1"/>
      <c r="E771" s="1" t="s">
        <v>4326</v>
      </c>
      <c r="F771" s="1" t="s">
        <v>5879</v>
      </c>
      <c r="G771" s="1" t="s">
        <v>4327</v>
      </c>
      <c r="H771" s="1"/>
      <c r="I771" s="1" t="s">
        <v>4328</v>
      </c>
      <c r="J771" s="1" t="s">
        <v>4329</v>
      </c>
    </row>
    <row r="772" spans="1:10" ht="15.75" customHeight="1" x14ac:dyDescent="0.15">
      <c r="A772" s="1" t="s">
        <v>4330</v>
      </c>
      <c r="B772" s="1"/>
      <c r="C772" s="1" t="s">
        <v>4331</v>
      </c>
      <c r="D772" s="1"/>
      <c r="E772" s="1" t="s">
        <v>4332</v>
      </c>
      <c r="F772" s="1"/>
      <c r="G772" s="1" t="s">
        <v>4333</v>
      </c>
      <c r="H772" s="1"/>
      <c r="I772" s="1" t="s">
        <v>4334</v>
      </c>
      <c r="J772" s="1" t="s">
        <v>4335</v>
      </c>
    </row>
    <row r="773" spans="1:10" ht="15.75" customHeight="1" x14ac:dyDescent="0.15">
      <c r="A773" s="1" t="s">
        <v>1676</v>
      </c>
      <c r="B773" s="6"/>
      <c r="C773" s="11" t="s">
        <v>1676</v>
      </c>
      <c r="D773" s="1" t="s">
        <v>5668</v>
      </c>
      <c r="E773" s="11" t="s">
        <v>1677</v>
      </c>
      <c r="F773" s="6"/>
      <c r="G773" s="1" t="s">
        <v>1677</v>
      </c>
      <c r="H773" s="1"/>
      <c r="I773" s="1" t="s">
        <v>4336</v>
      </c>
      <c r="J773" s="1" t="s">
        <v>4337</v>
      </c>
    </row>
    <row r="774" spans="1:10" ht="15.75" customHeight="1" x14ac:dyDescent="0.15">
      <c r="A774" s="1" t="s">
        <v>4338</v>
      </c>
      <c r="B774" s="1"/>
      <c r="C774" s="9" t="s">
        <v>4338</v>
      </c>
      <c r="D774" s="6" t="s">
        <v>5985</v>
      </c>
      <c r="E774" s="1" t="s">
        <v>4339</v>
      </c>
      <c r="F774" s="1"/>
      <c r="G774" s="1" t="s">
        <v>4340</v>
      </c>
      <c r="H774" s="1"/>
      <c r="I774" s="1" t="s">
        <v>4341</v>
      </c>
      <c r="J774" s="1" t="s">
        <v>4342</v>
      </c>
    </row>
    <row r="775" spans="1:10" ht="15.75" customHeight="1" x14ac:dyDescent="0.15">
      <c r="A775" s="1" t="s">
        <v>4343</v>
      </c>
      <c r="B775" s="1"/>
      <c r="C775" s="1" t="s">
        <v>4344</v>
      </c>
      <c r="D775" s="1"/>
      <c r="E775" s="6" t="s">
        <v>2015</v>
      </c>
      <c r="F775" s="6"/>
      <c r="G775" s="1" t="s">
        <v>4345</v>
      </c>
      <c r="H775" s="1"/>
      <c r="I775" s="1" t="s">
        <v>4346</v>
      </c>
      <c r="J775" s="1" t="s">
        <v>4347</v>
      </c>
    </row>
    <row r="776" spans="1:10" ht="15.75" customHeight="1" x14ac:dyDescent="0.15">
      <c r="A776" s="1" t="s">
        <v>4348</v>
      </c>
      <c r="B776" s="1"/>
      <c r="C776" s="1" t="s">
        <v>4349</v>
      </c>
      <c r="D776" s="1"/>
      <c r="E776" s="1" t="s">
        <v>4350</v>
      </c>
      <c r="F776" s="1"/>
      <c r="G776" s="1" t="s">
        <v>4351</v>
      </c>
      <c r="H776" s="1"/>
      <c r="I776" s="1" t="s">
        <v>4352</v>
      </c>
      <c r="J776" s="1" t="s">
        <v>4353</v>
      </c>
    </row>
    <row r="777" spans="1:10" ht="15.75" customHeight="1" x14ac:dyDescent="0.15">
      <c r="A777" s="1" t="s">
        <v>4354</v>
      </c>
      <c r="B777" s="1"/>
      <c r="C777" s="1" t="s">
        <v>4355</v>
      </c>
      <c r="D777" s="1"/>
      <c r="E777" s="1" t="s">
        <v>4356</v>
      </c>
      <c r="F777" s="1"/>
      <c r="G777" s="1" t="s">
        <v>4357</v>
      </c>
      <c r="H777" s="1"/>
      <c r="I777" s="1" t="s">
        <v>4358</v>
      </c>
      <c r="J777" s="1" t="s">
        <v>4359</v>
      </c>
    </row>
    <row r="778" spans="1:10" ht="15.75" customHeight="1" x14ac:dyDescent="0.15">
      <c r="A778" s="1" t="s">
        <v>4360</v>
      </c>
      <c r="B778" s="1"/>
      <c r="C778" s="1" t="s">
        <v>4361</v>
      </c>
      <c r="D778" s="1"/>
      <c r="E778" s="1" t="s">
        <v>4362</v>
      </c>
      <c r="F778" s="1"/>
      <c r="G778" s="1" t="s">
        <v>4363</v>
      </c>
      <c r="H778" s="1" t="s">
        <v>5972</v>
      </c>
      <c r="I778" s="1" t="s">
        <v>4364</v>
      </c>
      <c r="J778" s="1" t="s">
        <v>4365</v>
      </c>
    </row>
    <row r="779" spans="1:10" ht="15.75" customHeight="1" x14ac:dyDescent="0.15">
      <c r="A779" s="1" t="s">
        <v>4366</v>
      </c>
      <c r="B779" s="1"/>
      <c r="C779" s="1" t="s">
        <v>4367</v>
      </c>
      <c r="D779" s="1"/>
      <c r="E779" s="1" t="s">
        <v>4368</v>
      </c>
      <c r="F779" s="1"/>
      <c r="G779" s="1" t="s">
        <v>62</v>
      </c>
      <c r="H779" s="1"/>
      <c r="I779" s="1" t="s">
        <v>4369</v>
      </c>
      <c r="J779" s="1" t="s">
        <v>4370</v>
      </c>
    </row>
    <row r="780" spans="1:10" ht="15.75" customHeight="1" x14ac:dyDescent="0.15">
      <c r="A780" s="1" t="s">
        <v>4371</v>
      </c>
      <c r="C780" s="9" t="s">
        <v>4371</v>
      </c>
      <c r="D780" s="1" t="s">
        <v>5669</v>
      </c>
      <c r="E780" s="1" t="s">
        <v>4372</v>
      </c>
      <c r="F780" s="1"/>
      <c r="G780" s="1" t="s">
        <v>4373</v>
      </c>
      <c r="H780" s="1"/>
      <c r="I780" s="1" t="s">
        <v>4374</v>
      </c>
      <c r="J780" s="1" t="s">
        <v>4375</v>
      </c>
    </row>
    <row r="781" spans="1:10" ht="15.75" customHeight="1" x14ac:dyDescent="0.15">
      <c r="A781" s="1" t="s">
        <v>4376</v>
      </c>
      <c r="B781" s="1"/>
      <c r="C781" s="1" t="s">
        <v>4377</v>
      </c>
      <c r="D781" s="1"/>
      <c r="E781" s="1" t="s">
        <v>3339</v>
      </c>
      <c r="F781" s="1"/>
      <c r="G781" s="1" t="s">
        <v>4378</v>
      </c>
      <c r="H781" s="1"/>
      <c r="I781" s="1" t="s">
        <v>4379</v>
      </c>
      <c r="J781" s="1" t="s">
        <v>4380</v>
      </c>
    </row>
    <row r="782" spans="1:10" ht="15.75" customHeight="1" x14ac:dyDescent="0.15">
      <c r="A782" s="1" t="s">
        <v>4381</v>
      </c>
      <c r="B782" s="1"/>
      <c r="C782" s="1" t="s">
        <v>4382</v>
      </c>
      <c r="D782" s="1"/>
      <c r="E782" s="1" t="s">
        <v>4383</v>
      </c>
      <c r="F782" s="1"/>
      <c r="G782" s="1" t="s">
        <v>4384</v>
      </c>
      <c r="H782" s="1"/>
      <c r="I782" s="1" t="s">
        <v>4385</v>
      </c>
      <c r="J782" s="1" t="s">
        <v>4386</v>
      </c>
    </row>
    <row r="783" spans="1:10" ht="15.75" customHeight="1" x14ac:dyDescent="0.15">
      <c r="A783" s="1" t="s">
        <v>4387</v>
      </c>
      <c r="B783" s="1"/>
      <c r="C783" s="1" t="s">
        <v>1455</v>
      </c>
      <c r="D783" s="1"/>
      <c r="E783" s="1" t="s">
        <v>1458</v>
      </c>
      <c r="F783" s="1"/>
      <c r="G783" s="1" t="s">
        <v>4388</v>
      </c>
      <c r="H783" s="1" t="s">
        <v>5973</v>
      </c>
      <c r="I783" s="1" t="s">
        <v>4389</v>
      </c>
      <c r="J783" s="1" t="s">
        <v>4390</v>
      </c>
    </row>
    <row r="784" spans="1:10" ht="15.75" customHeight="1" x14ac:dyDescent="0.15">
      <c r="A784" s="1" t="s">
        <v>4391</v>
      </c>
      <c r="B784" s="1"/>
      <c r="C784" s="1" t="s">
        <v>4392</v>
      </c>
      <c r="D784" s="1"/>
      <c r="E784" s="1" t="s">
        <v>4393</v>
      </c>
      <c r="F784" s="1"/>
      <c r="G784" s="1" t="s">
        <v>4394</v>
      </c>
      <c r="H784" s="1"/>
      <c r="I784" s="1" t="s">
        <v>4395</v>
      </c>
      <c r="J784" s="1" t="s">
        <v>4396</v>
      </c>
    </row>
    <row r="785" spans="1:10" ht="15.75" customHeight="1" x14ac:dyDescent="0.15">
      <c r="A785" s="4" t="s">
        <v>4397</v>
      </c>
      <c r="C785" s="9" t="s">
        <v>4398</v>
      </c>
      <c r="D785" s="1" t="s">
        <v>5670</v>
      </c>
      <c r="E785" s="1" t="s">
        <v>4399</v>
      </c>
      <c r="F785" s="1"/>
      <c r="G785" s="1" t="s">
        <v>4400</v>
      </c>
      <c r="H785" s="1"/>
      <c r="I785" s="1" t="s">
        <v>4401</v>
      </c>
      <c r="J785" s="1" t="s">
        <v>4402</v>
      </c>
    </row>
    <row r="786" spans="1:10" ht="15.75" customHeight="1" x14ac:dyDescent="0.15">
      <c r="A786" s="9" t="s">
        <v>4403</v>
      </c>
      <c r="B786" s="6" t="s">
        <v>5986</v>
      </c>
      <c r="C786" s="4" t="s">
        <v>4404</v>
      </c>
      <c r="E786" s="1" t="s">
        <v>4405</v>
      </c>
      <c r="F786" s="1"/>
      <c r="G786" s="1" t="s">
        <v>4406</v>
      </c>
      <c r="H786" s="1"/>
      <c r="I786" s="1" t="s">
        <v>4407</v>
      </c>
      <c r="J786" s="1" t="s">
        <v>4408</v>
      </c>
    </row>
    <row r="787" spans="1:10" ht="15.75" customHeight="1" x14ac:dyDescent="0.15">
      <c r="A787" s="1" t="s">
        <v>4409</v>
      </c>
      <c r="B787" s="1"/>
      <c r="C787" s="1" t="s">
        <v>4410</v>
      </c>
      <c r="D787" s="1"/>
      <c r="E787" s="1" t="s">
        <v>4411</v>
      </c>
      <c r="F787" s="1"/>
      <c r="G787" s="1" t="s">
        <v>4412</v>
      </c>
      <c r="H787" s="1"/>
      <c r="I787" s="1" t="s">
        <v>4413</v>
      </c>
      <c r="J787" s="1" t="s">
        <v>4414</v>
      </c>
    </row>
    <row r="788" spans="1:10" ht="15.75" customHeight="1" x14ac:dyDescent="0.15">
      <c r="A788" s="1" t="s">
        <v>4415</v>
      </c>
      <c r="B788" s="1"/>
      <c r="C788" s="1" t="s">
        <v>4416</v>
      </c>
      <c r="D788" s="1"/>
      <c r="E788" s="1" t="s">
        <v>4417</v>
      </c>
      <c r="F788" s="1"/>
      <c r="G788" s="1" t="s">
        <v>4418</v>
      </c>
      <c r="H788" s="1"/>
      <c r="I788" s="1" t="s">
        <v>4419</v>
      </c>
      <c r="J788" s="1" t="s">
        <v>4420</v>
      </c>
    </row>
    <row r="789" spans="1:10" ht="15.75" customHeight="1" x14ac:dyDescent="0.15">
      <c r="A789" s="1" t="s">
        <v>4421</v>
      </c>
      <c r="B789" s="1"/>
      <c r="C789" s="1" t="s">
        <v>4422</v>
      </c>
      <c r="D789" s="1"/>
      <c r="E789" s="1" t="s">
        <v>4423</v>
      </c>
      <c r="F789" s="1"/>
      <c r="G789" s="1" t="s">
        <v>4424</v>
      </c>
      <c r="H789" s="1"/>
      <c r="I789" s="1" t="s">
        <v>4425</v>
      </c>
      <c r="J789" s="1" t="s">
        <v>4426</v>
      </c>
    </row>
    <row r="790" spans="1:10" ht="15.75" customHeight="1" x14ac:dyDescent="0.15">
      <c r="A790" s="1" t="s">
        <v>4427</v>
      </c>
      <c r="B790" s="1"/>
      <c r="C790" s="1" t="s">
        <v>4428</v>
      </c>
      <c r="D790" s="1"/>
      <c r="E790" s="1" t="s">
        <v>4429</v>
      </c>
      <c r="F790" s="1"/>
      <c r="G790" s="1" t="s">
        <v>4430</v>
      </c>
      <c r="H790" s="1"/>
      <c r="I790" s="1" t="s">
        <v>4428</v>
      </c>
      <c r="J790" s="1" t="s">
        <v>4431</v>
      </c>
    </row>
    <row r="791" spans="1:10" ht="15.75" customHeight="1" x14ac:dyDescent="0.15">
      <c r="A791" s="1" t="s">
        <v>4432</v>
      </c>
      <c r="B791" s="1"/>
      <c r="C791" s="1" t="s">
        <v>4433</v>
      </c>
      <c r="D791" s="1"/>
      <c r="E791" s="1" t="s">
        <v>4434</v>
      </c>
      <c r="F791" s="1"/>
      <c r="G791" s="6" t="s">
        <v>4435</v>
      </c>
      <c r="H791" s="1"/>
      <c r="I791" s="1" t="s">
        <v>4436</v>
      </c>
      <c r="J791" s="1" t="s">
        <v>4437</v>
      </c>
    </row>
    <row r="792" spans="1:10" ht="15.75" customHeight="1" x14ac:dyDescent="0.15">
      <c r="A792" s="6" t="s">
        <v>4432</v>
      </c>
      <c r="B792" s="6"/>
      <c r="C792" s="1" t="s">
        <v>4438</v>
      </c>
      <c r="D792" s="1"/>
      <c r="E792" s="1" t="s">
        <v>4439</v>
      </c>
      <c r="F792" s="1"/>
      <c r="G792" s="1" t="s">
        <v>4435</v>
      </c>
      <c r="H792" s="6"/>
      <c r="I792" s="1" t="s">
        <v>4440</v>
      </c>
      <c r="J792" s="1" t="s">
        <v>4441</v>
      </c>
    </row>
    <row r="793" spans="1:10" ht="15.75" customHeight="1" x14ac:dyDescent="0.15">
      <c r="A793" s="1" t="s">
        <v>4442</v>
      </c>
      <c r="B793" s="1"/>
      <c r="C793" s="1" t="s">
        <v>2346</v>
      </c>
      <c r="D793" s="1"/>
      <c r="E793" s="1" t="s">
        <v>4443</v>
      </c>
      <c r="F793" s="1"/>
      <c r="G793" s="1" t="s">
        <v>4444</v>
      </c>
      <c r="H793" s="1"/>
      <c r="I793" s="1" t="s">
        <v>4445</v>
      </c>
      <c r="J793" s="1" t="s">
        <v>4446</v>
      </c>
    </row>
    <row r="794" spans="1:10" ht="15.75" customHeight="1" x14ac:dyDescent="0.15">
      <c r="A794" s="1" t="s">
        <v>4447</v>
      </c>
      <c r="B794" s="1"/>
      <c r="C794" s="1" t="s">
        <v>4448</v>
      </c>
      <c r="D794" s="1"/>
      <c r="E794" s="1" t="s">
        <v>4449</v>
      </c>
      <c r="F794" s="1"/>
      <c r="G794" s="1" t="s">
        <v>4450</v>
      </c>
      <c r="H794" s="1"/>
      <c r="I794" s="1" t="s">
        <v>4451</v>
      </c>
      <c r="J794" s="1" t="s">
        <v>4452</v>
      </c>
    </row>
    <row r="795" spans="1:10" ht="15.75" customHeight="1" x14ac:dyDescent="0.15">
      <c r="A795" s="1" t="s">
        <v>4453</v>
      </c>
      <c r="B795" s="1"/>
      <c r="C795" s="1" t="s">
        <v>4454</v>
      </c>
      <c r="D795" s="1" t="s">
        <v>5819</v>
      </c>
      <c r="E795" s="1" t="s">
        <v>4455</v>
      </c>
      <c r="F795" s="1"/>
      <c r="G795" s="1" t="s">
        <v>4456</v>
      </c>
      <c r="H795" s="1"/>
      <c r="I795" s="1" t="s">
        <v>4457</v>
      </c>
      <c r="J795" s="1" t="s">
        <v>4458</v>
      </c>
    </row>
    <row r="796" spans="1:10" ht="15.75" customHeight="1" x14ac:dyDescent="0.15">
      <c r="A796" s="1" t="s">
        <v>4459</v>
      </c>
      <c r="B796" s="1"/>
      <c r="C796" s="1" t="s">
        <v>4460</v>
      </c>
      <c r="D796" s="1"/>
      <c r="E796" s="1" t="s">
        <v>4461</v>
      </c>
      <c r="F796" s="1"/>
      <c r="G796" s="1" t="s">
        <v>4462</v>
      </c>
      <c r="H796" s="1"/>
      <c r="I796" s="1" t="s">
        <v>4463</v>
      </c>
      <c r="J796" s="1" t="s">
        <v>4464</v>
      </c>
    </row>
    <row r="797" spans="1:10" ht="15.75" customHeight="1" x14ac:dyDescent="0.15">
      <c r="A797" s="1" t="s">
        <v>4465</v>
      </c>
      <c r="B797" s="1"/>
      <c r="C797" s="1" t="s">
        <v>4466</v>
      </c>
      <c r="D797" s="1"/>
      <c r="E797" s="1" t="s">
        <v>4467</v>
      </c>
      <c r="F797" s="1"/>
      <c r="G797" s="1" t="s">
        <v>2940</v>
      </c>
      <c r="H797" s="1"/>
      <c r="I797" s="1" t="s">
        <v>4468</v>
      </c>
      <c r="J797" s="1" t="s">
        <v>4469</v>
      </c>
    </row>
    <row r="798" spans="1:10" ht="15.75" customHeight="1" x14ac:dyDescent="0.15">
      <c r="A798" s="9" t="s">
        <v>4470</v>
      </c>
      <c r="B798" s="1" t="s">
        <v>1525</v>
      </c>
      <c r="C798" s="1" t="s">
        <v>4470</v>
      </c>
      <c r="D798" s="1"/>
      <c r="E798" s="1" t="s">
        <v>4471</v>
      </c>
      <c r="F798" s="1"/>
      <c r="G798" s="1" t="s">
        <v>4472</v>
      </c>
      <c r="H798" s="1"/>
      <c r="I798" s="1" t="s">
        <v>4473</v>
      </c>
      <c r="J798" s="1" t="s">
        <v>4474</v>
      </c>
    </row>
    <row r="799" spans="1:10" ht="15.75" customHeight="1" x14ac:dyDescent="0.15">
      <c r="A799" s="1" t="s">
        <v>4475</v>
      </c>
      <c r="B799" s="1"/>
      <c r="C799" s="1" t="s">
        <v>4476</v>
      </c>
      <c r="D799" s="1" t="s">
        <v>5820</v>
      </c>
      <c r="E799" s="1" t="s">
        <v>4477</v>
      </c>
      <c r="F799" s="1" t="s">
        <v>5974</v>
      </c>
      <c r="G799" s="1" t="s">
        <v>4478</v>
      </c>
      <c r="H799" s="1"/>
      <c r="I799" s="1" t="s">
        <v>4479</v>
      </c>
      <c r="J799" s="1" t="s">
        <v>4480</v>
      </c>
    </row>
    <row r="800" spans="1:10" ht="15.75" customHeight="1" x14ac:dyDescent="0.15">
      <c r="A800" s="1" t="s">
        <v>4481</v>
      </c>
      <c r="B800" s="1"/>
      <c r="C800" s="1" t="s">
        <v>4482</v>
      </c>
      <c r="D800" s="1"/>
      <c r="E800" t="s">
        <v>4483</v>
      </c>
      <c r="F800" s="1" t="s">
        <v>5726</v>
      </c>
      <c r="G800" s="1" t="s">
        <v>4484</v>
      </c>
      <c r="H800" s="1" t="s">
        <v>5727</v>
      </c>
      <c r="I800" s="1" t="s">
        <v>4485</v>
      </c>
      <c r="J800" s="1" t="s">
        <v>4486</v>
      </c>
    </row>
    <row r="801" spans="1:10" ht="15.75" customHeight="1" x14ac:dyDescent="0.15">
      <c r="A801" s="1" t="s">
        <v>4487</v>
      </c>
      <c r="B801" s="1" t="s">
        <v>5852</v>
      </c>
      <c r="C801" s="1" t="s">
        <v>4488</v>
      </c>
      <c r="D801" s="1"/>
      <c r="E801" s="1" t="s">
        <v>4489</v>
      </c>
      <c r="F801" s="1"/>
      <c r="G801" s="1" t="s">
        <v>4490</v>
      </c>
      <c r="H801" s="1"/>
      <c r="I801" s="1" t="s">
        <v>4491</v>
      </c>
      <c r="J801" s="1" t="s">
        <v>4487</v>
      </c>
    </row>
    <row r="802" spans="1:10" ht="15.75" customHeight="1" x14ac:dyDescent="0.15">
      <c r="A802" s="1" t="s">
        <v>4492</v>
      </c>
      <c r="B802" s="1"/>
      <c r="C802" s="1" t="s">
        <v>4493</v>
      </c>
      <c r="D802" s="1"/>
      <c r="E802" s="1" t="s">
        <v>4494</v>
      </c>
      <c r="F802" s="1" t="s">
        <v>5728</v>
      </c>
      <c r="G802" s="1" t="s">
        <v>4495</v>
      </c>
      <c r="H802" s="1"/>
      <c r="I802" s="1" t="s">
        <v>4496</v>
      </c>
      <c r="J802" s="1" t="s">
        <v>4497</v>
      </c>
    </row>
    <row r="803" spans="1:10" ht="15.75" customHeight="1" x14ac:dyDescent="0.15">
      <c r="A803" s="1" t="s">
        <v>4498</v>
      </c>
      <c r="B803" s="1"/>
      <c r="C803" s="1" t="s">
        <v>4499</v>
      </c>
      <c r="D803" s="1"/>
      <c r="E803" s="1" t="s">
        <v>4500</v>
      </c>
      <c r="F803" s="1"/>
      <c r="G803" s="1" t="s">
        <v>4501</v>
      </c>
      <c r="H803" s="1"/>
      <c r="I803" s="1" t="s">
        <v>4499</v>
      </c>
      <c r="J803" s="1" t="s">
        <v>4498</v>
      </c>
    </row>
    <row r="804" spans="1:10" ht="15.75" customHeight="1" x14ac:dyDescent="0.15">
      <c r="A804" s="1" t="s">
        <v>4502</v>
      </c>
      <c r="B804" s="1"/>
      <c r="C804" s="1" t="s">
        <v>4503</v>
      </c>
      <c r="D804" s="1"/>
      <c r="E804" s="1" t="s">
        <v>4504</v>
      </c>
      <c r="F804" s="1"/>
      <c r="G804" s="1" t="s">
        <v>4505</v>
      </c>
      <c r="H804" s="1"/>
      <c r="I804" s="1" t="s">
        <v>4506</v>
      </c>
      <c r="J804" s="1" t="s">
        <v>4507</v>
      </c>
    </row>
    <row r="805" spans="1:10" ht="15.75" customHeight="1" x14ac:dyDescent="0.15">
      <c r="A805" s="1" t="s">
        <v>4508</v>
      </c>
      <c r="B805" s="1"/>
      <c r="C805" s="1" t="s">
        <v>4509</v>
      </c>
      <c r="D805" s="1"/>
      <c r="E805" s="1" t="s">
        <v>4510</v>
      </c>
      <c r="F805" s="1"/>
      <c r="G805" s="1" t="s">
        <v>4511</v>
      </c>
      <c r="H805" s="1"/>
      <c r="I805" s="1" t="s">
        <v>4512</v>
      </c>
      <c r="J805" s="1" t="s">
        <v>4513</v>
      </c>
    </row>
    <row r="806" spans="1:10" ht="15.75" customHeight="1" x14ac:dyDescent="0.15">
      <c r="A806" s="1" t="s">
        <v>4514</v>
      </c>
      <c r="B806" s="1" t="s">
        <v>3407</v>
      </c>
      <c r="C806" s="1" t="s">
        <v>2632</v>
      </c>
      <c r="D806" s="1"/>
      <c r="E806" s="1" t="s">
        <v>2633</v>
      </c>
      <c r="F806" s="1"/>
      <c r="G806" s="1" t="s">
        <v>4515</v>
      </c>
      <c r="H806" s="1"/>
      <c r="I806" s="1" t="s">
        <v>4516</v>
      </c>
      <c r="J806" s="1" t="s">
        <v>4517</v>
      </c>
    </row>
    <row r="807" spans="1:10" ht="15.75" customHeight="1" x14ac:dyDescent="0.15">
      <c r="A807" s="1" t="s">
        <v>4518</v>
      </c>
      <c r="B807" s="1"/>
      <c r="C807" s="1" t="s">
        <v>4519</v>
      </c>
      <c r="D807" s="1"/>
      <c r="E807" s="1" t="s">
        <v>4520</v>
      </c>
      <c r="F807" s="1"/>
      <c r="G807" s="1" t="s">
        <v>4521</v>
      </c>
      <c r="H807" s="1"/>
      <c r="I807" s="1" t="s">
        <v>4522</v>
      </c>
      <c r="J807" s="1" t="s">
        <v>4523</v>
      </c>
    </row>
    <row r="808" spans="1:10" ht="15.75" customHeight="1" x14ac:dyDescent="0.15">
      <c r="A808" s="1" t="s">
        <v>4524</v>
      </c>
      <c r="B808" s="1"/>
      <c r="C808" s="1" t="s">
        <v>4525</v>
      </c>
      <c r="D808" s="1"/>
      <c r="E808" s="1" t="s">
        <v>4526</v>
      </c>
      <c r="F808" s="1"/>
      <c r="G808" s="1" t="s">
        <v>4527</v>
      </c>
      <c r="H808" s="1"/>
      <c r="I808" s="1" t="s">
        <v>4528</v>
      </c>
      <c r="J808" s="1" t="s">
        <v>4529</v>
      </c>
    </row>
    <row r="809" spans="1:10" ht="15.75" customHeight="1" x14ac:dyDescent="0.15">
      <c r="A809" s="1" t="s">
        <v>4530</v>
      </c>
      <c r="B809" s="1"/>
      <c r="C809" s="1" t="s">
        <v>4531</v>
      </c>
      <c r="D809" s="1"/>
      <c r="E809" s="1" t="s">
        <v>4532</v>
      </c>
      <c r="F809" s="1" t="s">
        <v>5874</v>
      </c>
      <c r="G809" s="1" t="s">
        <v>4533</v>
      </c>
      <c r="H809" s="1"/>
      <c r="I809" s="1" t="s">
        <v>4534</v>
      </c>
      <c r="J809" s="1" t="s">
        <v>4535</v>
      </c>
    </row>
    <row r="810" spans="1:10" ht="15.75" customHeight="1" x14ac:dyDescent="0.15">
      <c r="A810" s="1" t="s">
        <v>4536</v>
      </c>
      <c r="B810" s="1"/>
      <c r="C810" s="1" t="s">
        <v>4537</v>
      </c>
      <c r="D810" s="1"/>
      <c r="E810" s="1" t="s">
        <v>4538</v>
      </c>
      <c r="F810" s="1"/>
      <c r="G810" s="1" t="s">
        <v>4539</v>
      </c>
      <c r="H810" s="1"/>
      <c r="I810" s="1" t="s">
        <v>4540</v>
      </c>
      <c r="J810" s="1" t="s">
        <v>4541</v>
      </c>
    </row>
    <row r="811" spans="1:10" ht="15.75" customHeight="1" x14ac:dyDescent="0.15">
      <c r="A811" s="9" t="s">
        <v>4542</v>
      </c>
      <c r="B811" s="1" t="s">
        <v>639</v>
      </c>
      <c r="C811" s="1" t="s">
        <v>4542</v>
      </c>
      <c r="D811" s="1"/>
      <c r="E811" s="1" t="s">
        <v>4543</v>
      </c>
      <c r="F811" s="1"/>
      <c r="G811" s="1" t="s">
        <v>4544</v>
      </c>
      <c r="H811" s="1"/>
      <c r="I811" s="1" t="s">
        <v>4545</v>
      </c>
      <c r="J811" s="1" t="s">
        <v>4546</v>
      </c>
    </row>
    <row r="812" spans="1:10" ht="15.75" customHeight="1" x14ac:dyDescent="0.15">
      <c r="A812" s="9" t="s">
        <v>4547</v>
      </c>
      <c r="B812" s="1" t="s">
        <v>5671</v>
      </c>
      <c r="C812" s="1" t="s">
        <v>4547</v>
      </c>
      <c r="D812" s="1"/>
      <c r="E812" s="1" t="s">
        <v>4548</v>
      </c>
      <c r="F812" s="1" t="s">
        <v>5729</v>
      </c>
      <c r="G812" s="1" t="s">
        <v>4549</v>
      </c>
      <c r="H812" s="1"/>
      <c r="I812" s="1" t="s">
        <v>4550</v>
      </c>
      <c r="J812" s="1" t="s">
        <v>4551</v>
      </c>
    </row>
    <row r="813" spans="1:10" ht="15.75" customHeight="1" x14ac:dyDescent="0.15">
      <c r="A813" s="1" t="s">
        <v>4552</v>
      </c>
      <c r="B813" s="1"/>
      <c r="C813" s="1" t="s">
        <v>4553</v>
      </c>
      <c r="D813" s="1"/>
      <c r="E813" s="1" t="s">
        <v>4554</v>
      </c>
      <c r="F813" s="1"/>
      <c r="G813" s="1" t="s">
        <v>4555</v>
      </c>
      <c r="H813" s="1"/>
      <c r="I813" s="1" t="s">
        <v>4556</v>
      </c>
      <c r="J813" s="1" t="s">
        <v>4557</v>
      </c>
    </row>
    <row r="814" spans="1:10" ht="15.75" customHeight="1" x14ac:dyDescent="0.15">
      <c r="A814" s="1" t="s">
        <v>4558</v>
      </c>
      <c r="B814" s="1"/>
      <c r="C814" s="1" t="s">
        <v>724</v>
      </c>
      <c r="D814" s="1"/>
      <c r="E814" s="1" t="s">
        <v>725</v>
      </c>
      <c r="F814" s="1"/>
      <c r="G814" s="1" t="s">
        <v>4559</v>
      </c>
      <c r="H814" s="1"/>
      <c r="I814" s="1" t="s">
        <v>4560</v>
      </c>
      <c r="J814" s="1" t="s">
        <v>4561</v>
      </c>
    </row>
    <row r="815" spans="1:10" ht="15.75" customHeight="1" x14ac:dyDescent="0.15">
      <c r="A815" s="1" t="s">
        <v>4562</v>
      </c>
      <c r="B815" s="1"/>
      <c r="C815" s="1" t="s">
        <v>4563</v>
      </c>
      <c r="D815" s="1"/>
      <c r="E815" s="1" t="s">
        <v>4564</v>
      </c>
      <c r="F815" s="1"/>
      <c r="G815" s="1" t="s">
        <v>4565</v>
      </c>
      <c r="H815" s="1"/>
      <c r="I815" s="1" t="s">
        <v>4566</v>
      </c>
      <c r="J815" s="1" t="s">
        <v>4562</v>
      </c>
    </row>
    <row r="816" spans="1:10" ht="15.75" customHeight="1" x14ac:dyDescent="0.15">
      <c r="A816" s="1" t="s">
        <v>4567</v>
      </c>
      <c r="B816" s="1" t="s">
        <v>5853</v>
      </c>
      <c r="C816" s="1" t="s">
        <v>4568</v>
      </c>
      <c r="D816" s="1"/>
      <c r="E816" s="6" t="s">
        <v>2015</v>
      </c>
      <c r="F816" s="6"/>
      <c r="G816" s="1" t="s">
        <v>4569</v>
      </c>
      <c r="H816" s="1"/>
      <c r="I816" s="1" t="s">
        <v>4570</v>
      </c>
      <c r="J816" s="1" t="s">
        <v>4571</v>
      </c>
    </row>
    <row r="817" spans="1:10" ht="15.75" customHeight="1" x14ac:dyDescent="0.15">
      <c r="A817" s="1" t="s">
        <v>4572</v>
      </c>
      <c r="B817" s="1"/>
      <c r="C817" s="1" t="s">
        <v>4573</v>
      </c>
      <c r="D817" s="1"/>
      <c r="E817" s="1" t="s">
        <v>4574</v>
      </c>
      <c r="F817" s="1"/>
      <c r="G817" s="1" t="s">
        <v>4575</v>
      </c>
      <c r="H817" s="1"/>
      <c r="I817" s="1" t="s">
        <v>4576</v>
      </c>
      <c r="J817" s="1" t="s">
        <v>4577</v>
      </c>
    </row>
    <row r="818" spans="1:10" ht="15.75" customHeight="1" x14ac:dyDescent="0.15">
      <c r="A818" s="1" t="s">
        <v>4578</v>
      </c>
      <c r="B818" s="1"/>
      <c r="C818" s="1" t="s">
        <v>4579</v>
      </c>
      <c r="D818" s="1"/>
      <c r="E818" s="1" t="s">
        <v>4580</v>
      </c>
      <c r="F818" s="1"/>
      <c r="G818" s="1" t="s">
        <v>4581</v>
      </c>
      <c r="H818" s="1"/>
      <c r="I818" s="1" t="s">
        <v>4582</v>
      </c>
      <c r="J818" s="1" t="s">
        <v>4583</v>
      </c>
    </row>
    <row r="819" spans="1:10" ht="15.75" customHeight="1" x14ac:dyDescent="0.15">
      <c r="A819" s="1" t="s">
        <v>4584</v>
      </c>
      <c r="B819" s="1"/>
      <c r="C819" s="1" t="s">
        <v>4585</v>
      </c>
      <c r="D819" s="1"/>
      <c r="E819" s="1" t="s">
        <v>4586</v>
      </c>
      <c r="F819" s="1" t="s">
        <v>5873</v>
      </c>
      <c r="G819" s="1" t="s">
        <v>4587</v>
      </c>
      <c r="H819" s="1"/>
      <c r="I819" s="1" t="s">
        <v>4588</v>
      </c>
      <c r="J819" s="1" t="s">
        <v>4589</v>
      </c>
    </row>
    <row r="820" spans="1:10" ht="15.75" customHeight="1" x14ac:dyDescent="0.15">
      <c r="A820" s="1" t="s">
        <v>4590</v>
      </c>
      <c r="B820" s="1"/>
      <c r="C820" s="1" t="s">
        <v>4591</v>
      </c>
      <c r="D820" s="1"/>
      <c r="E820" s="1" t="s">
        <v>4592</v>
      </c>
      <c r="F820" s="1"/>
      <c r="G820" s="1" t="s">
        <v>4593</v>
      </c>
      <c r="H820" s="1"/>
      <c r="I820" s="1" t="s">
        <v>4594</v>
      </c>
      <c r="J820" s="1" t="s">
        <v>4595</v>
      </c>
    </row>
    <row r="821" spans="1:10" ht="15.75" customHeight="1" x14ac:dyDescent="0.15">
      <c r="A821" s="1" t="s">
        <v>4596</v>
      </c>
      <c r="B821" s="1"/>
      <c r="C821" s="1" t="s">
        <v>4597</v>
      </c>
      <c r="D821" s="1"/>
      <c r="E821" s="1" t="s">
        <v>4598</v>
      </c>
      <c r="F821" s="1"/>
      <c r="G821" s="1" t="s">
        <v>4599</v>
      </c>
      <c r="H821" s="1"/>
      <c r="I821" s="1" t="s">
        <v>4600</v>
      </c>
      <c r="J821" s="1" t="s">
        <v>4601</v>
      </c>
    </row>
    <row r="822" spans="1:10" ht="15.75" customHeight="1" x14ac:dyDescent="0.15">
      <c r="A822" s="1" t="s">
        <v>4602</v>
      </c>
      <c r="B822" s="1"/>
      <c r="C822" s="1" t="s">
        <v>4603</v>
      </c>
      <c r="D822" s="1"/>
      <c r="E822" s="1" t="s">
        <v>4604</v>
      </c>
      <c r="F822" s="1"/>
      <c r="G822" s="1" t="s">
        <v>4605</v>
      </c>
      <c r="H822" s="1"/>
      <c r="I822" s="1" t="s">
        <v>4606</v>
      </c>
      <c r="J822" s="1" t="s">
        <v>4607</v>
      </c>
    </row>
    <row r="823" spans="1:10" ht="15.75" customHeight="1" x14ac:dyDescent="0.15">
      <c r="A823" s="1" t="s">
        <v>4608</v>
      </c>
      <c r="B823" s="1"/>
      <c r="C823" s="1" t="s">
        <v>4609</v>
      </c>
      <c r="D823" s="1"/>
      <c r="E823" s="1" t="s">
        <v>4610</v>
      </c>
      <c r="F823" s="1"/>
      <c r="G823" s="1" t="s">
        <v>4611</v>
      </c>
      <c r="H823" s="1"/>
      <c r="I823" s="1" t="s">
        <v>4612</v>
      </c>
      <c r="J823" s="1" t="s">
        <v>4613</v>
      </c>
    </row>
    <row r="824" spans="1:10" ht="15.75" customHeight="1" x14ac:dyDescent="0.15">
      <c r="A824" s="1" t="s">
        <v>4614</v>
      </c>
      <c r="B824" s="1"/>
      <c r="C824" s="1" t="s">
        <v>4615</v>
      </c>
      <c r="D824" s="1"/>
      <c r="E824" t="s">
        <v>4616</v>
      </c>
      <c r="F824" s="1" t="s">
        <v>5821</v>
      </c>
      <c r="G824" s="1" t="s">
        <v>4617</v>
      </c>
      <c r="H824" s="1"/>
      <c r="I824" s="1" t="s">
        <v>4618</v>
      </c>
      <c r="J824" s="1" t="s">
        <v>4619</v>
      </c>
    </row>
    <row r="825" spans="1:10" ht="15.75" customHeight="1" x14ac:dyDescent="0.15">
      <c r="A825" s="1" t="s">
        <v>4620</v>
      </c>
      <c r="B825" s="1"/>
      <c r="C825" s="1" t="s">
        <v>4621</v>
      </c>
      <c r="D825" s="1"/>
      <c r="E825" s="1" t="s">
        <v>4622</v>
      </c>
      <c r="F825" s="1"/>
      <c r="G825" s="1" t="s">
        <v>4623</v>
      </c>
      <c r="H825" s="1"/>
      <c r="I825" s="1" t="s">
        <v>4621</v>
      </c>
      <c r="J825" s="1" t="s">
        <v>4620</v>
      </c>
    </row>
    <row r="826" spans="1:10" ht="15.75" customHeight="1" x14ac:dyDescent="0.15">
      <c r="A826" s="1" t="s">
        <v>4624</v>
      </c>
      <c r="B826" s="1"/>
      <c r="C826" s="1" t="s">
        <v>4625</v>
      </c>
      <c r="D826" s="1"/>
      <c r="E826" s="1" t="s">
        <v>4626</v>
      </c>
      <c r="F826" s="1"/>
      <c r="G826" s="1" t="s">
        <v>4627</v>
      </c>
      <c r="H826" s="1"/>
      <c r="I826" s="1" t="s">
        <v>4628</v>
      </c>
      <c r="J826" s="1" t="s">
        <v>4629</v>
      </c>
    </row>
    <row r="827" spans="1:10" ht="15.75" customHeight="1" x14ac:dyDescent="0.15">
      <c r="A827" s="1" t="s">
        <v>4630</v>
      </c>
      <c r="B827" s="1"/>
      <c r="C827" s="1" t="s">
        <v>4631</v>
      </c>
      <c r="D827" s="1"/>
      <c r="E827" s="1" t="s">
        <v>4632</v>
      </c>
      <c r="F827" s="1"/>
      <c r="G827" s="1" t="s">
        <v>4633</v>
      </c>
      <c r="H827" s="1"/>
      <c r="I827" s="1" t="s">
        <v>4634</v>
      </c>
      <c r="J827" s="1" t="s">
        <v>4635</v>
      </c>
    </row>
    <row r="828" spans="1:10" ht="15.75" customHeight="1" x14ac:dyDescent="0.15">
      <c r="A828" s="1" t="s">
        <v>4636</v>
      </c>
      <c r="B828" s="1"/>
      <c r="C828" s="1" t="s">
        <v>4637</v>
      </c>
      <c r="D828" s="1"/>
      <c r="E828" s="1" t="s">
        <v>4638</v>
      </c>
      <c r="F828" s="1"/>
      <c r="G828" s="1" t="s">
        <v>4639</v>
      </c>
      <c r="H828" s="1"/>
      <c r="I828" s="1" t="s">
        <v>4640</v>
      </c>
      <c r="J828" s="1" t="s">
        <v>4641</v>
      </c>
    </row>
    <row r="829" spans="1:10" ht="15.75" customHeight="1" x14ac:dyDescent="0.15">
      <c r="A829" s="1" t="s">
        <v>4642</v>
      </c>
      <c r="B829" s="1"/>
      <c r="C829" s="1" t="s">
        <v>4643</v>
      </c>
      <c r="D829" s="1"/>
      <c r="E829" s="1" t="s">
        <v>4644</v>
      </c>
      <c r="F829" s="1"/>
      <c r="G829" s="1" t="s">
        <v>4645</v>
      </c>
      <c r="H829" s="1"/>
      <c r="I829" s="1" t="s">
        <v>4646</v>
      </c>
      <c r="J829" s="1" t="s">
        <v>4647</v>
      </c>
    </row>
    <row r="830" spans="1:10" ht="15.75" customHeight="1" x14ac:dyDescent="0.15">
      <c r="A830" s="1" t="s">
        <v>4648</v>
      </c>
      <c r="B830" s="1"/>
      <c r="C830" s="1" t="s">
        <v>4649</v>
      </c>
      <c r="D830" s="1"/>
      <c r="E830" s="1" t="s">
        <v>4650</v>
      </c>
      <c r="F830" s="1"/>
      <c r="G830" s="1" t="s">
        <v>4651</v>
      </c>
      <c r="H830" s="1"/>
      <c r="I830" s="1" t="s">
        <v>4652</v>
      </c>
      <c r="J830" s="1" t="s">
        <v>4653</v>
      </c>
    </row>
    <row r="831" spans="1:10" ht="15.75" customHeight="1" x14ac:dyDescent="0.15">
      <c r="A831" s="1" t="s">
        <v>4654</v>
      </c>
      <c r="B831" s="1"/>
      <c r="C831" s="1" t="s">
        <v>4655</v>
      </c>
      <c r="D831" s="1"/>
      <c r="E831" s="1" t="s">
        <v>4656</v>
      </c>
      <c r="F831" s="1"/>
      <c r="G831" s="1" t="s">
        <v>4657</v>
      </c>
      <c r="H831" s="1" t="s">
        <v>5872</v>
      </c>
      <c r="I831" s="1" t="s">
        <v>4658</v>
      </c>
      <c r="J831" s="1" t="s">
        <v>4659</v>
      </c>
    </row>
    <row r="832" spans="1:10" ht="15.75" customHeight="1" x14ac:dyDescent="0.15">
      <c r="A832" s="1" t="s">
        <v>4660</v>
      </c>
      <c r="B832" s="1"/>
      <c r="C832" s="1" t="s">
        <v>4661</v>
      </c>
      <c r="D832" s="1"/>
      <c r="E832" s="1" t="s">
        <v>4662</v>
      </c>
      <c r="F832" s="1"/>
      <c r="G832" s="1" t="s">
        <v>4663</v>
      </c>
      <c r="H832" s="1"/>
      <c r="I832" s="1" t="s">
        <v>4661</v>
      </c>
      <c r="J832" s="1" t="s">
        <v>4660</v>
      </c>
    </row>
    <row r="833" spans="1:10" ht="15.75" customHeight="1" x14ac:dyDescent="0.15">
      <c r="A833" s="1" t="s">
        <v>4664</v>
      </c>
      <c r="B833" s="1"/>
      <c r="C833" s="1" t="s">
        <v>4665</v>
      </c>
      <c r="D833" s="1"/>
      <c r="E833" s="1" t="s">
        <v>4666</v>
      </c>
      <c r="F833" s="1"/>
      <c r="G833" s="1" t="s">
        <v>4667</v>
      </c>
      <c r="H833" s="1"/>
      <c r="I833" s="1" t="s">
        <v>4668</v>
      </c>
      <c r="J833" s="1" t="s">
        <v>4669</v>
      </c>
    </row>
    <row r="834" spans="1:10" ht="15.75" customHeight="1" x14ac:dyDescent="0.15">
      <c r="A834" s="1" t="s">
        <v>4670</v>
      </c>
      <c r="B834" s="1"/>
      <c r="C834" s="9" t="s">
        <v>4670</v>
      </c>
      <c r="D834" s="1" t="s">
        <v>5672</v>
      </c>
      <c r="E834" s="1" t="s">
        <v>4671</v>
      </c>
      <c r="F834" s="1"/>
      <c r="G834" s="1" t="s">
        <v>4672</v>
      </c>
      <c r="H834" s="1"/>
      <c r="I834" s="1" t="s">
        <v>4673</v>
      </c>
      <c r="J834" s="1" t="s">
        <v>4674</v>
      </c>
    </row>
    <row r="835" spans="1:10" ht="15.75" customHeight="1" x14ac:dyDescent="0.15">
      <c r="A835" s="1" t="s">
        <v>67</v>
      </c>
      <c r="B835" s="1"/>
      <c r="C835" s="1" t="s">
        <v>4675</v>
      </c>
      <c r="D835" s="1"/>
      <c r="E835" s="1" t="s">
        <v>4676</v>
      </c>
      <c r="F835" s="1"/>
      <c r="G835" s="1" t="s">
        <v>68</v>
      </c>
      <c r="H835" s="1"/>
      <c r="I835" s="1" t="s">
        <v>4677</v>
      </c>
      <c r="J835" s="1" t="s">
        <v>2764</v>
      </c>
    </row>
    <row r="836" spans="1:10" ht="15.75" customHeight="1" x14ac:dyDescent="0.15">
      <c r="A836" s="1" t="s">
        <v>4678</v>
      </c>
      <c r="B836" s="1"/>
      <c r="C836" s="1" t="s">
        <v>694</v>
      </c>
      <c r="D836" s="1"/>
      <c r="E836" s="1" t="s">
        <v>695</v>
      </c>
      <c r="F836" s="1" t="s">
        <v>5730</v>
      </c>
      <c r="G836" s="1" t="s">
        <v>4679</v>
      </c>
      <c r="H836" s="1"/>
      <c r="I836" s="1" t="s">
        <v>4680</v>
      </c>
      <c r="J836" s="1" t="s">
        <v>4681</v>
      </c>
    </row>
    <row r="837" spans="1:10" ht="15.75" customHeight="1" x14ac:dyDescent="0.15">
      <c r="A837" s="1" t="s">
        <v>4682</v>
      </c>
      <c r="B837" s="1"/>
      <c r="C837" s="1" t="s">
        <v>4029</v>
      </c>
      <c r="D837" s="1"/>
      <c r="E837" s="1" t="s">
        <v>4683</v>
      </c>
      <c r="F837" s="1"/>
      <c r="G837" s="1" t="s">
        <v>4684</v>
      </c>
      <c r="H837" s="1" t="s">
        <v>5871</v>
      </c>
      <c r="I837" s="1" t="s">
        <v>4685</v>
      </c>
      <c r="J837" s="1" t="s">
        <v>4686</v>
      </c>
    </row>
    <row r="838" spans="1:10" ht="15.75" customHeight="1" x14ac:dyDescent="0.15">
      <c r="A838" s="1" t="s">
        <v>4687</v>
      </c>
      <c r="B838" s="1"/>
      <c r="C838" s="1" t="s">
        <v>4688</v>
      </c>
      <c r="D838" s="1"/>
      <c r="E838" s="1" t="s">
        <v>4689</v>
      </c>
      <c r="F838" s="1"/>
      <c r="G838" s="1" t="s">
        <v>4690</v>
      </c>
      <c r="H838" s="1"/>
      <c r="I838" s="1" t="s">
        <v>4691</v>
      </c>
      <c r="J838" s="1" t="s">
        <v>4692</v>
      </c>
    </row>
    <row r="839" spans="1:10" ht="15.75" customHeight="1" x14ac:dyDescent="0.15">
      <c r="A839" s="1" t="s">
        <v>4693</v>
      </c>
      <c r="B839" s="1"/>
      <c r="C839" s="1" t="s">
        <v>3973</v>
      </c>
      <c r="D839" s="1"/>
      <c r="E839" s="1" t="s">
        <v>3974</v>
      </c>
      <c r="F839" s="1"/>
      <c r="G839" s="1" t="s">
        <v>4694</v>
      </c>
      <c r="H839" s="1"/>
      <c r="I839" s="1" t="s">
        <v>4695</v>
      </c>
      <c r="J839" s="1" t="s">
        <v>4696</v>
      </c>
    </row>
    <row r="840" spans="1:10" ht="15.75" customHeight="1" x14ac:dyDescent="0.15">
      <c r="A840" s="1" t="s">
        <v>4697</v>
      </c>
      <c r="B840" s="1"/>
      <c r="C840" s="1" t="s">
        <v>4698</v>
      </c>
      <c r="D840" s="1"/>
      <c r="E840" s="1" t="s">
        <v>4699</v>
      </c>
      <c r="F840" s="1"/>
      <c r="G840" s="1" t="s">
        <v>4700</v>
      </c>
      <c r="H840" s="1"/>
      <c r="I840" s="1" t="s">
        <v>4701</v>
      </c>
      <c r="J840" s="1" t="s">
        <v>4702</v>
      </c>
    </row>
    <row r="841" spans="1:10" ht="15.75" customHeight="1" x14ac:dyDescent="0.15">
      <c r="A841" s="1" t="s">
        <v>4703</v>
      </c>
      <c r="B841" s="1"/>
      <c r="C841" s="1" t="s">
        <v>4704</v>
      </c>
      <c r="D841" s="1"/>
      <c r="E841" s="1" t="s">
        <v>1877</v>
      </c>
      <c r="F841" s="1" t="s">
        <v>5731</v>
      </c>
      <c r="G841" s="1" t="s">
        <v>4705</v>
      </c>
      <c r="H841" s="1" t="s">
        <v>5732</v>
      </c>
      <c r="I841" s="1" t="s">
        <v>4706</v>
      </c>
      <c r="J841" s="1" t="s">
        <v>4707</v>
      </c>
    </row>
    <row r="842" spans="1:10" ht="15.75" customHeight="1" x14ac:dyDescent="0.15">
      <c r="A842" s="1" t="s">
        <v>4708</v>
      </c>
      <c r="B842" s="1"/>
      <c r="C842" s="1" t="s">
        <v>4709</v>
      </c>
      <c r="D842" s="1"/>
      <c r="E842" s="1" t="s">
        <v>4710</v>
      </c>
      <c r="F842" s="1"/>
      <c r="G842" s="1" t="s">
        <v>4711</v>
      </c>
      <c r="H842" s="1"/>
      <c r="I842" s="1" t="s">
        <v>4712</v>
      </c>
      <c r="J842" s="1" t="s">
        <v>4713</v>
      </c>
    </row>
    <row r="843" spans="1:10" ht="15.75" customHeight="1" x14ac:dyDescent="0.15">
      <c r="A843" s="1" t="s">
        <v>4714</v>
      </c>
      <c r="B843" s="1"/>
      <c r="C843" s="1" t="s">
        <v>4715</v>
      </c>
      <c r="D843" s="1"/>
      <c r="E843" t="s">
        <v>1910</v>
      </c>
      <c r="F843" s="1"/>
      <c r="G843" s="1" t="s">
        <v>4716</v>
      </c>
      <c r="H843" s="1"/>
      <c r="I843" s="1" t="s">
        <v>4717</v>
      </c>
      <c r="J843" s="1" t="s">
        <v>4714</v>
      </c>
    </row>
    <row r="844" spans="1:10" ht="15.75" customHeight="1" x14ac:dyDescent="0.15">
      <c r="A844" s="1" t="s">
        <v>4718</v>
      </c>
      <c r="B844" s="1"/>
      <c r="C844" s="1" t="s">
        <v>4719</v>
      </c>
      <c r="D844" s="1"/>
      <c r="E844" s="1" t="s">
        <v>4720</v>
      </c>
      <c r="F844" s="1"/>
      <c r="G844" s="1" t="s">
        <v>4721</v>
      </c>
      <c r="H844" s="1"/>
      <c r="I844" s="1" t="s">
        <v>4722</v>
      </c>
      <c r="J844" s="1" t="s">
        <v>4723</v>
      </c>
    </row>
    <row r="845" spans="1:10" ht="15.75" customHeight="1" x14ac:dyDescent="0.15">
      <c r="A845" s="1" t="s">
        <v>4724</v>
      </c>
      <c r="B845" s="1"/>
      <c r="C845" s="1" t="s">
        <v>4725</v>
      </c>
      <c r="D845" s="1"/>
      <c r="E845" s="1" t="s">
        <v>4726</v>
      </c>
      <c r="F845" s="1"/>
      <c r="G845" s="1" t="s">
        <v>4727</v>
      </c>
      <c r="H845" s="1"/>
      <c r="I845" s="1" t="s">
        <v>4728</v>
      </c>
      <c r="J845" s="1" t="s">
        <v>4729</v>
      </c>
    </row>
    <row r="846" spans="1:10" ht="15.75" customHeight="1" x14ac:dyDescent="0.15">
      <c r="A846" s="1" t="s">
        <v>4730</v>
      </c>
      <c r="B846" s="1"/>
      <c r="C846" s="1" t="s">
        <v>4731</v>
      </c>
      <c r="D846" s="1"/>
      <c r="E846" s="1" t="s">
        <v>4732</v>
      </c>
      <c r="F846" s="1" t="s">
        <v>5870</v>
      </c>
      <c r="G846" s="1" t="s">
        <v>4733</v>
      </c>
      <c r="H846" s="1"/>
      <c r="I846" s="1" t="s">
        <v>4734</v>
      </c>
      <c r="J846" s="1" t="s">
        <v>4735</v>
      </c>
    </row>
    <row r="847" spans="1:10" ht="15.75" customHeight="1" x14ac:dyDescent="0.15">
      <c r="A847" s="1" t="s">
        <v>4736</v>
      </c>
      <c r="B847" s="1"/>
      <c r="C847" s="1" t="s">
        <v>4737</v>
      </c>
      <c r="D847" s="1"/>
      <c r="E847" s="1" t="s">
        <v>4738</v>
      </c>
      <c r="F847" s="1"/>
      <c r="G847" s="1" t="s">
        <v>4739</v>
      </c>
      <c r="H847" s="1"/>
      <c r="I847" s="1" t="s">
        <v>4737</v>
      </c>
      <c r="J847" s="1" t="s">
        <v>4740</v>
      </c>
    </row>
    <row r="848" spans="1:10" ht="15.75" customHeight="1" x14ac:dyDescent="0.15">
      <c r="A848" s="1" t="s">
        <v>4741</v>
      </c>
      <c r="B848" s="1" t="s">
        <v>5822</v>
      </c>
      <c r="C848" s="1" t="s">
        <v>4742</v>
      </c>
      <c r="D848" s="1" t="s">
        <v>5823</v>
      </c>
      <c r="E848" s="1" t="s">
        <v>4743</v>
      </c>
      <c r="F848" s="1"/>
      <c r="G848" s="1" t="s">
        <v>4744</v>
      </c>
      <c r="H848" s="1"/>
      <c r="I848" s="1" t="s">
        <v>4745</v>
      </c>
      <c r="J848" s="1" t="s">
        <v>4746</v>
      </c>
    </row>
    <row r="849" spans="1:10" ht="15.75" customHeight="1" x14ac:dyDescent="0.15">
      <c r="A849" s="1" t="s">
        <v>4747</v>
      </c>
      <c r="B849" s="1"/>
      <c r="C849" s="1" t="s">
        <v>4748</v>
      </c>
      <c r="D849" s="1"/>
      <c r="E849" s="1" t="s">
        <v>4749</v>
      </c>
      <c r="F849" s="1"/>
      <c r="G849" s="1" t="s">
        <v>4750</v>
      </c>
      <c r="H849" s="1"/>
      <c r="I849" s="1" t="s">
        <v>4751</v>
      </c>
      <c r="J849" s="1" t="s">
        <v>4752</v>
      </c>
    </row>
    <row r="850" spans="1:10" ht="15.75" customHeight="1" x14ac:dyDescent="0.15">
      <c r="A850" s="1" t="s">
        <v>4753</v>
      </c>
      <c r="B850" s="1" t="s">
        <v>5824</v>
      </c>
      <c r="C850" s="1" t="s">
        <v>4754</v>
      </c>
      <c r="D850" s="1" t="s">
        <v>5673</v>
      </c>
      <c r="E850" s="1" t="s">
        <v>4755</v>
      </c>
      <c r="F850" s="1"/>
      <c r="G850" s="1" t="s">
        <v>4756</v>
      </c>
      <c r="H850" s="1"/>
      <c r="I850" s="1" t="s">
        <v>4757</v>
      </c>
      <c r="J850" s="1" t="s">
        <v>4758</v>
      </c>
    </row>
    <row r="851" spans="1:10" ht="15.75" customHeight="1" x14ac:dyDescent="0.15">
      <c r="A851" s="1" t="s">
        <v>4759</v>
      </c>
      <c r="B851" s="1"/>
      <c r="C851" s="1" t="s">
        <v>5990</v>
      </c>
      <c r="D851" s="1" t="s">
        <v>4331</v>
      </c>
      <c r="E851" s="1" t="s">
        <v>4760</v>
      </c>
      <c r="F851" s="1"/>
      <c r="G851" s="1" t="s">
        <v>4761</v>
      </c>
      <c r="H851" s="1"/>
      <c r="I851" s="1" t="s">
        <v>3220</v>
      </c>
      <c r="J851" s="1" t="s">
        <v>4762</v>
      </c>
    </row>
    <row r="852" spans="1:10" ht="15.75" customHeight="1" x14ac:dyDescent="0.15">
      <c r="A852" s="1" t="s">
        <v>4763</v>
      </c>
      <c r="B852" s="1" t="s">
        <v>5825</v>
      </c>
      <c r="C852" s="1" t="s">
        <v>4764</v>
      </c>
      <c r="D852" s="1"/>
      <c r="E852" s="1" t="s">
        <v>4765</v>
      </c>
      <c r="F852" s="1"/>
      <c r="G852" s="1" t="s">
        <v>4766</v>
      </c>
      <c r="H852" s="1"/>
      <c r="I852" s="1" t="s">
        <v>4764</v>
      </c>
      <c r="J852" s="1" t="s">
        <v>4767</v>
      </c>
    </row>
    <row r="853" spans="1:10" ht="15.75" customHeight="1" x14ac:dyDescent="0.15">
      <c r="A853" s="1" t="s">
        <v>4768</v>
      </c>
      <c r="B853" s="1"/>
      <c r="C853" s="1" t="s">
        <v>4769</v>
      </c>
      <c r="D853" s="1"/>
      <c r="E853" s="1" t="s">
        <v>4770</v>
      </c>
      <c r="F853" s="1"/>
      <c r="G853" s="1" t="s">
        <v>4771</v>
      </c>
      <c r="H853" s="1"/>
      <c r="I853" s="1" t="s">
        <v>4772</v>
      </c>
      <c r="J853" s="1" t="s">
        <v>4773</v>
      </c>
    </row>
    <row r="854" spans="1:10" ht="15.75" customHeight="1" x14ac:dyDescent="0.15">
      <c r="A854" s="1" t="s">
        <v>4774</v>
      </c>
      <c r="B854" s="1"/>
      <c r="C854" s="1" t="s">
        <v>4775</v>
      </c>
      <c r="D854" s="1"/>
      <c r="E854" s="1" t="s">
        <v>4776</v>
      </c>
      <c r="F854" s="1"/>
      <c r="G854" s="1" t="s">
        <v>4777</v>
      </c>
      <c r="H854" s="1" t="s">
        <v>5869</v>
      </c>
      <c r="I854" s="1" t="s">
        <v>4778</v>
      </c>
      <c r="J854" s="1" t="s">
        <v>4779</v>
      </c>
    </row>
    <row r="855" spans="1:10" ht="15.75" customHeight="1" x14ac:dyDescent="0.15">
      <c r="A855" s="1" t="s">
        <v>4780</v>
      </c>
      <c r="B855" s="1"/>
      <c r="C855" s="1" t="s">
        <v>4781</v>
      </c>
      <c r="D855" s="1"/>
      <c r="E855" s="1" t="s">
        <v>4782</v>
      </c>
      <c r="F855" s="1"/>
      <c r="G855" s="1" t="s">
        <v>4783</v>
      </c>
      <c r="H855" s="1"/>
      <c r="I855" s="1" t="s">
        <v>4784</v>
      </c>
      <c r="J855" s="1" t="s">
        <v>4785</v>
      </c>
    </row>
    <row r="856" spans="1:10" ht="15.75" customHeight="1" x14ac:dyDescent="0.15">
      <c r="A856" s="9" t="s">
        <v>4786</v>
      </c>
      <c r="B856" s="1" t="s">
        <v>5674</v>
      </c>
      <c r="C856" s="1" t="s">
        <v>4787</v>
      </c>
      <c r="D856" s="1"/>
      <c r="E856" s="1" t="s">
        <v>4788</v>
      </c>
      <c r="F856" s="1"/>
      <c r="G856" s="1" t="s">
        <v>4789</v>
      </c>
      <c r="H856" s="1"/>
      <c r="I856" s="1" t="s">
        <v>4790</v>
      </c>
      <c r="J856" s="1" t="s">
        <v>4791</v>
      </c>
    </row>
    <row r="857" spans="1:10" ht="15.75" customHeight="1" x14ac:dyDescent="0.15">
      <c r="A857" s="1" t="s">
        <v>4792</v>
      </c>
      <c r="B857" s="1"/>
      <c r="C857" s="1" t="s">
        <v>4793</v>
      </c>
      <c r="D857" s="1"/>
      <c r="E857" s="1" t="s">
        <v>4794</v>
      </c>
      <c r="F857" s="1"/>
      <c r="G857" s="1" t="s">
        <v>4795</v>
      </c>
      <c r="H857" s="1" t="s">
        <v>5868</v>
      </c>
      <c r="I857" s="1" t="s">
        <v>4796</v>
      </c>
      <c r="J857" s="1" t="s">
        <v>4797</v>
      </c>
    </row>
    <row r="858" spans="1:10" ht="15.75" customHeight="1" x14ac:dyDescent="0.15">
      <c r="A858" s="1" t="s">
        <v>4798</v>
      </c>
      <c r="B858" s="1"/>
      <c r="C858" s="1" t="s">
        <v>4799</v>
      </c>
      <c r="D858" s="1"/>
      <c r="E858" s="1" t="s">
        <v>4800</v>
      </c>
      <c r="F858" s="1"/>
      <c r="G858" s="1" t="s">
        <v>4801</v>
      </c>
      <c r="H858" s="1"/>
      <c r="I858" s="1" t="s">
        <v>4802</v>
      </c>
      <c r="J858" s="1" t="s">
        <v>4803</v>
      </c>
    </row>
    <row r="859" spans="1:10" ht="15.75" customHeight="1" x14ac:dyDescent="0.15">
      <c r="A859" s="1" t="s">
        <v>4804</v>
      </c>
      <c r="B859" s="1"/>
      <c r="C859" s="1" t="s">
        <v>5991</v>
      </c>
      <c r="D859" s="1" t="s">
        <v>753</v>
      </c>
      <c r="E859" s="1" t="s">
        <v>4805</v>
      </c>
      <c r="F859" s="1"/>
      <c r="G859" s="1" t="s">
        <v>4806</v>
      </c>
      <c r="H859" s="1"/>
      <c r="I859" s="1" t="s">
        <v>4807</v>
      </c>
      <c r="J859" s="1" t="s">
        <v>4808</v>
      </c>
    </row>
    <row r="860" spans="1:10" ht="15.75" customHeight="1" x14ac:dyDescent="0.15">
      <c r="A860" s="1" t="s">
        <v>4809</v>
      </c>
      <c r="B860" s="1"/>
      <c r="C860" s="1" t="s">
        <v>4810</v>
      </c>
      <c r="D860" s="1"/>
      <c r="E860" s="1" t="s">
        <v>4811</v>
      </c>
      <c r="F860" s="1"/>
      <c r="G860" s="1" t="s">
        <v>4812</v>
      </c>
      <c r="H860" s="1"/>
      <c r="I860" s="1" t="s">
        <v>4813</v>
      </c>
      <c r="J860" s="1" t="s">
        <v>4814</v>
      </c>
    </row>
    <row r="861" spans="1:10" ht="15.75" customHeight="1" x14ac:dyDescent="0.15">
      <c r="A861" s="1" t="s">
        <v>4815</v>
      </c>
      <c r="B861" s="1"/>
      <c r="C861" s="1" t="s">
        <v>4816</v>
      </c>
      <c r="D861" s="1"/>
      <c r="E861" s="1" t="s">
        <v>4817</v>
      </c>
      <c r="F861" s="1" t="s">
        <v>5866</v>
      </c>
      <c r="G861" s="1" t="s">
        <v>4818</v>
      </c>
      <c r="H861" s="1"/>
      <c r="I861" s="1" t="s">
        <v>4819</v>
      </c>
      <c r="J861" s="1" t="s">
        <v>4815</v>
      </c>
    </row>
    <row r="862" spans="1:10" ht="15.75" customHeight="1" x14ac:dyDescent="0.15">
      <c r="A862" s="1" t="s">
        <v>4820</v>
      </c>
      <c r="B862" s="1"/>
      <c r="C862" s="1" t="s">
        <v>4821</v>
      </c>
      <c r="D862" s="1"/>
      <c r="E862" s="1" t="s">
        <v>4822</v>
      </c>
      <c r="F862" s="1"/>
      <c r="G862" s="1" t="s">
        <v>4823</v>
      </c>
      <c r="H862" s="1" t="s">
        <v>5975</v>
      </c>
      <c r="I862" s="1" t="s">
        <v>4824</v>
      </c>
      <c r="J862" s="1" t="s">
        <v>4825</v>
      </c>
    </row>
    <row r="863" spans="1:10" ht="15.75" customHeight="1" x14ac:dyDescent="0.15">
      <c r="A863" s="1" t="s">
        <v>4826</v>
      </c>
      <c r="B863" s="1"/>
      <c r="C863" s="1" t="s">
        <v>4827</v>
      </c>
      <c r="D863" s="1"/>
      <c r="E863" s="1" t="s">
        <v>4828</v>
      </c>
      <c r="F863" s="1"/>
      <c r="G863" s="1" t="s">
        <v>4829</v>
      </c>
      <c r="H863" s="1"/>
      <c r="I863" s="1" t="s">
        <v>4827</v>
      </c>
      <c r="J863" s="1" t="s">
        <v>4830</v>
      </c>
    </row>
    <row r="864" spans="1:10" ht="15.75" customHeight="1" x14ac:dyDescent="0.15">
      <c r="A864" s="1" t="s">
        <v>4831</v>
      </c>
      <c r="B864" s="1" t="s">
        <v>5675</v>
      </c>
      <c r="C864" s="1" t="s">
        <v>4832</v>
      </c>
      <c r="D864" s="1"/>
      <c r="E864" s="1" t="s">
        <v>4833</v>
      </c>
      <c r="F864" s="1"/>
      <c r="G864" s="1" t="s">
        <v>4834</v>
      </c>
      <c r="H864" s="1"/>
      <c r="I864" s="1" t="s">
        <v>4835</v>
      </c>
      <c r="J864" s="1" t="s">
        <v>4836</v>
      </c>
    </row>
    <row r="865" spans="1:10" ht="15.75" customHeight="1" x14ac:dyDescent="0.15">
      <c r="A865" s="1" t="s">
        <v>4837</v>
      </c>
      <c r="C865" s="1" t="s">
        <v>4838</v>
      </c>
      <c r="D865" s="1"/>
      <c r="E865" s="1" t="s">
        <v>4839</v>
      </c>
      <c r="F865" s="1"/>
      <c r="G865" s="1" t="s">
        <v>4840</v>
      </c>
      <c r="H865" s="1" t="s">
        <v>5867</v>
      </c>
      <c r="I865" s="1" t="s">
        <v>4841</v>
      </c>
      <c r="J865" s="1" t="s">
        <v>4842</v>
      </c>
    </row>
    <row r="866" spans="1:10" ht="15.75" customHeight="1" x14ac:dyDescent="0.15">
      <c r="A866" s="1" t="s">
        <v>4843</v>
      </c>
      <c r="B866" s="1"/>
      <c r="C866" s="1" t="s">
        <v>4844</v>
      </c>
      <c r="D866" s="1"/>
      <c r="E866" s="1" t="s">
        <v>4845</v>
      </c>
      <c r="F866" s="1"/>
      <c r="G866" s="1" t="s">
        <v>4846</v>
      </c>
      <c r="H866" s="1"/>
      <c r="I866" s="1" t="s">
        <v>4847</v>
      </c>
      <c r="J866" s="1" t="s">
        <v>4843</v>
      </c>
    </row>
    <row r="867" spans="1:10" ht="15.75" customHeight="1" x14ac:dyDescent="0.15">
      <c r="A867" s="1" t="s">
        <v>4848</v>
      </c>
      <c r="B867" s="1" t="s">
        <v>5676</v>
      </c>
      <c r="C867" s="1" t="s">
        <v>4849</v>
      </c>
      <c r="D867" s="1"/>
      <c r="E867" s="1" t="s">
        <v>4850</v>
      </c>
      <c r="F867" s="1"/>
      <c r="G867" s="1" t="s">
        <v>4851</v>
      </c>
      <c r="H867" s="1"/>
      <c r="I867" s="1" t="s">
        <v>4852</v>
      </c>
      <c r="J867" s="1" t="s">
        <v>4853</v>
      </c>
    </row>
    <row r="868" spans="1:10" ht="15.75" customHeight="1" x14ac:dyDescent="0.15">
      <c r="A868" s="1" t="s">
        <v>4854</v>
      </c>
      <c r="B868" s="1"/>
      <c r="C868" s="1" t="s">
        <v>1977</v>
      </c>
      <c r="D868" s="1"/>
      <c r="E868" s="1" t="s">
        <v>4855</v>
      </c>
      <c r="F868" s="1"/>
      <c r="G868" s="1" t="s">
        <v>328</v>
      </c>
      <c r="H868" s="1"/>
      <c r="I868" s="1" t="s">
        <v>4856</v>
      </c>
      <c r="J868" s="1" t="s">
        <v>4857</v>
      </c>
    </row>
    <row r="869" spans="1:10" ht="15.75" customHeight="1" x14ac:dyDescent="0.15">
      <c r="A869" s="1" t="s">
        <v>4858</v>
      </c>
      <c r="B869" s="1"/>
      <c r="C869" s="1" t="s">
        <v>4859</v>
      </c>
      <c r="D869" s="1"/>
      <c r="E869" s="1" t="s">
        <v>4860</v>
      </c>
      <c r="F869" s="1"/>
      <c r="G869" s="1" t="s">
        <v>4861</v>
      </c>
      <c r="H869" s="1"/>
      <c r="I869" s="1" t="s">
        <v>4862</v>
      </c>
      <c r="J869" s="1" t="s">
        <v>4863</v>
      </c>
    </row>
    <row r="870" spans="1:10" ht="15.75" customHeight="1" x14ac:dyDescent="0.15">
      <c r="A870" s="1" t="s">
        <v>4864</v>
      </c>
      <c r="B870" s="1"/>
      <c r="C870" s="1" t="s">
        <v>4865</v>
      </c>
      <c r="D870" s="1"/>
      <c r="E870" s="1" t="s">
        <v>4866</v>
      </c>
      <c r="F870" s="1" t="s">
        <v>5976</v>
      </c>
      <c r="G870" s="1" t="s">
        <v>4867</v>
      </c>
      <c r="H870" s="1"/>
      <c r="I870" s="1" t="s">
        <v>4868</v>
      </c>
      <c r="J870" s="1" t="s">
        <v>4869</v>
      </c>
    </row>
    <row r="871" spans="1:10" ht="15.75" customHeight="1" x14ac:dyDescent="0.15">
      <c r="A871" s="1" t="s">
        <v>4870</v>
      </c>
      <c r="B871" s="1"/>
      <c r="C871" s="1" t="s">
        <v>4871</v>
      </c>
      <c r="D871" s="1" t="s">
        <v>5677</v>
      </c>
      <c r="E871" s="1" t="s">
        <v>4872</v>
      </c>
      <c r="F871" s="1"/>
      <c r="G871" s="1" t="s">
        <v>4873</v>
      </c>
      <c r="H871" s="1"/>
      <c r="I871" s="1" t="s">
        <v>4874</v>
      </c>
      <c r="J871" s="1" t="s">
        <v>4870</v>
      </c>
    </row>
    <row r="872" spans="1:10" ht="15.75" customHeight="1" x14ac:dyDescent="0.15">
      <c r="A872" s="1" t="s">
        <v>4875</v>
      </c>
      <c r="B872" s="1"/>
      <c r="C872" s="1" t="s">
        <v>4876</v>
      </c>
      <c r="D872" s="1"/>
      <c r="E872" s="1" t="s">
        <v>4877</v>
      </c>
      <c r="F872" s="1"/>
      <c r="G872" s="1" t="s">
        <v>4878</v>
      </c>
      <c r="H872" s="1"/>
      <c r="I872" s="1" t="s">
        <v>4879</v>
      </c>
      <c r="J872" s="1" t="s">
        <v>4880</v>
      </c>
    </row>
    <row r="873" spans="1:10" ht="15.75" customHeight="1" x14ac:dyDescent="0.15">
      <c r="A873" s="1" t="s">
        <v>4881</v>
      </c>
      <c r="B873" s="1"/>
      <c r="C873" s="1" t="s">
        <v>4882</v>
      </c>
      <c r="D873" s="1"/>
      <c r="E873" s="1" t="s">
        <v>4883</v>
      </c>
      <c r="F873" s="1"/>
      <c r="G873" s="1" t="s">
        <v>4884</v>
      </c>
      <c r="H873" s="1"/>
      <c r="I873" s="1" t="s">
        <v>4885</v>
      </c>
      <c r="J873" s="1" t="s">
        <v>4886</v>
      </c>
    </row>
    <row r="874" spans="1:10" ht="15.75" customHeight="1" x14ac:dyDescent="0.15">
      <c r="A874" s="1" t="s">
        <v>4887</v>
      </c>
      <c r="B874" s="1"/>
      <c r="C874" s="1" t="s">
        <v>4888</v>
      </c>
      <c r="D874" s="1"/>
      <c r="E874" s="1" t="s">
        <v>4889</v>
      </c>
      <c r="F874" s="1"/>
      <c r="G874" s="1" t="s">
        <v>4890</v>
      </c>
      <c r="H874" s="1" t="s">
        <v>5977</v>
      </c>
      <c r="I874" s="1" t="s">
        <v>4891</v>
      </c>
      <c r="J874" s="1" t="s">
        <v>4892</v>
      </c>
    </row>
    <row r="875" spans="1:10" ht="15.75" customHeight="1" x14ac:dyDescent="0.15">
      <c r="A875" s="1" t="s">
        <v>4893</v>
      </c>
      <c r="B875" s="1" t="s">
        <v>1324</v>
      </c>
      <c r="C875" s="1" t="s">
        <v>4894</v>
      </c>
      <c r="D875" s="1"/>
      <c r="E875" s="1" t="s">
        <v>4895</v>
      </c>
      <c r="F875" s="1"/>
      <c r="G875" s="1" t="s">
        <v>4896</v>
      </c>
      <c r="H875" s="1"/>
      <c r="I875" s="1" t="s">
        <v>4897</v>
      </c>
      <c r="J875" s="1" t="s">
        <v>4893</v>
      </c>
    </row>
    <row r="876" spans="1:10" ht="15.75" customHeight="1" x14ac:dyDescent="0.15">
      <c r="A876" s="1" t="s">
        <v>4898</v>
      </c>
      <c r="B876" s="1"/>
      <c r="C876" s="1" t="s">
        <v>4899</v>
      </c>
      <c r="D876" s="1"/>
      <c r="E876" s="1" t="s">
        <v>4900</v>
      </c>
      <c r="F876" s="1"/>
      <c r="G876" s="1" t="s">
        <v>4901</v>
      </c>
      <c r="H876" s="1"/>
      <c r="I876" s="1" t="s">
        <v>4902</v>
      </c>
      <c r="J876" s="1" t="s">
        <v>4903</v>
      </c>
    </row>
    <row r="877" spans="1:10" ht="15.75" customHeight="1" x14ac:dyDescent="0.15">
      <c r="A877" s="1" t="s">
        <v>4904</v>
      </c>
      <c r="B877" s="1"/>
      <c r="C877" s="1" t="s">
        <v>4905</v>
      </c>
      <c r="D877" s="1" t="s">
        <v>2075</v>
      </c>
      <c r="E877" s="1" t="s">
        <v>4906</v>
      </c>
      <c r="F877" s="1"/>
      <c r="G877" s="1" t="s">
        <v>4907</v>
      </c>
      <c r="H877" s="1"/>
      <c r="I877" s="1" t="s">
        <v>4908</v>
      </c>
      <c r="J877" s="1" t="s">
        <v>4909</v>
      </c>
    </row>
    <row r="878" spans="1:10" ht="15.75" customHeight="1" x14ac:dyDescent="0.15">
      <c r="A878" s="1" t="s">
        <v>4910</v>
      </c>
      <c r="B878" s="1"/>
      <c r="C878" s="1" t="s">
        <v>4911</v>
      </c>
      <c r="D878" s="1"/>
      <c r="E878" s="1" t="s">
        <v>4912</v>
      </c>
      <c r="F878" s="1"/>
      <c r="G878" s="1" t="s">
        <v>4913</v>
      </c>
      <c r="H878" s="1"/>
      <c r="I878" s="1" t="s">
        <v>4914</v>
      </c>
      <c r="J878" s="1" t="s">
        <v>4915</v>
      </c>
    </row>
    <row r="879" spans="1:10" ht="15.75" customHeight="1" x14ac:dyDescent="0.15">
      <c r="A879" s="1" t="s">
        <v>4916</v>
      </c>
      <c r="B879" s="1"/>
      <c r="C879" s="1" t="s">
        <v>4917</v>
      </c>
      <c r="D879" s="1"/>
      <c r="E879" s="1" t="s">
        <v>4918</v>
      </c>
      <c r="F879" s="1"/>
      <c r="G879" s="1" t="s">
        <v>4919</v>
      </c>
      <c r="H879" s="1"/>
      <c r="I879" s="1" t="s">
        <v>4920</v>
      </c>
      <c r="J879" s="1" t="s">
        <v>4921</v>
      </c>
    </row>
    <row r="880" spans="1:10" ht="15.75" customHeight="1" x14ac:dyDescent="0.15">
      <c r="A880" s="1" t="s">
        <v>4922</v>
      </c>
      <c r="B880" s="1"/>
      <c r="C880" s="1" t="s">
        <v>4923</v>
      </c>
      <c r="D880" s="1"/>
      <c r="E880" s="1" t="s">
        <v>4924</v>
      </c>
      <c r="F880" s="1"/>
      <c r="G880" s="1" t="s">
        <v>4925</v>
      </c>
      <c r="H880" s="1"/>
      <c r="I880" s="1" t="s">
        <v>4926</v>
      </c>
      <c r="J880" s="1" t="s">
        <v>4927</v>
      </c>
    </row>
    <row r="881" spans="1:10" ht="15.75" customHeight="1" x14ac:dyDescent="0.15">
      <c r="A881" s="1" t="s">
        <v>4928</v>
      </c>
      <c r="B881" s="1"/>
      <c r="C881" s="9" t="s">
        <v>4928</v>
      </c>
      <c r="D881" s="1" t="s">
        <v>5678</v>
      </c>
      <c r="E881" s="9" t="s">
        <v>4929</v>
      </c>
      <c r="F881" s="1" t="s">
        <v>5978</v>
      </c>
      <c r="G881" s="1" t="s">
        <v>4929</v>
      </c>
      <c r="H881" s="1"/>
      <c r="I881" s="1" t="s">
        <v>4930</v>
      </c>
      <c r="J881" s="1" t="s">
        <v>4931</v>
      </c>
    </row>
    <row r="882" spans="1:10" ht="15.75" customHeight="1" x14ac:dyDescent="0.15">
      <c r="A882" s="1" t="s">
        <v>4932</v>
      </c>
      <c r="B882" s="1"/>
      <c r="C882" s="1" t="s">
        <v>4933</v>
      </c>
      <c r="D882" s="1"/>
      <c r="E882" s="1" t="s">
        <v>4934</v>
      </c>
      <c r="F882" s="1"/>
      <c r="G882" s="1" t="s">
        <v>4935</v>
      </c>
      <c r="H882" s="1"/>
      <c r="I882" s="1" t="s">
        <v>4933</v>
      </c>
      <c r="J882" s="1" t="s">
        <v>4932</v>
      </c>
    </row>
    <row r="883" spans="1:10" ht="15.75" customHeight="1" x14ac:dyDescent="0.15">
      <c r="A883" s="1" t="s">
        <v>4936</v>
      </c>
      <c r="B883" s="1"/>
      <c r="C883" s="1" t="s">
        <v>4937</v>
      </c>
      <c r="D883" s="1"/>
      <c r="E883" s="1" t="s">
        <v>4938</v>
      </c>
      <c r="F883" s="1"/>
      <c r="G883" s="1" t="s">
        <v>4939</v>
      </c>
      <c r="H883" s="1"/>
      <c r="I883" s="1" t="s">
        <v>4940</v>
      </c>
      <c r="J883" s="1" t="s">
        <v>4941</v>
      </c>
    </row>
    <row r="884" spans="1:10" ht="15.75" customHeight="1" x14ac:dyDescent="0.15">
      <c r="A884" s="1" t="s">
        <v>1863</v>
      </c>
      <c r="B884" s="1"/>
      <c r="C884" s="1" t="s">
        <v>4942</v>
      </c>
      <c r="D884" s="1"/>
      <c r="E884" s="1" t="s">
        <v>4943</v>
      </c>
      <c r="F884" s="1" t="s">
        <v>5865</v>
      </c>
      <c r="G884" s="1" t="s">
        <v>4944</v>
      </c>
      <c r="H884" s="1"/>
      <c r="I884" s="1" t="s">
        <v>4945</v>
      </c>
      <c r="J884" s="1" t="s">
        <v>4946</v>
      </c>
    </row>
    <row r="885" spans="1:10" ht="15.75" customHeight="1" x14ac:dyDescent="0.15">
      <c r="A885" s="1" t="s">
        <v>4947</v>
      </c>
      <c r="B885" s="1"/>
      <c r="C885" s="1" t="s">
        <v>4948</v>
      </c>
      <c r="D885" s="1"/>
      <c r="E885" s="1" t="s">
        <v>4949</v>
      </c>
      <c r="F885" s="1"/>
      <c r="G885" s="1" t="s">
        <v>4950</v>
      </c>
      <c r="H885" s="1"/>
      <c r="I885" s="1" t="s">
        <v>4951</v>
      </c>
      <c r="J885" s="1" t="s">
        <v>4947</v>
      </c>
    </row>
    <row r="886" spans="1:10" ht="15.75" customHeight="1" x14ac:dyDescent="0.15">
      <c r="A886" s="1" t="s">
        <v>4952</v>
      </c>
      <c r="B886" s="1"/>
      <c r="C886" s="1" t="s">
        <v>4953</v>
      </c>
      <c r="D886" s="1"/>
      <c r="E886" s="1" t="s">
        <v>4954</v>
      </c>
      <c r="F886" s="1"/>
      <c r="G886" s="1" t="s">
        <v>4955</v>
      </c>
      <c r="H886" s="1"/>
      <c r="I886" s="1" t="s">
        <v>4956</v>
      </c>
      <c r="J886" s="1" t="s">
        <v>4957</v>
      </c>
    </row>
    <row r="887" spans="1:10" ht="15.75" customHeight="1" x14ac:dyDescent="0.15">
      <c r="A887" s="1" t="s">
        <v>4958</v>
      </c>
      <c r="B887" s="1"/>
      <c r="C887" s="1" t="s">
        <v>4959</v>
      </c>
      <c r="D887" s="1"/>
      <c r="E887" s="1" t="s">
        <v>4960</v>
      </c>
      <c r="F887" s="1"/>
      <c r="G887" s="1" t="s">
        <v>4961</v>
      </c>
      <c r="H887" s="1"/>
      <c r="I887" s="1" t="s">
        <v>4962</v>
      </c>
      <c r="J887" s="1" t="s">
        <v>4963</v>
      </c>
    </row>
    <row r="888" spans="1:10" ht="15.75" customHeight="1" x14ac:dyDescent="0.15">
      <c r="A888" s="1" t="s">
        <v>4964</v>
      </c>
      <c r="B888" s="1"/>
      <c r="C888" s="1" t="s">
        <v>4965</v>
      </c>
      <c r="D888" s="1"/>
      <c r="E888" s="1" t="s">
        <v>4966</v>
      </c>
      <c r="F888" s="1"/>
      <c r="G888" s="1" t="s">
        <v>4967</v>
      </c>
      <c r="H888" s="1"/>
      <c r="I888" s="1" t="s">
        <v>4968</v>
      </c>
      <c r="J888" s="1" t="s">
        <v>4969</v>
      </c>
    </row>
    <row r="889" spans="1:10" ht="15.75" customHeight="1" x14ac:dyDescent="0.15">
      <c r="A889" s="1" t="s">
        <v>4970</v>
      </c>
      <c r="B889" s="1"/>
      <c r="C889" s="1" t="s">
        <v>4971</v>
      </c>
      <c r="D889" s="1"/>
      <c r="E889" s="1" t="s">
        <v>4972</v>
      </c>
      <c r="F889" s="1"/>
      <c r="G889" s="1" t="s">
        <v>4973</v>
      </c>
      <c r="H889" s="1"/>
      <c r="I889" s="1" t="s">
        <v>4974</v>
      </c>
      <c r="J889" s="1" t="s">
        <v>4975</v>
      </c>
    </row>
    <row r="890" spans="1:10" ht="15.75" customHeight="1" x14ac:dyDescent="0.15">
      <c r="A890" s="1" t="s">
        <v>4976</v>
      </c>
      <c r="B890" s="1"/>
      <c r="C890" s="1" t="s">
        <v>4977</v>
      </c>
      <c r="D890" s="1"/>
      <c r="E890" s="1" t="s">
        <v>1269</v>
      </c>
      <c r="F890" s="1" t="s">
        <v>5864</v>
      </c>
      <c r="G890" s="1" t="s">
        <v>4978</v>
      </c>
      <c r="H890" s="1"/>
      <c r="I890" s="1" t="s">
        <v>4979</v>
      </c>
      <c r="J890" s="1" t="s">
        <v>4980</v>
      </c>
    </row>
    <row r="891" spans="1:10" ht="15.75" customHeight="1" x14ac:dyDescent="0.15">
      <c r="A891" s="1" t="s">
        <v>4981</v>
      </c>
      <c r="B891" s="1"/>
      <c r="C891" s="1" t="s">
        <v>4982</v>
      </c>
      <c r="D891" s="1" t="s">
        <v>5826</v>
      </c>
      <c r="E891" s="1" t="s">
        <v>4983</v>
      </c>
      <c r="F891" s="1" t="s">
        <v>5827</v>
      </c>
      <c r="G891" s="1" t="s">
        <v>4984</v>
      </c>
      <c r="H891" s="1"/>
      <c r="I891" s="1" t="s">
        <v>4985</v>
      </c>
      <c r="J891" s="1" t="s">
        <v>4986</v>
      </c>
    </row>
    <row r="892" spans="1:10" ht="15.75" customHeight="1" x14ac:dyDescent="0.15">
      <c r="A892" s="1" t="s">
        <v>4987</v>
      </c>
      <c r="B892" s="1" t="s">
        <v>5679</v>
      </c>
      <c r="C892" s="1" t="s">
        <v>4988</v>
      </c>
      <c r="D892" s="1"/>
      <c r="E892" s="1" t="s">
        <v>4989</v>
      </c>
      <c r="F892" s="1"/>
      <c r="G892" s="1" t="s">
        <v>4990</v>
      </c>
      <c r="H892" s="1"/>
      <c r="I892" s="1" t="s">
        <v>4988</v>
      </c>
      <c r="J892" s="1" t="s">
        <v>4987</v>
      </c>
    </row>
    <row r="893" spans="1:10" ht="15.75" customHeight="1" x14ac:dyDescent="0.15">
      <c r="A893" s="1" t="s">
        <v>4991</v>
      </c>
      <c r="B893" s="1"/>
      <c r="C893" s="1" t="s">
        <v>4992</v>
      </c>
      <c r="D893" s="1"/>
      <c r="E893" s="1" t="s">
        <v>4993</v>
      </c>
      <c r="F893" s="1"/>
      <c r="G893" s="1" t="s">
        <v>4994</v>
      </c>
      <c r="H893" s="1"/>
      <c r="I893" s="1" t="s">
        <v>4995</v>
      </c>
      <c r="J893" s="1" t="s">
        <v>4996</v>
      </c>
    </row>
    <row r="894" spans="1:10" ht="15.75" customHeight="1" x14ac:dyDescent="0.15">
      <c r="A894" s="1" t="s">
        <v>4997</v>
      </c>
      <c r="B894" s="1"/>
      <c r="C894" s="1" t="s">
        <v>4998</v>
      </c>
      <c r="D894" s="1"/>
      <c r="E894" s="1" t="s">
        <v>4999</v>
      </c>
      <c r="F894" s="1"/>
      <c r="G894" s="1" t="s">
        <v>5000</v>
      </c>
      <c r="H894" s="1"/>
      <c r="I894" s="1" t="s">
        <v>5001</v>
      </c>
      <c r="J894" s="1" t="s">
        <v>5002</v>
      </c>
    </row>
    <row r="895" spans="1:10" ht="15.75" customHeight="1" x14ac:dyDescent="0.15">
      <c r="A895" s="1" t="s">
        <v>5003</v>
      </c>
      <c r="B895" s="1"/>
      <c r="C895" s="1" t="s">
        <v>5004</v>
      </c>
      <c r="D895" s="1"/>
      <c r="E895" s="1" t="s">
        <v>5005</v>
      </c>
      <c r="F895" s="1"/>
      <c r="G895" s="1" t="s">
        <v>5006</v>
      </c>
      <c r="H895" s="1"/>
      <c r="I895" s="1" t="s">
        <v>5004</v>
      </c>
      <c r="J895" s="1" t="s">
        <v>5007</v>
      </c>
    </row>
    <row r="896" spans="1:10" ht="15.75" customHeight="1" x14ac:dyDescent="0.15">
      <c r="A896" s="1" t="s">
        <v>5008</v>
      </c>
      <c r="B896" s="1"/>
      <c r="C896" s="1" t="s">
        <v>5009</v>
      </c>
      <c r="D896" s="1"/>
      <c r="E896" s="1" t="s">
        <v>3700</v>
      </c>
      <c r="F896" s="1"/>
      <c r="G896" s="1" t="s">
        <v>5010</v>
      </c>
      <c r="H896" s="1"/>
      <c r="I896" s="1" t="s">
        <v>5011</v>
      </c>
      <c r="J896" s="1" t="s">
        <v>5012</v>
      </c>
    </row>
    <row r="897" spans="1:10" ht="15.75" customHeight="1" x14ac:dyDescent="0.15">
      <c r="A897" s="1" t="s">
        <v>5013</v>
      </c>
      <c r="B897" s="1"/>
      <c r="C897" s="1" t="s">
        <v>5014</v>
      </c>
      <c r="D897" s="1"/>
      <c r="E897" s="1" t="s">
        <v>5015</v>
      </c>
      <c r="F897" s="1"/>
      <c r="G897" s="1" t="s">
        <v>5016</v>
      </c>
      <c r="H897" s="1"/>
      <c r="I897" s="1" t="s">
        <v>5014</v>
      </c>
      <c r="J897" s="1" t="s">
        <v>5017</v>
      </c>
    </row>
    <row r="898" spans="1:10" ht="15.75" customHeight="1" x14ac:dyDescent="0.15">
      <c r="A898" s="1" t="s">
        <v>5018</v>
      </c>
      <c r="B898" s="1"/>
      <c r="C898" s="1" t="s">
        <v>5019</v>
      </c>
      <c r="D898" s="1"/>
      <c r="E898" s="1" t="s">
        <v>5020</v>
      </c>
      <c r="F898" s="1"/>
      <c r="G898" s="1" t="s">
        <v>5021</v>
      </c>
      <c r="H898" s="1"/>
      <c r="I898" s="1" t="s">
        <v>5022</v>
      </c>
      <c r="J898" s="1" t="s">
        <v>5023</v>
      </c>
    </row>
    <row r="899" spans="1:10" ht="15.75" customHeight="1" x14ac:dyDescent="0.15">
      <c r="A899" s="1" t="s">
        <v>5024</v>
      </c>
      <c r="B899" s="1"/>
      <c r="C899" s="1" t="s">
        <v>5025</v>
      </c>
      <c r="D899" s="1"/>
      <c r="E899" s="1" t="s">
        <v>5026</v>
      </c>
      <c r="F899" s="1"/>
      <c r="G899" s="1" t="s">
        <v>5027</v>
      </c>
      <c r="H899" s="1"/>
      <c r="I899" s="1" t="s">
        <v>5028</v>
      </c>
      <c r="J899" s="1" t="s">
        <v>5024</v>
      </c>
    </row>
    <row r="900" spans="1:10" ht="15.75" customHeight="1" x14ac:dyDescent="0.15">
      <c r="A900" s="1" t="s">
        <v>5029</v>
      </c>
      <c r="B900" s="1"/>
      <c r="C900" s="1" t="s">
        <v>5030</v>
      </c>
      <c r="D900" s="1"/>
      <c r="E900" s="1" t="s">
        <v>5031</v>
      </c>
      <c r="F900" s="1"/>
      <c r="G900" s="1" t="s">
        <v>5032</v>
      </c>
      <c r="H900" s="1" t="s">
        <v>5863</v>
      </c>
      <c r="I900" s="1" t="s">
        <v>5033</v>
      </c>
      <c r="J900" s="1" t="s">
        <v>5034</v>
      </c>
    </row>
    <row r="901" spans="1:10" ht="15.75" customHeight="1" x14ac:dyDescent="0.15">
      <c r="A901" s="1" t="s">
        <v>5035</v>
      </c>
      <c r="B901" s="1"/>
      <c r="C901" s="1" t="s">
        <v>5036</v>
      </c>
      <c r="D901" s="1"/>
      <c r="E901" s="1" t="s">
        <v>2552</v>
      </c>
      <c r="F901" s="1"/>
      <c r="G901" s="1" t="s">
        <v>5037</v>
      </c>
      <c r="H901" s="1"/>
      <c r="I901" s="1" t="s">
        <v>5038</v>
      </c>
      <c r="J901" s="1" t="s">
        <v>5039</v>
      </c>
    </row>
    <row r="902" spans="1:10" ht="15.75" customHeight="1" x14ac:dyDescent="0.15">
      <c r="A902" s="1" t="s">
        <v>5040</v>
      </c>
      <c r="B902" s="1"/>
      <c r="C902" s="1" t="s">
        <v>5041</v>
      </c>
      <c r="D902" s="1"/>
      <c r="E902" s="1" t="s">
        <v>5042</v>
      </c>
      <c r="F902" s="1"/>
      <c r="G902" s="1" t="s">
        <v>5043</v>
      </c>
      <c r="H902" s="1"/>
      <c r="I902" s="1" t="s">
        <v>5044</v>
      </c>
      <c r="J902" s="1" t="s">
        <v>5045</v>
      </c>
    </row>
    <row r="903" spans="1:10" ht="15.75" customHeight="1" x14ac:dyDescent="0.15">
      <c r="A903" s="1" t="s">
        <v>5046</v>
      </c>
      <c r="B903" s="1"/>
      <c r="C903" s="1" t="s">
        <v>5047</v>
      </c>
      <c r="D903" s="1" t="s">
        <v>5680</v>
      </c>
      <c r="E903" s="1" t="s">
        <v>5048</v>
      </c>
      <c r="F903" s="1"/>
      <c r="G903" s="1" t="s">
        <v>5049</v>
      </c>
      <c r="H903" s="1"/>
      <c r="I903" s="1" t="s">
        <v>5050</v>
      </c>
      <c r="J903" s="1" t="s">
        <v>5051</v>
      </c>
    </row>
    <row r="904" spans="1:10" ht="15.75" customHeight="1" x14ac:dyDescent="0.15">
      <c r="A904" s="6" t="s">
        <v>5052</v>
      </c>
      <c r="B904" s="6"/>
      <c r="C904" s="1" t="s">
        <v>5053</v>
      </c>
      <c r="D904" s="1"/>
      <c r="E904" s="1" t="s">
        <v>5054</v>
      </c>
      <c r="F904" s="1"/>
      <c r="G904" s="6" t="s">
        <v>5055</v>
      </c>
      <c r="H904" s="6"/>
      <c r="I904" s="1" t="s">
        <v>5056</v>
      </c>
      <c r="J904" s="1" t="s">
        <v>5057</v>
      </c>
    </row>
    <row r="905" spans="1:10" ht="15.75" customHeight="1" x14ac:dyDescent="0.15">
      <c r="A905" s="1" t="s">
        <v>5052</v>
      </c>
      <c r="B905" s="1"/>
      <c r="C905" s="1" t="s">
        <v>5058</v>
      </c>
      <c r="E905" s="6" t="s">
        <v>678</v>
      </c>
      <c r="F905" s="1" t="s">
        <v>5862</v>
      </c>
      <c r="G905" s="1" t="s">
        <v>5055</v>
      </c>
      <c r="H905" s="1"/>
      <c r="I905" s="1" t="s">
        <v>5059</v>
      </c>
      <c r="J905" s="1" t="s">
        <v>5060</v>
      </c>
    </row>
    <row r="906" spans="1:10" ht="15.75" customHeight="1" x14ac:dyDescent="0.15">
      <c r="A906" s="1" t="s">
        <v>5061</v>
      </c>
      <c r="B906" s="1"/>
      <c r="C906" s="1" t="s">
        <v>5062</v>
      </c>
      <c r="D906" s="1"/>
      <c r="E906" s="1" t="s">
        <v>5063</v>
      </c>
      <c r="F906" s="1"/>
      <c r="G906" s="1" t="s">
        <v>5064</v>
      </c>
      <c r="H906" s="1"/>
      <c r="I906" s="1" t="s">
        <v>5065</v>
      </c>
      <c r="J906" s="1" t="s">
        <v>5066</v>
      </c>
    </row>
    <row r="907" spans="1:10" ht="15.75" customHeight="1" x14ac:dyDescent="0.15">
      <c r="A907" s="1" t="s">
        <v>5067</v>
      </c>
      <c r="B907" s="1"/>
      <c r="C907" s="1" t="s">
        <v>5068</v>
      </c>
      <c r="D907" s="1" t="s">
        <v>5681</v>
      </c>
      <c r="E907" s="1" t="s">
        <v>5069</v>
      </c>
      <c r="F907" s="1"/>
      <c r="G907" s="1" t="s">
        <v>5070</v>
      </c>
      <c r="H907" s="1"/>
      <c r="I907" s="1" t="s">
        <v>5071</v>
      </c>
      <c r="J907" s="1" t="s">
        <v>5072</v>
      </c>
    </row>
    <row r="908" spans="1:10" ht="15.75" customHeight="1" x14ac:dyDescent="0.15">
      <c r="A908" s="1" t="s">
        <v>5073</v>
      </c>
      <c r="B908" s="1"/>
      <c r="C908" s="1" t="s">
        <v>5074</v>
      </c>
      <c r="D908" s="1"/>
      <c r="E908" s="1" t="s">
        <v>5075</v>
      </c>
      <c r="F908" s="1"/>
      <c r="G908" s="1" t="s">
        <v>5076</v>
      </c>
      <c r="H908" s="1"/>
      <c r="I908" s="1" t="s">
        <v>5077</v>
      </c>
      <c r="J908" s="1" t="s">
        <v>5078</v>
      </c>
    </row>
    <row r="909" spans="1:10" ht="15.75" customHeight="1" x14ac:dyDescent="0.15">
      <c r="A909" s="1" t="s">
        <v>5079</v>
      </c>
      <c r="B909" s="1"/>
      <c r="C909" s="1" t="s">
        <v>5080</v>
      </c>
      <c r="D909" s="1"/>
      <c r="E909" s="1" t="s">
        <v>5081</v>
      </c>
      <c r="F909" s="1"/>
      <c r="G909" s="1" t="s">
        <v>5082</v>
      </c>
      <c r="H909" s="1"/>
      <c r="I909" s="1" t="s">
        <v>5083</v>
      </c>
      <c r="J909" s="1" t="s">
        <v>5084</v>
      </c>
    </row>
    <row r="910" spans="1:10" ht="15.75" customHeight="1" x14ac:dyDescent="0.15">
      <c r="A910" s="6" t="s">
        <v>5085</v>
      </c>
      <c r="B910" s="6"/>
      <c r="C910" s="1" t="s">
        <v>5086</v>
      </c>
      <c r="D910" s="1"/>
      <c r="E910" s="1" t="s">
        <v>5087</v>
      </c>
      <c r="F910" s="1"/>
      <c r="G910" s="6" t="s">
        <v>5088</v>
      </c>
      <c r="H910" s="6"/>
      <c r="I910" s="1" t="s">
        <v>5089</v>
      </c>
      <c r="J910" s="1" t="s">
        <v>5090</v>
      </c>
    </row>
    <row r="911" spans="1:10" ht="15.75" customHeight="1" x14ac:dyDescent="0.15">
      <c r="A911" s="1" t="s">
        <v>5085</v>
      </c>
      <c r="B911" s="1"/>
      <c r="C911" s="1" t="s">
        <v>4964</v>
      </c>
      <c r="D911" s="1"/>
      <c r="E911" s="1" t="s">
        <v>5091</v>
      </c>
      <c r="F911" s="1"/>
      <c r="G911" s="1" t="s">
        <v>5088</v>
      </c>
      <c r="H911" s="1"/>
      <c r="I911" s="1" t="s">
        <v>5092</v>
      </c>
      <c r="J911" s="1" t="s">
        <v>5093</v>
      </c>
    </row>
    <row r="912" spans="1:10" ht="15.75" customHeight="1" x14ac:dyDescent="0.15">
      <c r="A912" s="1" t="s">
        <v>5094</v>
      </c>
      <c r="B912" s="1"/>
      <c r="C912" s="1" t="s">
        <v>5095</v>
      </c>
      <c r="D912" s="1"/>
      <c r="E912" s="1" t="s">
        <v>5096</v>
      </c>
      <c r="F912" s="1"/>
      <c r="G912" s="1" t="s">
        <v>5097</v>
      </c>
      <c r="H912" s="1"/>
      <c r="I912" s="1" t="s">
        <v>5098</v>
      </c>
      <c r="J912" s="1" t="s">
        <v>5099</v>
      </c>
    </row>
    <row r="913" spans="1:10" ht="15.75" customHeight="1" x14ac:dyDescent="0.15">
      <c r="A913" s="1" t="s">
        <v>5100</v>
      </c>
      <c r="B913" s="1"/>
      <c r="C913" s="1" t="s">
        <v>5101</v>
      </c>
      <c r="D913" s="1"/>
      <c r="E913" s="1" t="s">
        <v>5102</v>
      </c>
      <c r="F913" s="1"/>
      <c r="G913" s="1" t="s">
        <v>5103</v>
      </c>
      <c r="H913" s="1" t="s">
        <v>5979</v>
      </c>
      <c r="I913" s="1" t="s">
        <v>5104</v>
      </c>
      <c r="J913" s="1" t="s">
        <v>5105</v>
      </c>
    </row>
    <row r="914" spans="1:10" ht="15.75" customHeight="1" x14ac:dyDescent="0.15">
      <c r="A914" s="1" t="s">
        <v>902</v>
      </c>
      <c r="B914" s="1"/>
      <c r="C914" s="1" t="s">
        <v>5106</v>
      </c>
      <c r="D914" s="1"/>
      <c r="E914" s="1" t="s">
        <v>5107</v>
      </c>
      <c r="F914" s="1"/>
      <c r="G914" s="1" t="s">
        <v>5108</v>
      </c>
      <c r="H914" s="1"/>
      <c r="I914" s="1" t="s">
        <v>5109</v>
      </c>
      <c r="J914" s="1" t="s">
        <v>3748</v>
      </c>
    </row>
    <row r="915" spans="1:10" ht="15.75" customHeight="1" x14ac:dyDescent="0.15">
      <c r="A915" s="1" t="s">
        <v>5110</v>
      </c>
      <c r="B915" s="1"/>
      <c r="C915" s="1" t="s">
        <v>5111</v>
      </c>
      <c r="D915" s="1"/>
      <c r="E915" s="1" t="s">
        <v>5112</v>
      </c>
      <c r="F915" s="1"/>
      <c r="G915" s="1" t="s">
        <v>5113</v>
      </c>
      <c r="H915" s="1"/>
      <c r="I915" s="1" t="s">
        <v>5114</v>
      </c>
      <c r="J915" s="1" t="s">
        <v>5115</v>
      </c>
    </row>
    <row r="916" spans="1:10" ht="15.75" customHeight="1" x14ac:dyDescent="0.15">
      <c r="A916" s="1" t="s">
        <v>5116</v>
      </c>
      <c r="B916" s="1"/>
      <c r="C916" s="1" t="s">
        <v>617</v>
      </c>
      <c r="D916" s="1"/>
      <c r="E916" s="1" t="s">
        <v>5117</v>
      </c>
      <c r="F916" s="1" t="s">
        <v>5861</v>
      </c>
      <c r="G916" s="1" t="s">
        <v>5118</v>
      </c>
      <c r="H916" s="1"/>
      <c r="I916" s="1" t="s">
        <v>5119</v>
      </c>
      <c r="J916" s="1" t="s">
        <v>5116</v>
      </c>
    </row>
    <row r="917" spans="1:10" ht="15.75" customHeight="1" x14ac:dyDescent="0.15">
      <c r="A917" s="1" t="s">
        <v>5120</v>
      </c>
      <c r="B917" s="1"/>
      <c r="C917" s="1" t="s">
        <v>5121</v>
      </c>
      <c r="D917" s="1"/>
      <c r="E917" s="1" t="s">
        <v>5122</v>
      </c>
      <c r="F917" s="1"/>
      <c r="G917" s="1" t="s">
        <v>5123</v>
      </c>
      <c r="H917" s="1"/>
      <c r="I917" s="1" t="s">
        <v>5124</v>
      </c>
      <c r="J917" s="1" t="s">
        <v>5125</v>
      </c>
    </row>
    <row r="918" spans="1:10" ht="15.75" customHeight="1" x14ac:dyDescent="0.15">
      <c r="A918" s="1" t="s">
        <v>5126</v>
      </c>
      <c r="B918" s="1"/>
      <c r="C918" s="1" t="s">
        <v>5127</v>
      </c>
      <c r="D918" s="1"/>
      <c r="E918" s="1" t="s">
        <v>5128</v>
      </c>
      <c r="F918" s="1"/>
      <c r="G918" s="1" t="s">
        <v>5129</v>
      </c>
      <c r="H918" s="1"/>
      <c r="I918" s="1" t="s">
        <v>5130</v>
      </c>
      <c r="J918" s="1" t="s">
        <v>5131</v>
      </c>
    </row>
    <row r="919" spans="1:10" ht="15.75" customHeight="1" x14ac:dyDescent="0.15">
      <c r="A919" s="1" t="s">
        <v>5132</v>
      </c>
      <c r="B919" s="1"/>
      <c r="C919" s="1" t="s">
        <v>5133</v>
      </c>
      <c r="D919" s="1"/>
      <c r="E919" s="1" t="s">
        <v>5134</v>
      </c>
      <c r="F919" s="1"/>
      <c r="G919" s="1" t="s">
        <v>5135</v>
      </c>
      <c r="H919" s="1" t="s">
        <v>5860</v>
      </c>
      <c r="I919" s="1" t="s">
        <v>5136</v>
      </c>
      <c r="J919" s="1" t="s">
        <v>5137</v>
      </c>
    </row>
    <row r="920" spans="1:10" ht="15.75" customHeight="1" x14ac:dyDescent="0.15">
      <c r="A920" s="1" t="s">
        <v>5138</v>
      </c>
      <c r="B920" s="1" t="s">
        <v>5682</v>
      </c>
      <c r="C920" s="1" t="s">
        <v>5139</v>
      </c>
      <c r="D920" s="1"/>
      <c r="E920" s="1" t="s">
        <v>5140</v>
      </c>
      <c r="F920" s="1"/>
      <c r="G920" s="1" t="s">
        <v>5141</v>
      </c>
      <c r="H920" s="1"/>
      <c r="I920" s="1" t="s">
        <v>5142</v>
      </c>
      <c r="J920" s="1" t="s">
        <v>5143</v>
      </c>
    </row>
    <row r="921" spans="1:10" ht="15.75" customHeight="1" x14ac:dyDescent="0.15">
      <c r="A921" s="1" t="s">
        <v>5144</v>
      </c>
      <c r="B921" s="1"/>
      <c r="C921" s="1" t="s">
        <v>5145</v>
      </c>
      <c r="D921" s="1"/>
      <c r="E921" s="1" t="s">
        <v>5146</v>
      </c>
      <c r="F921" s="1"/>
      <c r="G921" s="1" t="s">
        <v>5147</v>
      </c>
      <c r="H921" s="1"/>
      <c r="I921" s="1" t="s">
        <v>5148</v>
      </c>
      <c r="J921" s="1" t="s">
        <v>5149</v>
      </c>
    </row>
    <row r="922" spans="1:10" ht="15.75" customHeight="1" x14ac:dyDescent="0.15">
      <c r="A922" s="1" t="s">
        <v>5150</v>
      </c>
      <c r="B922" s="1"/>
      <c r="C922" s="9" t="s">
        <v>5150</v>
      </c>
      <c r="D922" s="6" t="s">
        <v>5987</v>
      </c>
      <c r="E922" s="1" t="s">
        <v>5151</v>
      </c>
      <c r="F922" s="1" t="s">
        <v>5828</v>
      </c>
      <c r="G922" s="1" t="s">
        <v>5151</v>
      </c>
      <c r="H922" s="1"/>
      <c r="I922" s="1" t="s">
        <v>5152</v>
      </c>
      <c r="J922" s="1" t="s">
        <v>5153</v>
      </c>
    </row>
    <row r="923" spans="1:10" ht="15.75" customHeight="1" x14ac:dyDescent="0.15">
      <c r="A923" s="1" t="s">
        <v>5154</v>
      </c>
      <c r="B923" s="1"/>
      <c r="C923" s="1" t="s">
        <v>5155</v>
      </c>
      <c r="D923" s="1"/>
      <c r="E923" s="1" t="s">
        <v>5156</v>
      </c>
      <c r="F923" s="1"/>
      <c r="G923" s="1" t="s">
        <v>45</v>
      </c>
      <c r="H923" s="1"/>
      <c r="I923" s="1" t="s">
        <v>5157</v>
      </c>
      <c r="J923" s="1" t="s">
        <v>5158</v>
      </c>
    </row>
    <row r="924" spans="1:10" ht="15.75" customHeight="1" x14ac:dyDescent="0.15">
      <c r="A924" s="1" t="s">
        <v>5159</v>
      </c>
      <c r="B924" s="1"/>
      <c r="C924" s="1" t="s">
        <v>5160</v>
      </c>
      <c r="D924" s="1"/>
      <c r="E924" s="1" t="s">
        <v>5161</v>
      </c>
      <c r="F924" s="1"/>
      <c r="G924" s="1" t="s">
        <v>5162</v>
      </c>
      <c r="H924" s="1"/>
      <c r="I924" s="1" t="s">
        <v>5163</v>
      </c>
      <c r="J924" s="1" t="s">
        <v>5164</v>
      </c>
    </row>
    <row r="925" spans="1:10" ht="15.75" customHeight="1" x14ac:dyDescent="0.15">
      <c r="A925" s="1" t="s">
        <v>5165</v>
      </c>
      <c r="B925" s="1"/>
      <c r="C925" s="1" t="s">
        <v>5166</v>
      </c>
      <c r="D925" s="1"/>
      <c r="E925" s="1" t="s">
        <v>5167</v>
      </c>
      <c r="F925" s="1"/>
      <c r="G925" s="1" t="s">
        <v>5168</v>
      </c>
      <c r="H925" s="1"/>
      <c r="I925" s="1" t="s">
        <v>5169</v>
      </c>
      <c r="J925" s="1" t="s">
        <v>5170</v>
      </c>
    </row>
    <row r="926" spans="1:10" ht="15.75" customHeight="1" x14ac:dyDescent="0.15">
      <c r="A926" s="1" t="s">
        <v>5171</v>
      </c>
      <c r="B926" s="1" t="s">
        <v>5683</v>
      </c>
      <c r="C926" s="1" t="s">
        <v>1107</v>
      </c>
      <c r="D926" s="1"/>
      <c r="E926" s="1" t="s">
        <v>1108</v>
      </c>
      <c r="F926" s="1"/>
      <c r="G926" s="1" t="s">
        <v>5172</v>
      </c>
      <c r="H926" s="1"/>
      <c r="I926" s="1" t="s">
        <v>5173</v>
      </c>
      <c r="J926" s="1" t="s">
        <v>5174</v>
      </c>
    </row>
    <row r="927" spans="1:10" ht="15.75" customHeight="1" x14ac:dyDescent="0.15">
      <c r="A927" s="1" t="s">
        <v>5175</v>
      </c>
      <c r="B927" s="1"/>
      <c r="C927" s="1" t="s">
        <v>5176</v>
      </c>
      <c r="D927" s="1"/>
      <c r="E927" s="1" t="s">
        <v>5177</v>
      </c>
      <c r="F927" s="1" t="s">
        <v>5859</v>
      </c>
      <c r="G927" s="1" t="s">
        <v>899</v>
      </c>
      <c r="H927" s="1"/>
      <c r="I927" s="1" t="s">
        <v>5178</v>
      </c>
      <c r="J927" s="1" t="s">
        <v>5179</v>
      </c>
    </row>
    <row r="928" spans="1:10" ht="15.75" customHeight="1" x14ac:dyDescent="0.15">
      <c r="A928" s="6" t="s">
        <v>5180</v>
      </c>
      <c r="B928" s="6"/>
      <c r="C928" s="1" t="s">
        <v>5181</v>
      </c>
      <c r="D928" s="1"/>
      <c r="E928" s="1" t="s">
        <v>5182</v>
      </c>
      <c r="F928" s="1"/>
      <c r="G928" s="6" t="s">
        <v>5183</v>
      </c>
      <c r="H928" s="6"/>
      <c r="I928" s="1" t="s">
        <v>5184</v>
      </c>
      <c r="J928" s="1" t="s">
        <v>5185</v>
      </c>
    </row>
    <row r="929" spans="1:10" ht="15.75" customHeight="1" x14ac:dyDescent="0.15">
      <c r="A929" s="1" t="s">
        <v>5180</v>
      </c>
      <c r="B929" s="1"/>
      <c r="C929" s="1" t="s">
        <v>5186</v>
      </c>
      <c r="D929" s="1"/>
      <c r="E929" s="1" t="s">
        <v>5187</v>
      </c>
      <c r="F929" s="1"/>
      <c r="G929" s="1" t="s">
        <v>5183</v>
      </c>
      <c r="H929" s="1"/>
      <c r="I929" s="1" t="s">
        <v>5188</v>
      </c>
      <c r="J929" s="1" t="s">
        <v>5189</v>
      </c>
    </row>
    <row r="930" spans="1:10" ht="15.75" customHeight="1" x14ac:dyDescent="0.15">
      <c r="A930" s="1" t="s">
        <v>5190</v>
      </c>
      <c r="B930" t="s">
        <v>5684</v>
      </c>
      <c r="C930" s="1" t="s">
        <v>5191</v>
      </c>
      <c r="D930" s="1" t="s">
        <v>5829</v>
      </c>
      <c r="E930" s="1" t="s">
        <v>5192</v>
      </c>
      <c r="F930" s="1" t="s">
        <v>5830</v>
      </c>
      <c r="G930" s="1" t="s">
        <v>5193</v>
      </c>
      <c r="H930" s="1"/>
      <c r="I930" s="1" t="s">
        <v>5194</v>
      </c>
      <c r="J930" s="1" t="s">
        <v>5190</v>
      </c>
    </row>
    <row r="931" spans="1:10" ht="15.75" customHeight="1" x14ac:dyDescent="0.15">
      <c r="A931" s="9" t="s">
        <v>5195</v>
      </c>
      <c r="B931" s="6" t="s">
        <v>5988</v>
      </c>
      <c r="C931" s="1" t="s">
        <v>5196</v>
      </c>
      <c r="D931" s="1" t="s">
        <v>5685</v>
      </c>
      <c r="E931" s="1" t="s">
        <v>5197</v>
      </c>
      <c r="F931" s="1"/>
      <c r="G931" s="1" t="s">
        <v>5198</v>
      </c>
      <c r="H931" s="1"/>
      <c r="I931" s="1" t="s">
        <v>5199</v>
      </c>
      <c r="J931" s="1" t="s">
        <v>5200</v>
      </c>
    </row>
    <row r="932" spans="1:10" ht="15.75" customHeight="1" x14ac:dyDescent="0.15">
      <c r="A932" s="1" t="s">
        <v>5201</v>
      </c>
      <c r="B932" s="1" t="s">
        <v>5201</v>
      </c>
      <c r="C932" s="9" t="s">
        <v>5201</v>
      </c>
      <c r="D932" s="1" t="s">
        <v>5686</v>
      </c>
      <c r="E932" s="9" t="s">
        <v>5202</v>
      </c>
      <c r="F932" s="1" t="s">
        <v>5858</v>
      </c>
      <c r="G932" s="1" t="s">
        <v>5202</v>
      </c>
      <c r="H932" s="1" t="s">
        <v>5858</v>
      </c>
      <c r="I932" s="1" t="s">
        <v>5203</v>
      </c>
      <c r="J932" s="1" t="s">
        <v>5204</v>
      </c>
    </row>
    <row r="933" spans="1:10" ht="15.75" customHeight="1" x14ac:dyDescent="0.15">
      <c r="A933" s="1" t="s">
        <v>5205</v>
      </c>
      <c r="B933" s="1"/>
      <c r="C933" s="1" t="s">
        <v>5206</v>
      </c>
      <c r="D933" s="1"/>
      <c r="E933" s="1" t="s">
        <v>5207</v>
      </c>
      <c r="F933" s="1"/>
      <c r="G933" s="1" t="s">
        <v>5208</v>
      </c>
      <c r="H933" s="1" t="s">
        <v>5980</v>
      </c>
      <c r="I933" s="1" t="s">
        <v>5209</v>
      </c>
      <c r="J933" s="1" t="s">
        <v>5210</v>
      </c>
    </row>
    <row r="934" spans="1:10" ht="15.75" customHeight="1" x14ac:dyDescent="0.15">
      <c r="A934" s="1" t="s">
        <v>5211</v>
      </c>
      <c r="B934" s="1"/>
      <c r="C934" s="1" t="s">
        <v>4319</v>
      </c>
      <c r="D934" s="1"/>
      <c r="E934" s="1" t="s">
        <v>5212</v>
      </c>
      <c r="F934" s="1"/>
      <c r="G934" s="1" t="s">
        <v>5213</v>
      </c>
      <c r="H934" s="1"/>
      <c r="I934" s="1" t="s">
        <v>5214</v>
      </c>
      <c r="J934" s="1" t="s">
        <v>5211</v>
      </c>
    </row>
    <row r="935" spans="1:10" ht="15.75" customHeight="1" x14ac:dyDescent="0.15">
      <c r="A935" s="1" t="s">
        <v>5215</v>
      </c>
      <c r="B935" s="1"/>
      <c r="C935" s="1" t="s">
        <v>5216</v>
      </c>
      <c r="D935" s="1"/>
      <c r="E935" s="1" t="s">
        <v>5217</v>
      </c>
      <c r="F935" s="1"/>
      <c r="G935" s="1" t="s">
        <v>5218</v>
      </c>
      <c r="H935" s="1"/>
      <c r="I935" s="1" t="s">
        <v>5219</v>
      </c>
      <c r="J935" s="1" t="s">
        <v>5220</v>
      </c>
    </row>
    <row r="936" spans="1:10" ht="15.75" customHeight="1" x14ac:dyDescent="0.15">
      <c r="A936" s="1" t="s">
        <v>5221</v>
      </c>
      <c r="B936" s="1"/>
      <c r="C936" s="1" t="s">
        <v>5222</v>
      </c>
      <c r="D936" s="1"/>
      <c r="E936" s="1" t="s">
        <v>5223</v>
      </c>
      <c r="F936" s="1"/>
      <c r="G936" s="1" t="s">
        <v>5224</v>
      </c>
      <c r="H936" s="1"/>
      <c r="I936" s="1" t="s">
        <v>5225</v>
      </c>
      <c r="J936" s="1" t="s">
        <v>5226</v>
      </c>
    </row>
    <row r="937" spans="1:10" ht="15.75" customHeight="1" x14ac:dyDescent="0.15">
      <c r="A937" s="1" t="s">
        <v>5227</v>
      </c>
      <c r="B937" s="1"/>
      <c r="C937" s="1" t="s">
        <v>5228</v>
      </c>
      <c r="D937" s="1" t="s">
        <v>3299</v>
      </c>
      <c r="E937" s="1" t="s">
        <v>5229</v>
      </c>
      <c r="F937" s="1"/>
      <c r="G937" s="1" t="s">
        <v>5230</v>
      </c>
      <c r="H937" s="1"/>
      <c r="I937" s="1" t="s">
        <v>5231</v>
      </c>
      <c r="J937" s="1" t="s">
        <v>5232</v>
      </c>
    </row>
    <row r="938" spans="1:10" ht="15.75" customHeight="1" x14ac:dyDescent="0.15">
      <c r="A938" s="1" t="s">
        <v>5233</v>
      </c>
      <c r="B938" s="1"/>
      <c r="C938" s="1" t="s">
        <v>5234</v>
      </c>
      <c r="D938" s="1"/>
      <c r="E938" t="s">
        <v>5235</v>
      </c>
      <c r="F938" s="1" t="s">
        <v>5831</v>
      </c>
      <c r="G938" s="1" t="s">
        <v>5236</v>
      </c>
      <c r="H938" s="1" t="s">
        <v>5832</v>
      </c>
      <c r="I938" s="1" t="s">
        <v>5237</v>
      </c>
      <c r="J938" s="1" t="s">
        <v>5238</v>
      </c>
    </row>
    <row r="939" spans="1:10" ht="15.75" customHeight="1" x14ac:dyDescent="0.15">
      <c r="A939" s="1" t="s">
        <v>5239</v>
      </c>
      <c r="B939" s="1"/>
      <c r="C939" s="1" t="s">
        <v>5240</v>
      </c>
      <c r="D939" s="1"/>
      <c r="E939" s="1" t="s">
        <v>5241</v>
      </c>
      <c r="F939" s="1"/>
      <c r="G939" s="1" t="s">
        <v>5242</v>
      </c>
      <c r="H939" s="1"/>
      <c r="I939" s="1" t="s">
        <v>5243</v>
      </c>
      <c r="J939" s="1" t="s">
        <v>5244</v>
      </c>
    </row>
    <row r="940" spans="1:10" ht="15.75" customHeight="1" x14ac:dyDescent="0.15">
      <c r="A940" s="1" t="s">
        <v>5245</v>
      </c>
      <c r="B940" s="1"/>
      <c r="C940" s="1" t="s">
        <v>5246</v>
      </c>
      <c r="D940" s="1"/>
      <c r="E940" s="1" t="s">
        <v>5247</v>
      </c>
      <c r="F940" s="1"/>
      <c r="G940" s="1" t="s">
        <v>5248</v>
      </c>
      <c r="H940" s="1"/>
      <c r="I940" s="1" t="s">
        <v>5249</v>
      </c>
      <c r="J940" s="1" t="s">
        <v>5250</v>
      </c>
    </row>
    <row r="941" spans="1:10" ht="15.75" customHeight="1" x14ac:dyDescent="0.15">
      <c r="A941" s="1" t="s">
        <v>5251</v>
      </c>
      <c r="B941" s="1" t="s">
        <v>5833</v>
      </c>
      <c r="C941" s="1" t="s">
        <v>5252</v>
      </c>
      <c r="D941" s="1"/>
      <c r="E941" s="1" t="s">
        <v>5253</v>
      </c>
      <c r="F941" s="1"/>
      <c r="G941" s="1" t="s">
        <v>5254</v>
      </c>
      <c r="H941" s="1" t="s">
        <v>5857</v>
      </c>
      <c r="I941" s="1" t="s">
        <v>5255</v>
      </c>
      <c r="J941" s="1" t="s">
        <v>5256</v>
      </c>
    </row>
    <row r="942" spans="1:10" ht="15.75" customHeight="1" x14ac:dyDescent="0.15">
      <c r="A942" s="1" t="s">
        <v>5257</v>
      </c>
      <c r="B942" s="1"/>
      <c r="C942" s="1" t="s">
        <v>5258</v>
      </c>
      <c r="D942" s="1"/>
      <c r="E942" s="1" t="s">
        <v>5259</v>
      </c>
      <c r="F942" s="1"/>
      <c r="G942" s="1" t="s">
        <v>5260</v>
      </c>
      <c r="H942" s="1"/>
      <c r="I942" s="1" t="s">
        <v>5261</v>
      </c>
      <c r="J942" s="1" t="s">
        <v>5262</v>
      </c>
    </row>
    <row r="943" spans="1:10" ht="15.75" customHeight="1" x14ac:dyDescent="0.15">
      <c r="A943" s="1" t="s">
        <v>5263</v>
      </c>
      <c r="B943" s="1"/>
      <c r="C943" s="1" t="s">
        <v>5264</v>
      </c>
      <c r="D943" s="1"/>
      <c r="E943" s="1" t="s">
        <v>5265</v>
      </c>
      <c r="F943" s="1"/>
      <c r="G943" s="1" t="s">
        <v>5266</v>
      </c>
      <c r="H943" s="1"/>
      <c r="I943" s="1" t="s">
        <v>5267</v>
      </c>
      <c r="J943" s="1" t="s">
        <v>5268</v>
      </c>
    </row>
    <row r="944" spans="1:10" ht="15.75" customHeight="1" x14ac:dyDescent="0.15">
      <c r="A944" s="1" t="s">
        <v>5269</v>
      </c>
      <c r="B944" s="1"/>
      <c r="C944" s="1" t="s">
        <v>5270</v>
      </c>
      <c r="D944" s="1"/>
      <c r="E944" s="1" t="s">
        <v>5271</v>
      </c>
      <c r="F944" s="1"/>
      <c r="G944" s="1" t="s">
        <v>5272</v>
      </c>
      <c r="H944" s="1"/>
      <c r="I944" s="1" t="s">
        <v>5273</v>
      </c>
      <c r="J944" s="1" t="s">
        <v>5274</v>
      </c>
    </row>
    <row r="945" spans="1:10" ht="15.75" customHeight="1" x14ac:dyDescent="0.15">
      <c r="A945" s="1" t="s">
        <v>5275</v>
      </c>
      <c r="B945" s="1"/>
      <c r="C945" s="1" t="s">
        <v>5276</v>
      </c>
      <c r="D945" s="1"/>
      <c r="E945" s="1" t="s">
        <v>5277</v>
      </c>
      <c r="F945" s="1"/>
      <c r="G945" s="1" t="s">
        <v>5278</v>
      </c>
      <c r="H945" s="1"/>
      <c r="I945" s="1" t="s">
        <v>5279</v>
      </c>
      <c r="J945" s="1" t="s">
        <v>5280</v>
      </c>
    </row>
    <row r="946" spans="1:10" ht="15.75" customHeight="1" x14ac:dyDescent="0.15">
      <c r="A946" s="1" t="s">
        <v>5281</v>
      </c>
      <c r="B946" s="1"/>
      <c r="C946" s="1" t="s">
        <v>5282</v>
      </c>
      <c r="D946" s="1"/>
      <c r="E946" s="1" t="s">
        <v>5283</v>
      </c>
      <c r="F946" s="1"/>
      <c r="G946" s="1" t="s">
        <v>5284</v>
      </c>
      <c r="H946" s="1"/>
      <c r="I946" s="1" t="s">
        <v>5285</v>
      </c>
      <c r="J946" s="1" t="s">
        <v>5286</v>
      </c>
    </row>
    <row r="947" spans="1:10" ht="15.75" customHeight="1" x14ac:dyDescent="0.15">
      <c r="A947" s="1" t="s">
        <v>5287</v>
      </c>
      <c r="B947" s="1"/>
      <c r="C947" s="1" t="s">
        <v>5288</v>
      </c>
      <c r="D947" s="1"/>
      <c r="E947" s="1" t="s">
        <v>5289</v>
      </c>
      <c r="F947" s="1"/>
      <c r="G947" s="1" t="s">
        <v>5290</v>
      </c>
      <c r="H947" s="1"/>
      <c r="I947" s="1" t="s">
        <v>5291</v>
      </c>
      <c r="J947" s="1" t="s">
        <v>5292</v>
      </c>
    </row>
    <row r="948" spans="1:10" ht="15.75" customHeight="1" x14ac:dyDescent="0.15">
      <c r="A948" s="1" t="s">
        <v>5293</v>
      </c>
      <c r="B948" s="1"/>
      <c r="C948" s="1" t="s">
        <v>5294</v>
      </c>
      <c r="D948" s="1"/>
      <c r="E948" s="1" t="s">
        <v>5295</v>
      </c>
      <c r="F948" s="1"/>
      <c r="G948" s="1" t="s">
        <v>5296</v>
      </c>
      <c r="H948" s="1"/>
      <c r="I948" s="1" t="s">
        <v>5297</v>
      </c>
      <c r="J948" s="1" t="s">
        <v>5298</v>
      </c>
    </row>
    <row r="949" spans="1:10" ht="15.75" customHeight="1" x14ac:dyDescent="0.15">
      <c r="A949" s="1" t="s">
        <v>5299</v>
      </c>
      <c r="B949" s="1"/>
      <c r="C949" s="1" t="s">
        <v>5300</v>
      </c>
      <c r="D949" s="1"/>
      <c r="E949" s="1" t="s">
        <v>410</v>
      </c>
      <c r="F949" s="1"/>
      <c r="G949" s="1" t="s">
        <v>5301</v>
      </c>
      <c r="H949" s="1"/>
      <c r="I949" s="1" t="s">
        <v>5302</v>
      </c>
      <c r="J949" s="1" t="s">
        <v>5303</v>
      </c>
    </row>
    <row r="950" spans="1:10" ht="15.75" customHeight="1" x14ac:dyDescent="0.15">
      <c r="A950" s="1" t="s">
        <v>5304</v>
      </c>
      <c r="B950" s="1"/>
      <c r="C950" s="1" t="s">
        <v>5305</v>
      </c>
      <c r="D950" s="1"/>
      <c r="E950" s="1" t="s">
        <v>5306</v>
      </c>
      <c r="F950" s="1"/>
      <c r="G950" s="1" t="s">
        <v>5307</v>
      </c>
      <c r="H950" s="1"/>
      <c r="I950" s="1" t="s">
        <v>5308</v>
      </c>
      <c r="J950" s="1" t="s">
        <v>5309</v>
      </c>
    </row>
    <row r="951" spans="1:10" ht="15.75" customHeight="1" x14ac:dyDescent="0.15">
      <c r="A951" s="1" t="s">
        <v>3281</v>
      </c>
      <c r="B951" s="1"/>
      <c r="C951" s="1" t="s">
        <v>5310</v>
      </c>
      <c r="D951" s="1"/>
      <c r="E951" s="1" t="s">
        <v>5311</v>
      </c>
      <c r="F951" s="1"/>
      <c r="G951" s="1" t="s">
        <v>3282</v>
      </c>
      <c r="H951" s="1"/>
      <c r="I951" s="1" t="s">
        <v>5312</v>
      </c>
      <c r="J951" s="1" t="s">
        <v>5313</v>
      </c>
    </row>
    <row r="952" spans="1:10" ht="15.75" customHeight="1" x14ac:dyDescent="0.15">
      <c r="A952" s="1" t="s">
        <v>5314</v>
      </c>
      <c r="B952" s="1"/>
      <c r="C952" s="1" t="s">
        <v>5315</v>
      </c>
      <c r="D952" s="1"/>
      <c r="E952" s="1" t="s">
        <v>5316</v>
      </c>
      <c r="F952" s="1"/>
      <c r="G952" s="1" t="s">
        <v>5317</v>
      </c>
      <c r="H952" s="1"/>
      <c r="I952" s="1" t="s">
        <v>5318</v>
      </c>
      <c r="J952" s="1" t="s">
        <v>5319</v>
      </c>
    </row>
    <row r="953" spans="1:10" ht="15.75" customHeight="1" x14ac:dyDescent="0.15">
      <c r="A953" s="1" t="s">
        <v>5320</v>
      </c>
      <c r="B953" s="1" t="s">
        <v>5325</v>
      </c>
      <c r="C953" s="1" t="s">
        <v>5321</v>
      </c>
      <c r="D953" s="1"/>
      <c r="E953" s="1" t="s">
        <v>5322</v>
      </c>
      <c r="F953" s="1"/>
      <c r="G953" s="1" t="s">
        <v>5323</v>
      </c>
      <c r="H953" s="1"/>
      <c r="I953" s="1" t="s">
        <v>5324</v>
      </c>
      <c r="J953" s="1" t="s">
        <v>5325</v>
      </c>
    </row>
    <row r="954" spans="1:10" ht="15.75" customHeight="1" x14ac:dyDescent="0.15">
      <c r="A954" s="1" t="s">
        <v>5326</v>
      </c>
      <c r="B954" s="1"/>
      <c r="C954" s="9" t="s">
        <v>5326</v>
      </c>
      <c r="D954" s="1" t="s">
        <v>5687</v>
      </c>
      <c r="E954" s="1" t="s">
        <v>5327</v>
      </c>
      <c r="F954" s="1"/>
      <c r="G954" s="1" t="s">
        <v>5328</v>
      </c>
      <c r="H954" s="1"/>
      <c r="I954" s="1" t="s">
        <v>5329</v>
      </c>
      <c r="J954" s="1" t="s">
        <v>5330</v>
      </c>
    </row>
    <row r="955" spans="1:10" ht="15.75" customHeight="1" x14ac:dyDescent="0.15">
      <c r="A955" s="1" t="s">
        <v>5331</v>
      </c>
      <c r="B955" s="1"/>
      <c r="C955" s="1" t="s">
        <v>5332</v>
      </c>
      <c r="D955" s="1" t="s">
        <v>3616</v>
      </c>
      <c r="E955" s="1" t="s">
        <v>5333</v>
      </c>
      <c r="F955" s="1"/>
      <c r="G955" s="1" t="s">
        <v>5334</v>
      </c>
      <c r="H955" s="1"/>
      <c r="I955" s="1" t="s">
        <v>5335</v>
      </c>
      <c r="J955" s="1" t="s">
        <v>5336</v>
      </c>
    </row>
    <row r="956" spans="1:10" ht="15.75" customHeight="1" x14ac:dyDescent="0.15">
      <c r="A956" s="1" t="s">
        <v>5337</v>
      </c>
      <c r="B956" s="1"/>
      <c r="C956" s="1" t="s">
        <v>5338</v>
      </c>
      <c r="D956" s="1" t="s">
        <v>5834</v>
      </c>
      <c r="E956" s="1" t="s">
        <v>5339</v>
      </c>
      <c r="F956" s="1"/>
      <c r="G956" s="1" t="s">
        <v>5340</v>
      </c>
      <c r="H956" s="1"/>
      <c r="I956" s="1" t="s">
        <v>5341</v>
      </c>
      <c r="J956" s="1" t="s">
        <v>5342</v>
      </c>
    </row>
    <row r="957" spans="1:10" ht="15.75" customHeight="1" x14ac:dyDescent="0.15">
      <c r="A957" s="1" t="s">
        <v>111</v>
      </c>
      <c r="B957" s="1"/>
      <c r="C957" s="1" t="s">
        <v>5343</v>
      </c>
      <c r="D957" s="1"/>
      <c r="E957" s="1" t="s">
        <v>5344</v>
      </c>
      <c r="F957" s="1"/>
      <c r="G957" s="1" t="s">
        <v>5345</v>
      </c>
      <c r="H957" s="1"/>
      <c r="I957" s="1" t="s">
        <v>5346</v>
      </c>
      <c r="J957" s="1" t="s">
        <v>5347</v>
      </c>
    </row>
    <row r="958" spans="1:10" ht="15.75" customHeight="1" x14ac:dyDescent="0.15">
      <c r="A958" s="1" t="s">
        <v>5348</v>
      </c>
      <c r="B958" s="1"/>
      <c r="C958" s="1" t="s">
        <v>5349</v>
      </c>
      <c r="D958" s="1"/>
      <c r="E958" s="1" t="s">
        <v>5350</v>
      </c>
      <c r="F958" s="1"/>
      <c r="G958" s="1" t="s">
        <v>5351</v>
      </c>
      <c r="H958" s="1"/>
      <c r="I958" s="1" t="s">
        <v>5349</v>
      </c>
      <c r="J958" s="1" t="s">
        <v>5352</v>
      </c>
    </row>
    <row r="959" spans="1:10" ht="15.75" customHeight="1" x14ac:dyDescent="0.15">
      <c r="A959" s="1" t="s">
        <v>5353</v>
      </c>
      <c r="B959" s="1"/>
      <c r="C959" s="1" t="s">
        <v>5354</v>
      </c>
      <c r="D959" s="1"/>
      <c r="E959" s="1" t="s">
        <v>5355</v>
      </c>
      <c r="F959" s="1"/>
      <c r="G959" s="1" t="s">
        <v>5356</v>
      </c>
      <c r="H959" s="1"/>
      <c r="I959" s="1" t="s">
        <v>5357</v>
      </c>
      <c r="J959" s="1" t="s">
        <v>5358</v>
      </c>
    </row>
    <row r="960" spans="1:10" ht="15.75" customHeight="1" x14ac:dyDescent="0.15">
      <c r="A960" s="1" t="s">
        <v>5359</v>
      </c>
      <c r="B960" s="1"/>
      <c r="C960" s="9" t="s">
        <v>5359</v>
      </c>
      <c r="D960" s="1" t="s">
        <v>3378</v>
      </c>
      <c r="E960" s="1" t="s">
        <v>5360</v>
      </c>
      <c r="F960" s="1"/>
      <c r="G960" s="1" t="s">
        <v>5361</v>
      </c>
      <c r="H960" s="1"/>
      <c r="I960" s="1" t="s">
        <v>5362</v>
      </c>
      <c r="J960" s="1" t="s">
        <v>5363</v>
      </c>
    </row>
    <row r="961" spans="1:10" ht="15.75" customHeight="1" x14ac:dyDescent="0.15">
      <c r="A961" s="1" t="s">
        <v>5364</v>
      </c>
      <c r="B961" s="1"/>
      <c r="C961" s="1" t="s">
        <v>5365</v>
      </c>
      <c r="D961" s="1"/>
      <c r="E961" s="1" t="s">
        <v>5366</v>
      </c>
      <c r="F961" s="1"/>
      <c r="G961" s="1" t="s">
        <v>5367</v>
      </c>
      <c r="H961" s="1"/>
      <c r="I961" s="1" t="s">
        <v>5368</v>
      </c>
      <c r="J961" s="1" t="s">
        <v>5369</v>
      </c>
    </row>
    <row r="962" spans="1:10" ht="15.75" customHeight="1" x14ac:dyDescent="0.15">
      <c r="A962" s="6" t="s">
        <v>5370</v>
      </c>
      <c r="B962" s="6"/>
      <c r="C962" s="1" t="s">
        <v>5371</v>
      </c>
      <c r="D962" s="1"/>
      <c r="E962" s="1" t="s">
        <v>5372</v>
      </c>
      <c r="F962" s="1"/>
      <c r="G962" s="6" t="s">
        <v>5373</v>
      </c>
      <c r="H962" s="6"/>
      <c r="I962" s="1" t="s">
        <v>5371</v>
      </c>
      <c r="J962" s="1" t="s">
        <v>5374</v>
      </c>
    </row>
    <row r="963" spans="1:10" ht="15.75" customHeight="1" x14ac:dyDescent="0.15">
      <c r="A963" s="1" t="s">
        <v>5370</v>
      </c>
      <c r="B963" s="1"/>
      <c r="C963" s="1" t="s">
        <v>5375</v>
      </c>
      <c r="D963" s="1"/>
      <c r="E963" s="1" t="s">
        <v>5376</v>
      </c>
      <c r="F963" s="1"/>
      <c r="G963" s="1" t="s">
        <v>5373</v>
      </c>
      <c r="H963" s="1"/>
      <c r="I963" s="1" t="s">
        <v>5375</v>
      </c>
      <c r="J963" s="1" t="s">
        <v>5377</v>
      </c>
    </row>
    <row r="964" spans="1:10" ht="15.75" customHeight="1" x14ac:dyDescent="0.15">
      <c r="A964" s="1" t="s">
        <v>5378</v>
      </c>
      <c r="B964" s="1"/>
      <c r="C964" s="1" t="s">
        <v>5379</v>
      </c>
      <c r="D964" s="1"/>
      <c r="E964" s="1" t="s">
        <v>5380</v>
      </c>
      <c r="F964" s="1"/>
      <c r="G964" s="1" t="s">
        <v>5381</v>
      </c>
      <c r="H964" s="1"/>
      <c r="I964" s="1" t="s">
        <v>5382</v>
      </c>
      <c r="J964" s="1" t="s">
        <v>5383</v>
      </c>
    </row>
    <row r="965" spans="1:10" ht="15.75" customHeight="1" x14ac:dyDescent="0.15">
      <c r="A965" s="1" t="s">
        <v>5384</v>
      </c>
      <c r="B965" s="1" t="s">
        <v>5835</v>
      </c>
      <c r="C965" s="1" t="s">
        <v>5385</v>
      </c>
      <c r="D965" s="1"/>
      <c r="E965" s="1" t="s">
        <v>3853</v>
      </c>
      <c r="F965" s="1" t="s">
        <v>5856</v>
      </c>
      <c r="G965" s="1" t="s">
        <v>5386</v>
      </c>
      <c r="H965" s="1"/>
      <c r="I965" s="1" t="s">
        <v>5387</v>
      </c>
      <c r="J965" s="1" t="s">
        <v>5388</v>
      </c>
    </row>
    <row r="966" spans="1:10" ht="15.75" customHeight="1" x14ac:dyDescent="0.15">
      <c r="A966" s="1" t="s">
        <v>5389</v>
      </c>
      <c r="B966" s="1"/>
      <c r="C966" s="1" t="s">
        <v>5390</v>
      </c>
      <c r="D966" s="1"/>
      <c r="E966" s="1" t="s">
        <v>5391</v>
      </c>
      <c r="F966" s="1"/>
      <c r="G966" t="s">
        <v>5392</v>
      </c>
      <c r="H966" s="1" t="s">
        <v>5837</v>
      </c>
      <c r="I966" s="1" t="s">
        <v>5393</v>
      </c>
      <c r="J966" s="1" t="s">
        <v>5394</v>
      </c>
    </row>
    <row r="967" spans="1:10" ht="15.75" customHeight="1" x14ac:dyDescent="0.15">
      <c r="A967" s="1" t="s">
        <v>5395</v>
      </c>
      <c r="B967" s="1"/>
      <c r="C967" s="1" t="s">
        <v>5396</v>
      </c>
      <c r="D967" s="1" t="s">
        <v>5836</v>
      </c>
      <c r="E967" s="1" t="s">
        <v>5397</v>
      </c>
      <c r="F967" s="1"/>
      <c r="G967" s="1" t="s">
        <v>5398</v>
      </c>
      <c r="H967" s="1"/>
      <c r="I967" s="1" t="s">
        <v>5399</v>
      </c>
      <c r="J967" s="1" t="s">
        <v>5400</v>
      </c>
    </row>
    <row r="968" spans="1:10" ht="15.75" customHeight="1" x14ac:dyDescent="0.15">
      <c r="A968" s="1" t="s">
        <v>5401</v>
      </c>
      <c r="B968" s="1"/>
      <c r="C968" s="1" t="s">
        <v>5402</v>
      </c>
      <c r="D968" s="1"/>
      <c r="E968" s="1" t="s">
        <v>5403</v>
      </c>
      <c r="F968" s="1"/>
      <c r="G968" s="1" t="s">
        <v>5404</v>
      </c>
      <c r="H968" s="1"/>
      <c r="I968" s="1" t="s">
        <v>5402</v>
      </c>
      <c r="J968" s="1" t="s">
        <v>5405</v>
      </c>
    </row>
    <row r="969" spans="1:10" ht="15.75" customHeight="1" x14ac:dyDescent="0.15">
      <c r="A969" s="1" t="s">
        <v>5406</v>
      </c>
      <c r="B969" s="1"/>
      <c r="C969" s="1" t="s">
        <v>5407</v>
      </c>
      <c r="D969" s="1"/>
      <c r="E969" s="1" t="s">
        <v>5408</v>
      </c>
      <c r="F969" s="1"/>
      <c r="G969" s="1" t="s">
        <v>5409</v>
      </c>
      <c r="H969" s="1"/>
      <c r="I969" s="1" t="s">
        <v>5410</v>
      </c>
      <c r="J969" s="1" t="s">
        <v>5411</v>
      </c>
    </row>
    <row r="970" spans="1:10" ht="15.75" customHeight="1" x14ac:dyDescent="0.15">
      <c r="A970" s="1" t="s">
        <v>5412</v>
      </c>
      <c r="B970" s="1" t="s">
        <v>5838</v>
      </c>
      <c r="C970" s="1" t="s">
        <v>5413</v>
      </c>
      <c r="D970" s="1" t="s">
        <v>5688</v>
      </c>
      <c r="E970" s="1" t="s">
        <v>5414</v>
      </c>
      <c r="F970" s="1"/>
      <c r="G970" s="1" t="s">
        <v>5415</v>
      </c>
      <c r="H970" s="1"/>
      <c r="I970" s="1" t="s">
        <v>5413</v>
      </c>
      <c r="J970" s="1" t="s">
        <v>5416</v>
      </c>
    </row>
    <row r="971" spans="1:10" ht="15.75" customHeight="1" x14ac:dyDescent="0.15">
      <c r="A971" s="1" t="s">
        <v>5417</v>
      </c>
      <c r="B971" s="1"/>
      <c r="C971" s="1" t="s">
        <v>5418</v>
      </c>
      <c r="D971" s="1"/>
      <c r="E971" s="1" t="s">
        <v>5419</v>
      </c>
      <c r="F971" s="1"/>
      <c r="G971" s="1" t="s">
        <v>5420</v>
      </c>
      <c r="H971" s="1"/>
      <c r="I971" s="1" t="s">
        <v>5421</v>
      </c>
      <c r="J971" s="1" t="s">
        <v>5422</v>
      </c>
    </row>
    <row r="972" spans="1:10" ht="15.75" customHeight="1" x14ac:dyDescent="0.15">
      <c r="A972" s="1" t="s">
        <v>5423</v>
      </c>
      <c r="B972" s="1" t="s">
        <v>5689</v>
      </c>
      <c r="C972" s="1" t="s">
        <v>5424</v>
      </c>
      <c r="D972" s="1"/>
      <c r="E972" s="1" t="s">
        <v>5425</v>
      </c>
      <c r="F972" s="1"/>
      <c r="G972" s="1" t="s">
        <v>5426</v>
      </c>
      <c r="H972" s="1"/>
      <c r="I972" s="1" t="s">
        <v>5427</v>
      </c>
      <c r="J972" s="1" t="s">
        <v>5428</v>
      </c>
    </row>
    <row r="973" spans="1:10" ht="15.75" customHeight="1" x14ac:dyDescent="0.15">
      <c r="A973" s="1" t="s">
        <v>5429</v>
      </c>
      <c r="B973" s="1"/>
      <c r="C973" s="1" t="s">
        <v>5430</v>
      </c>
      <c r="D973" s="1"/>
      <c r="E973" s="1" t="s">
        <v>5431</v>
      </c>
      <c r="F973" s="1"/>
      <c r="G973" s="1" t="s">
        <v>5432</v>
      </c>
      <c r="H973" s="1"/>
      <c r="I973" s="1" t="s">
        <v>5433</v>
      </c>
      <c r="J973" s="1" t="s">
        <v>5434</v>
      </c>
    </row>
    <row r="974" spans="1:10" ht="15.75" customHeight="1" x14ac:dyDescent="0.15">
      <c r="A974" s="1" t="s">
        <v>5435</v>
      </c>
      <c r="B974" s="1"/>
      <c r="C974" s="1" t="s">
        <v>5436</v>
      </c>
      <c r="D974" s="1"/>
      <c r="E974" s="1" t="s">
        <v>5437</v>
      </c>
      <c r="F974" s="1"/>
      <c r="G974" s="1" t="s">
        <v>5438</v>
      </c>
      <c r="H974" s="1"/>
      <c r="I974" s="1" t="s">
        <v>5439</v>
      </c>
      <c r="J974" s="1" t="s">
        <v>5440</v>
      </c>
    </row>
    <row r="975" spans="1:10" ht="15.75" customHeight="1" x14ac:dyDescent="0.15">
      <c r="A975" s="1" t="s">
        <v>5441</v>
      </c>
      <c r="B975" s="1"/>
      <c r="C975" s="1" t="s">
        <v>5442</v>
      </c>
      <c r="D975" s="1"/>
      <c r="E975" s="1" t="s">
        <v>5443</v>
      </c>
      <c r="F975" s="1"/>
      <c r="G975" s="1" t="s">
        <v>5444</v>
      </c>
      <c r="H975" s="1"/>
      <c r="I975" s="1" t="s">
        <v>5445</v>
      </c>
      <c r="J975" s="1" t="s">
        <v>5446</v>
      </c>
    </row>
    <row r="976" spans="1:10" ht="15.75" customHeight="1" x14ac:dyDescent="0.15">
      <c r="A976" s="1" t="s">
        <v>5447</v>
      </c>
      <c r="B976" s="1"/>
      <c r="C976" s="1" t="s">
        <v>5448</v>
      </c>
      <c r="D976" s="1" t="s">
        <v>5690</v>
      </c>
      <c r="E976" s="1" t="s">
        <v>5449</v>
      </c>
      <c r="F976" s="1"/>
      <c r="G976" s="1" t="s">
        <v>5450</v>
      </c>
      <c r="H976" s="1"/>
      <c r="I976" s="1" t="s">
        <v>5451</v>
      </c>
      <c r="J976" s="1" t="s">
        <v>5452</v>
      </c>
    </row>
    <row r="977" spans="1:10" ht="15.75" customHeight="1" x14ac:dyDescent="0.15">
      <c r="A977" s="1" t="s">
        <v>5453</v>
      </c>
      <c r="B977" s="1"/>
      <c r="C977" s="1" t="s">
        <v>5454</v>
      </c>
      <c r="D977" s="1"/>
      <c r="E977" s="1" t="s">
        <v>5455</v>
      </c>
      <c r="F977" s="1"/>
      <c r="G977" s="1" t="s">
        <v>5456</v>
      </c>
      <c r="H977" s="1"/>
      <c r="I977" s="1" t="s">
        <v>5457</v>
      </c>
      <c r="J977" s="1" t="s">
        <v>5458</v>
      </c>
    </row>
    <row r="978" spans="1:10" ht="15.75" customHeight="1" x14ac:dyDescent="0.15">
      <c r="A978" s="1" t="s">
        <v>5459</v>
      </c>
      <c r="B978" s="1"/>
      <c r="C978" s="1" t="s">
        <v>5460</v>
      </c>
      <c r="D978" s="1"/>
      <c r="E978" s="1" t="s">
        <v>5461</v>
      </c>
      <c r="F978" s="1"/>
      <c r="G978" s="1" t="s">
        <v>5462</v>
      </c>
      <c r="H978" s="1"/>
      <c r="I978" s="1" t="s">
        <v>5460</v>
      </c>
      <c r="J978" s="1" t="s">
        <v>5459</v>
      </c>
    </row>
    <row r="979" spans="1:10" ht="15.75" customHeight="1" x14ac:dyDescent="0.15">
      <c r="A979" s="1" t="s">
        <v>5463</v>
      </c>
      <c r="B979" s="1"/>
      <c r="C979" s="1" t="s">
        <v>5464</v>
      </c>
      <c r="D979" s="1"/>
      <c r="E979" s="1" t="s">
        <v>5465</v>
      </c>
      <c r="F979" s="1" t="s">
        <v>5855</v>
      </c>
      <c r="G979" s="1" t="s">
        <v>5466</v>
      </c>
      <c r="H979" s="1"/>
      <c r="I979" s="1" t="s">
        <v>5467</v>
      </c>
      <c r="J979" s="1" t="s">
        <v>5468</v>
      </c>
    </row>
    <row r="980" spans="1:10" ht="15.75" customHeight="1" x14ac:dyDescent="0.15">
      <c r="A980" s="1" t="s">
        <v>5469</v>
      </c>
      <c r="B980" s="1"/>
      <c r="C980" s="1" t="s">
        <v>5470</v>
      </c>
      <c r="D980" s="1"/>
      <c r="E980" s="1" t="s">
        <v>5471</v>
      </c>
      <c r="F980" s="1"/>
      <c r="G980" s="1" t="s">
        <v>5472</v>
      </c>
      <c r="H980" s="1"/>
      <c r="I980" s="1" t="s">
        <v>5473</v>
      </c>
      <c r="J980" s="1" t="s">
        <v>5474</v>
      </c>
    </row>
    <row r="981" spans="1:10" ht="15.75" customHeight="1" x14ac:dyDescent="0.15">
      <c r="A981" s="1" t="s">
        <v>5475</v>
      </c>
      <c r="B981" s="1"/>
      <c r="C981" s="1" t="s">
        <v>5476</v>
      </c>
      <c r="D981" s="1"/>
      <c r="E981" s="1" t="s">
        <v>5477</v>
      </c>
      <c r="F981" s="1"/>
      <c r="G981" s="1" t="s">
        <v>5478</v>
      </c>
      <c r="H981" s="1"/>
      <c r="I981" s="1" t="s">
        <v>5479</v>
      </c>
      <c r="J981" s="1" t="s">
        <v>5480</v>
      </c>
    </row>
    <row r="982" spans="1:10" ht="15.75" customHeight="1" x14ac:dyDescent="0.15">
      <c r="A982" s="1" t="s">
        <v>5481</v>
      </c>
      <c r="B982" s="1"/>
      <c r="C982" s="1" t="s">
        <v>5482</v>
      </c>
      <c r="D982" s="1"/>
      <c r="E982" s="1" t="s">
        <v>5483</v>
      </c>
      <c r="F982" s="1"/>
      <c r="G982" t="s">
        <v>5484</v>
      </c>
      <c r="H982" s="1" t="s">
        <v>5733</v>
      </c>
      <c r="I982" s="1" t="s">
        <v>5485</v>
      </c>
      <c r="J982" s="1" t="s">
        <v>5486</v>
      </c>
    </row>
    <row r="983" spans="1:10" ht="15.75" customHeight="1" x14ac:dyDescent="0.15">
      <c r="A983" s="1" t="s">
        <v>5487</v>
      </c>
      <c r="B983" s="1"/>
      <c r="C983" s="1" t="s">
        <v>5488</v>
      </c>
      <c r="D983" s="1" t="s">
        <v>5691</v>
      </c>
      <c r="E983" s="1" t="s">
        <v>5489</v>
      </c>
      <c r="F983" s="1" t="s">
        <v>5839</v>
      </c>
      <c r="G983" s="1" t="s">
        <v>5490</v>
      </c>
      <c r="H983" s="1" t="s">
        <v>5840</v>
      </c>
      <c r="I983" s="1" t="s">
        <v>5491</v>
      </c>
      <c r="J983" s="1" t="s">
        <v>5492</v>
      </c>
    </row>
    <row r="984" spans="1:10" ht="15.75" customHeight="1" x14ac:dyDescent="0.15">
      <c r="A984" s="1" t="s">
        <v>5493</v>
      </c>
      <c r="B984" s="1"/>
      <c r="C984" s="1" t="s">
        <v>5494</v>
      </c>
      <c r="D984" s="1"/>
      <c r="E984" s="1" t="s">
        <v>5495</v>
      </c>
      <c r="F984" s="1" t="s">
        <v>5981</v>
      </c>
      <c r="G984" s="1" t="s">
        <v>377</v>
      </c>
      <c r="H984" s="1" t="s">
        <v>2417</v>
      </c>
      <c r="I984" s="1" t="s">
        <v>5496</v>
      </c>
      <c r="J984" s="1" t="s">
        <v>5497</v>
      </c>
    </row>
    <row r="985" spans="1:10" ht="15.75" customHeight="1" x14ac:dyDescent="0.15">
      <c r="A985" s="1" t="s">
        <v>5498</v>
      </c>
      <c r="B985" s="1"/>
      <c r="C985" s="1" t="s">
        <v>5499</v>
      </c>
      <c r="D985" s="1"/>
      <c r="E985" s="1" t="s">
        <v>5500</v>
      </c>
      <c r="F985" s="1"/>
      <c r="G985" s="1" t="s">
        <v>234</v>
      </c>
      <c r="H985" s="1"/>
      <c r="I985" s="1" t="s">
        <v>5501</v>
      </c>
      <c r="J985" s="1" t="s">
        <v>5502</v>
      </c>
    </row>
    <row r="986" spans="1:10" ht="15.75" customHeight="1" x14ac:dyDescent="0.15">
      <c r="A986" s="1" t="s">
        <v>5503</v>
      </c>
      <c r="B986" s="1"/>
      <c r="C986" s="1" t="s">
        <v>5504</v>
      </c>
      <c r="D986" s="1"/>
      <c r="E986" s="1" t="s">
        <v>5505</v>
      </c>
      <c r="F986" s="1"/>
      <c r="G986" s="1" t="s">
        <v>5506</v>
      </c>
      <c r="H986" s="1"/>
      <c r="I986" s="1" t="s">
        <v>5504</v>
      </c>
      <c r="J986" s="1" t="s">
        <v>5503</v>
      </c>
    </row>
    <row r="987" spans="1:10" ht="15.75" customHeight="1" x14ac:dyDescent="0.15">
      <c r="A987" s="1" t="s">
        <v>5507</v>
      </c>
      <c r="B987" s="1"/>
      <c r="C987" s="1" t="s">
        <v>5508</v>
      </c>
      <c r="D987" s="1"/>
      <c r="E987" s="1" t="s">
        <v>5509</v>
      </c>
      <c r="F987" s="1"/>
      <c r="G987" s="1" t="s">
        <v>5510</v>
      </c>
      <c r="H987" s="1"/>
      <c r="I987" s="1" t="s">
        <v>5511</v>
      </c>
      <c r="J987" s="1" t="s">
        <v>5512</v>
      </c>
    </row>
    <row r="988" spans="1:10" ht="15.75" customHeight="1" x14ac:dyDescent="0.15">
      <c r="A988" s="1" t="s">
        <v>5513</v>
      </c>
      <c r="B988" s="1"/>
      <c r="C988" s="1" t="s">
        <v>5514</v>
      </c>
      <c r="D988" s="1"/>
      <c r="E988" s="1" t="s">
        <v>5515</v>
      </c>
      <c r="F988" s="1"/>
      <c r="G988" s="1" t="s">
        <v>5516</v>
      </c>
      <c r="H988" s="1"/>
      <c r="I988" s="1" t="s">
        <v>5517</v>
      </c>
      <c r="J988" s="1" t="s">
        <v>5518</v>
      </c>
    </row>
    <row r="989" spans="1:10" ht="15.75" customHeight="1" x14ac:dyDescent="0.15">
      <c r="A989" s="1" t="s">
        <v>5519</v>
      </c>
      <c r="B989" s="1"/>
      <c r="C989" s="1" t="s">
        <v>5520</v>
      </c>
      <c r="D989" s="1"/>
      <c r="E989" s="1" t="s">
        <v>5521</v>
      </c>
      <c r="F989" s="1"/>
      <c r="G989" t="s">
        <v>5522</v>
      </c>
      <c r="H989" s="1" t="s">
        <v>5841</v>
      </c>
      <c r="I989" s="1" t="s">
        <v>5523</v>
      </c>
      <c r="J989" s="1" t="s">
        <v>5524</v>
      </c>
    </row>
    <row r="990" spans="1:10" ht="15.75" customHeight="1" x14ac:dyDescent="0.15">
      <c r="A990" s="1" t="s">
        <v>5525</v>
      </c>
      <c r="B990" s="1"/>
      <c r="C990" s="1" t="s">
        <v>5526</v>
      </c>
      <c r="D990" s="1"/>
      <c r="E990" s="1" t="s">
        <v>5527</v>
      </c>
      <c r="F990" s="1"/>
      <c r="G990" s="1" t="s">
        <v>5528</v>
      </c>
      <c r="H990" s="1"/>
      <c r="I990" s="1" t="s">
        <v>5529</v>
      </c>
      <c r="J990" s="1" t="s">
        <v>5530</v>
      </c>
    </row>
    <row r="991" spans="1:10" ht="15.75" customHeight="1" x14ac:dyDescent="0.15">
      <c r="A991" s="1" t="s">
        <v>5531</v>
      </c>
      <c r="B991" s="1"/>
      <c r="C991" s="1" t="s">
        <v>5532</v>
      </c>
      <c r="D991" s="1"/>
      <c r="E991" s="1" t="s">
        <v>5533</v>
      </c>
      <c r="F991" s="1"/>
      <c r="G991" s="1" t="s">
        <v>5534</v>
      </c>
      <c r="H991" s="1"/>
      <c r="I991" s="1" t="s">
        <v>5535</v>
      </c>
      <c r="J991" s="1" t="s">
        <v>5536</v>
      </c>
    </row>
    <row r="992" spans="1:10" ht="15.75" customHeight="1" x14ac:dyDescent="0.15">
      <c r="A992" s="1" t="s">
        <v>5537</v>
      </c>
      <c r="B992" s="1" t="s">
        <v>5842</v>
      </c>
      <c r="C992" s="1" t="s">
        <v>5538</v>
      </c>
      <c r="D992" s="1" t="s">
        <v>5692</v>
      </c>
      <c r="E992" s="1" t="s">
        <v>5539</v>
      </c>
      <c r="F992" s="1"/>
      <c r="G992" s="1" t="s">
        <v>5540</v>
      </c>
      <c r="H992" s="1"/>
      <c r="I992" s="1" t="s">
        <v>5541</v>
      </c>
      <c r="J992" s="1" t="s">
        <v>5542</v>
      </c>
    </row>
    <row r="993" spans="1:10" ht="15.75" customHeight="1" x14ac:dyDescent="0.15">
      <c r="A993" s="1" t="s">
        <v>5543</v>
      </c>
      <c r="B993" s="1"/>
      <c r="C993" s="1" t="s">
        <v>5544</v>
      </c>
      <c r="D993" s="1"/>
      <c r="E993" s="1" t="s">
        <v>5545</v>
      </c>
      <c r="F993" s="1"/>
      <c r="G993" s="1" t="s">
        <v>5546</v>
      </c>
      <c r="H993" s="1"/>
      <c r="I993" s="1" t="s">
        <v>5544</v>
      </c>
      <c r="J993" s="1" t="s">
        <v>5543</v>
      </c>
    </row>
    <row r="994" spans="1:10" ht="15.75" customHeight="1" x14ac:dyDescent="0.15">
      <c r="A994" s="1" t="s">
        <v>5547</v>
      </c>
      <c r="B994" s="1"/>
      <c r="C994" s="1" t="s">
        <v>5548</v>
      </c>
      <c r="D994" s="1"/>
      <c r="E994" s="1" t="s">
        <v>5549</v>
      </c>
      <c r="F994" s="1"/>
      <c r="G994" s="1" t="s">
        <v>5550</v>
      </c>
      <c r="H994" s="1"/>
      <c r="I994" s="1" t="s">
        <v>5551</v>
      </c>
      <c r="J994" s="1" t="s">
        <v>5552</v>
      </c>
    </row>
    <row r="995" spans="1:10" ht="15.75" customHeight="1" x14ac:dyDescent="0.15">
      <c r="A995" s="1" t="s">
        <v>5553</v>
      </c>
      <c r="B995" s="1"/>
      <c r="C995" s="1" t="s">
        <v>5554</v>
      </c>
      <c r="D995" s="1"/>
      <c r="E995" s="1" t="s">
        <v>5555</v>
      </c>
      <c r="F995" s="1"/>
      <c r="G995" s="1" t="s">
        <v>5556</v>
      </c>
      <c r="H995" s="1"/>
      <c r="I995" s="1" t="s">
        <v>5557</v>
      </c>
      <c r="J995" s="1" t="s">
        <v>5558</v>
      </c>
    </row>
    <row r="996" spans="1:10" ht="15.75" customHeight="1" x14ac:dyDescent="0.15">
      <c r="A996" s="1" t="s">
        <v>5559</v>
      </c>
      <c r="B996" s="1"/>
      <c r="C996" s="1" t="s">
        <v>5560</v>
      </c>
      <c r="D996" s="1"/>
      <c r="E996" s="1" t="s">
        <v>5561</v>
      </c>
      <c r="F996" s="1"/>
      <c r="G996" s="1" t="s">
        <v>5562</v>
      </c>
      <c r="H996" s="1"/>
      <c r="I996" s="1" t="s">
        <v>5563</v>
      </c>
      <c r="J996" s="1" t="s">
        <v>5564</v>
      </c>
    </row>
    <row r="997" spans="1:10" ht="15.75" customHeight="1" x14ac:dyDescent="0.15">
      <c r="A997" s="1" t="s">
        <v>5565</v>
      </c>
      <c r="B997" s="1"/>
      <c r="C997" s="1" t="s">
        <v>5566</v>
      </c>
      <c r="D997" s="1"/>
      <c r="E997" s="1" t="s">
        <v>5567</v>
      </c>
      <c r="F997" s="1"/>
      <c r="G997" s="1" t="s">
        <v>5568</v>
      </c>
      <c r="H997" s="1"/>
      <c r="I997" s="1" t="s">
        <v>5569</v>
      </c>
      <c r="J997" s="1" t="s">
        <v>5565</v>
      </c>
    </row>
    <row r="998" spans="1:10" ht="15.75" customHeight="1" x14ac:dyDescent="0.15">
      <c r="A998" s="1" t="s">
        <v>5570</v>
      </c>
      <c r="B998" s="1"/>
      <c r="C998" s="1" t="s">
        <v>5571</v>
      </c>
      <c r="D998" s="1"/>
      <c r="E998" s="1" t="s">
        <v>5572</v>
      </c>
      <c r="F998" s="1"/>
      <c r="G998" s="1" t="s">
        <v>5573</v>
      </c>
      <c r="H998" s="1"/>
      <c r="I998" s="1" t="s">
        <v>5571</v>
      </c>
      <c r="J998" s="1" t="s">
        <v>5570</v>
      </c>
    </row>
    <row r="999" spans="1:10" ht="15.75" customHeight="1" x14ac:dyDescent="0.15">
      <c r="A999" s="1" t="s">
        <v>5574</v>
      </c>
      <c r="B999" s="1" t="s">
        <v>5854</v>
      </c>
      <c r="C999" s="1" t="s">
        <v>5575</v>
      </c>
      <c r="D999" s="1"/>
      <c r="E999" s="1" t="s">
        <v>5576</v>
      </c>
      <c r="F999" s="1"/>
      <c r="G999" s="1" t="s">
        <v>5577</v>
      </c>
      <c r="H999" s="1" t="s">
        <v>5734</v>
      </c>
      <c r="I999" s="1" t="s">
        <v>5578</v>
      </c>
      <c r="J999" s="1" t="s">
        <v>5574</v>
      </c>
    </row>
    <row r="1000" spans="1:10" ht="15.75" customHeight="1" x14ac:dyDescent="0.15">
      <c r="A1000" s="1" t="s">
        <v>5579</v>
      </c>
      <c r="B1000" s="1" t="s">
        <v>5580</v>
      </c>
      <c r="C1000" s="1" t="s">
        <v>5580</v>
      </c>
      <c r="D1000" s="1" t="s">
        <v>5843</v>
      </c>
      <c r="E1000" s="1" t="s">
        <v>5581</v>
      </c>
      <c r="F1000" s="1"/>
      <c r="G1000" s="1" t="s">
        <v>5582</v>
      </c>
      <c r="H1000" s="1"/>
      <c r="I1000" s="1" t="s">
        <v>5583</v>
      </c>
      <c r="J1000" s="1" t="s">
        <v>5579</v>
      </c>
    </row>
    <row r="1001" spans="1:10" ht="15.75" customHeight="1" x14ac:dyDescent="0.15">
      <c r="A1001" s="1" t="s">
        <v>5584</v>
      </c>
      <c r="B1001" s="1"/>
      <c r="C1001" s="1" t="s">
        <v>5585</v>
      </c>
      <c r="D1001" s="1"/>
      <c r="E1001" s="1" t="s">
        <v>5586</v>
      </c>
      <c r="F1001" s="1"/>
      <c r="G1001" s="1" t="s">
        <v>5587</v>
      </c>
      <c r="H1001" s="1"/>
      <c r="I1001" s="1" t="s">
        <v>5588</v>
      </c>
      <c r="J1001" s="1" t="s">
        <v>5589</v>
      </c>
    </row>
  </sheetData>
  <conditionalFormatting sqref="H168 H120 E1:E40 E42:E122 E321:E348 E733:E772 E124:E128 E130:E163 E165:E183 E185:E196 E198:E206 E208:E213 E350:E359 E361:E369 E215:E225 E228:E229 E231:E236 E481:E707 E238:E239 E241:E253 E255:E270 E272:E297 E299:E319 E774 E776:E815 E817:E904 E906:E1048576 E371:E387 E389:E468 E470:E479 E709:E731">
    <cfRule type="duplicateValues" dxfId="41" priority="44"/>
  </conditionalFormatting>
  <conditionalFormatting sqref="A1:A75 A78:A206 A575:A791 A208:A213 A215:A222 A224:A289 A291:A294 A296:A303 A305:A347 A349:A439 A441:A527 A529:A573 A793:A903 A905:A909 A911:A927 A931:A961 A929 A963:A1048576">
    <cfRule type="duplicateValues" dxfId="40" priority="43"/>
  </conditionalFormatting>
  <conditionalFormatting sqref="C1:C122 C733:C772 C124:C128 C130:C163 C165:C183 C185:C196 C198:C206 C208:C213 C350:C369 C215:C239 C241:C297 C299:C348 C774:C850 C371:C468 C470:C707 C709:C731 C852:C858 C860:C1048576">
    <cfRule type="duplicateValues" dxfId="39" priority="42"/>
  </conditionalFormatting>
  <conditionalFormatting sqref="G1:G7 G9:G60 G62:G65 G67:G75 G77:G110 G112:G119 G121:G159 G161:G167 G169:G186 G733:G790 G189:G206 G208:G213 G215:G222 G224:G256 G258:G289 G291:G294 G296:G303 G305:G338 G340:G347 G689:G731 G441:G476 G478:G527 G529:G573 G575:G687 G792:G903 G905:G909 G911:G927 G929:G961 G963:G1048576 G349:G439">
    <cfRule type="duplicateValues" dxfId="38" priority="41"/>
  </conditionalFormatting>
  <conditionalFormatting sqref="F1:F7 F9:F119 F121:F159 F161:F167 F169:F186 F188:F226 F228:F270 F272:F688 F690:F731 G688 G187 G168 G160 G120 G8 F733:F1048576">
    <cfRule type="duplicateValues" dxfId="37" priority="40"/>
  </conditionalFormatting>
  <conditionalFormatting sqref="J1:J1048576">
    <cfRule type="duplicateValues" dxfId="36" priority="39"/>
  </conditionalFormatting>
  <conditionalFormatting sqref="H1:H65 H733:H1048576 H67:H119 H121:H167 H169:H300 H302:H303 H305:H476 G304 H478:H731">
    <cfRule type="duplicateValues" dxfId="35" priority="38"/>
  </conditionalFormatting>
  <conditionalFormatting sqref="G61">
    <cfRule type="duplicateValues" dxfId="34" priority="37"/>
  </conditionalFormatting>
  <conditionalFormatting sqref="G66">
    <cfRule type="duplicateValues" dxfId="33" priority="36"/>
  </conditionalFormatting>
  <conditionalFormatting sqref="G76">
    <cfRule type="duplicateValues" dxfId="32" priority="35"/>
  </conditionalFormatting>
  <conditionalFormatting sqref="G111">
    <cfRule type="duplicateValues" dxfId="31" priority="34"/>
  </conditionalFormatting>
  <conditionalFormatting sqref="C732">
    <cfRule type="duplicateValues" dxfId="30" priority="33"/>
  </conditionalFormatting>
  <conditionalFormatting sqref="E164">
    <cfRule type="duplicateValues" dxfId="29" priority="32"/>
  </conditionalFormatting>
  <conditionalFormatting sqref="E184">
    <cfRule type="duplicateValues" dxfId="28" priority="31"/>
  </conditionalFormatting>
  <conditionalFormatting sqref="G188">
    <cfRule type="duplicateValues" dxfId="27" priority="30"/>
  </conditionalFormatting>
  <conditionalFormatting sqref="E197">
    <cfRule type="duplicateValues" dxfId="26" priority="29"/>
  </conditionalFormatting>
  <conditionalFormatting sqref="G207">
    <cfRule type="duplicateValues" dxfId="25" priority="27"/>
  </conditionalFormatting>
  <conditionalFormatting sqref="E214">
    <cfRule type="duplicateValues" dxfId="24" priority="26"/>
  </conditionalFormatting>
  <conditionalFormatting sqref="G214">
    <cfRule type="duplicateValues" dxfId="23" priority="25"/>
  </conditionalFormatting>
  <conditionalFormatting sqref="G223">
    <cfRule type="duplicateValues" dxfId="22" priority="24"/>
  </conditionalFormatting>
  <conditionalFormatting sqref="E226">
    <cfRule type="duplicateValues" dxfId="21" priority="23"/>
  </conditionalFormatting>
  <conditionalFormatting sqref="E480">
    <cfRule type="duplicateValues" dxfId="20" priority="22"/>
  </conditionalFormatting>
  <conditionalFormatting sqref="E237">
    <cfRule type="duplicateValues" dxfId="19" priority="21"/>
  </conditionalFormatting>
  <conditionalFormatting sqref="E240">
    <cfRule type="duplicateValues" dxfId="18" priority="20"/>
  </conditionalFormatting>
  <conditionalFormatting sqref="G257">
    <cfRule type="duplicateValues" dxfId="17" priority="19"/>
  </conditionalFormatting>
  <conditionalFormatting sqref="G290">
    <cfRule type="duplicateValues" dxfId="16" priority="18"/>
  </conditionalFormatting>
  <conditionalFormatting sqref="G295">
    <cfRule type="duplicateValues" dxfId="15" priority="17"/>
  </conditionalFormatting>
  <conditionalFormatting sqref="E773">
    <cfRule type="duplicateValues" dxfId="14" priority="16"/>
  </conditionalFormatting>
  <conditionalFormatting sqref="G339">
    <cfRule type="duplicateValues" dxfId="13" priority="15"/>
  </conditionalFormatting>
  <conditionalFormatting sqref="E775">
    <cfRule type="duplicateValues" dxfId="12" priority="14"/>
  </conditionalFormatting>
  <conditionalFormatting sqref="E816">
    <cfRule type="duplicateValues" dxfId="11" priority="13"/>
  </conditionalFormatting>
  <conditionalFormatting sqref="E370">
    <cfRule type="duplicateValues" dxfId="10" priority="11"/>
  </conditionalFormatting>
  <conditionalFormatting sqref="G440">
    <cfRule type="duplicateValues" dxfId="9" priority="10"/>
  </conditionalFormatting>
  <conditionalFormatting sqref="E469">
    <cfRule type="duplicateValues" dxfId="8" priority="9"/>
  </conditionalFormatting>
  <conditionalFormatting sqref="G528">
    <cfRule type="duplicateValues" dxfId="7" priority="8"/>
  </conditionalFormatting>
  <conditionalFormatting sqref="G574">
    <cfRule type="duplicateValues" dxfId="6" priority="7"/>
  </conditionalFormatting>
  <conditionalFormatting sqref="E708">
    <cfRule type="duplicateValues" dxfId="5" priority="6"/>
  </conditionalFormatting>
  <conditionalFormatting sqref="G791">
    <cfRule type="duplicateValues" dxfId="4" priority="5"/>
  </conditionalFormatting>
  <conditionalFormatting sqref="G904">
    <cfRule type="duplicateValues" dxfId="3" priority="4"/>
  </conditionalFormatting>
  <conditionalFormatting sqref="G910">
    <cfRule type="duplicateValues" dxfId="2" priority="3"/>
  </conditionalFormatting>
  <conditionalFormatting sqref="G928">
    <cfRule type="duplicateValues" dxfId="1" priority="2"/>
  </conditionalFormatting>
  <conditionalFormatting sqref="G96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91124-DA3D-4783-A34D-F685C21560E1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no_translate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Gerit Pfuhl</dc:creator>
  <cp:lastModifiedBy>Microsoft Office User</cp:lastModifiedBy>
  <dcterms:created xsi:type="dcterms:W3CDTF">2022-10-11T16:50:44Z</dcterms:created>
  <dcterms:modified xsi:type="dcterms:W3CDTF">2022-11-23T18:53:34Z</dcterms:modified>
</cp:coreProperties>
</file>