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ro/"/>
    </mc:Choice>
  </mc:AlternateContent>
  <xr:revisionPtr revIDLastSave="0" documentId="13_ncr:1_{0057C11D-57B4-AE4F-AAD4-B1DBDA6B2E7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ro_translate" sheetId="1" r:id="rId1"/>
  </sheets>
  <definedNames>
    <definedName name="_xlnm._FilterDatabase" localSheetId="0" hidden="1">ro_translate!$A$1:$L$1001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9" i="1" l="1"/>
  <c r="L997" i="1"/>
  <c r="L996" i="1"/>
  <c r="L995" i="1"/>
  <c r="L994" i="1"/>
  <c r="L993" i="1"/>
  <c r="L992" i="1"/>
  <c r="L991" i="1"/>
  <c r="L987" i="1"/>
  <c r="L982" i="1"/>
  <c r="L977" i="1"/>
  <c r="L975" i="1"/>
  <c r="L973" i="1"/>
  <c r="L971" i="1"/>
  <c r="L965" i="1"/>
  <c r="L959" i="1"/>
  <c r="L958" i="1"/>
  <c r="L957" i="1"/>
  <c r="L956" i="1"/>
  <c r="L955" i="1"/>
  <c r="L953" i="1"/>
  <c r="L952" i="1"/>
  <c r="L951" i="1"/>
  <c r="L950" i="1"/>
  <c r="L948" i="1"/>
  <c r="L947" i="1"/>
  <c r="L945" i="1"/>
  <c r="L944" i="1"/>
  <c r="L943" i="1"/>
  <c r="L942" i="1"/>
  <c r="L941" i="1"/>
  <c r="L936" i="1"/>
  <c r="L934" i="1"/>
  <c r="L932" i="1"/>
  <c r="L931" i="1"/>
  <c r="L929" i="1"/>
  <c r="L928" i="1"/>
  <c r="L924" i="1"/>
  <c r="L923" i="1"/>
  <c r="L920" i="1"/>
  <c r="L919" i="1"/>
  <c r="L917" i="1"/>
  <c r="L915" i="1"/>
  <c r="L914" i="1"/>
  <c r="L913" i="1"/>
  <c r="L911" i="1"/>
  <c r="L910" i="1"/>
  <c r="L909" i="1"/>
  <c r="L908" i="1"/>
  <c r="L907" i="1"/>
  <c r="L904" i="1"/>
  <c r="L901" i="1"/>
  <c r="L899" i="1"/>
  <c r="L895" i="1"/>
  <c r="L894" i="1"/>
  <c r="L892" i="1"/>
  <c r="L891" i="1"/>
  <c r="L889" i="1"/>
  <c r="L888" i="1"/>
  <c r="L887" i="1"/>
  <c r="L886" i="1"/>
  <c r="L885" i="1"/>
  <c r="L884" i="1"/>
  <c r="L883" i="1"/>
  <c r="L882" i="1"/>
  <c r="L881" i="1"/>
  <c r="L880" i="1"/>
  <c r="L879" i="1"/>
  <c r="L877" i="1"/>
  <c r="L873" i="1"/>
  <c r="L871" i="1"/>
  <c r="L870" i="1"/>
  <c r="L869" i="1"/>
  <c r="L868" i="1"/>
  <c r="L864" i="1"/>
  <c r="L863" i="1"/>
  <c r="L862" i="1"/>
  <c r="L861" i="1"/>
  <c r="L860" i="1"/>
  <c r="L859" i="1"/>
  <c r="L858" i="1"/>
  <c r="L857" i="1"/>
  <c r="L848" i="1"/>
  <c r="L847" i="1"/>
  <c r="L846" i="1"/>
  <c r="L845" i="1"/>
  <c r="L843" i="1"/>
  <c r="L842" i="1"/>
  <c r="L840" i="1"/>
  <c r="L839" i="1"/>
  <c r="L838" i="1"/>
  <c r="L837" i="1"/>
  <c r="L835" i="1"/>
  <c r="L833" i="1"/>
  <c r="L832" i="1"/>
  <c r="L831" i="1"/>
  <c r="L830" i="1"/>
  <c r="L829" i="1"/>
  <c r="L828" i="1"/>
  <c r="L827" i="1"/>
  <c r="L825" i="1"/>
  <c r="L824" i="1"/>
  <c r="L823" i="1"/>
  <c r="L822" i="1"/>
  <c r="L821" i="1"/>
  <c r="L819" i="1"/>
  <c r="L815" i="1"/>
  <c r="L813" i="1"/>
  <c r="L812" i="1"/>
  <c r="L811" i="1"/>
  <c r="L809" i="1"/>
  <c r="L806" i="1"/>
  <c r="L805" i="1"/>
  <c r="L804" i="1"/>
  <c r="L803" i="1"/>
  <c r="L802" i="1"/>
  <c r="L800" i="1"/>
  <c r="L798" i="1"/>
  <c r="L796" i="1"/>
  <c r="L795" i="1"/>
  <c r="L794" i="1"/>
  <c r="L793" i="1"/>
  <c r="L791" i="1"/>
  <c r="L790" i="1"/>
  <c r="L789" i="1"/>
  <c r="L788" i="1"/>
  <c r="L787" i="1"/>
  <c r="L785" i="1"/>
  <c r="L784" i="1"/>
  <c r="L783" i="1"/>
  <c r="L782" i="1"/>
  <c r="L781" i="1"/>
  <c r="L780" i="1"/>
  <c r="L779" i="1"/>
  <c r="L778" i="1"/>
  <c r="L776" i="1"/>
  <c r="L775" i="1"/>
  <c r="L772" i="1"/>
  <c r="L770" i="1"/>
  <c r="L769" i="1"/>
  <c r="L768" i="1"/>
  <c r="L767" i="1"/>
  <c r="L763" i="1"/>
  <c r="L762" i="1"/>
  <c r="L760" i="1"/>
  <c r="L759" i="1"/>
  <c r="L758" i="1"/>
  <c r="L757" i="1"/>
  <c r="L755" i="1"/>
  <c r="L754" i="1"/>
  <c r="L751" i="1"/>
  <c r="L750" i="1"/>
  <c r="L749" i="1"/>
  <c r="L748" i="1"/>
  <c r="L747" i="1"/>
  <c r="L746" i="1"/>
  <c r="L745" i="1"/>
  <c r="L744" i="1"/>
  <c r="L742" i="1"/>
  <c r="L740" i="1"/>
  <c r="L738" i="1"/>
  <c r="L737" i="1"/>
  <c r="L736" i="1"/>
  <c r="L735" i="1"/>
  <c r="L732" i="1"/>
  <c r="L730" i="1"/>
  <c r="L729" i="1"/>
  <c r="L728" i="1"/>
  <c r="L727" i="1"/>
  <c r="L726" i="1"/>
  <c r="L724" i="1"/>
  <c r="L720" i="1"/>
  <c r="L719" i="1"/>
  <c r="L718" i="1"/>
  <c r="L714" i="1"/>
  <c r="L711" i="1"/>
  <c r="L708" i="1"/>
  <c r="L706" i="1"/>
  <c r="L704" i="1"/>
  <c r="L703" i="1"/>
  <c r="L702" i="1"/>
  <c r="L701" i="1"/>
  <c r="L700" i="1"/>
  <c r="L699" i="1"/>
  <c r="L698" i="1"/>
  <c r="L697" i="1"/>
  <c r="L695" i="1"/>
  <c r="L694" i="1"/>
  <c r="L691" i="1"/>
  <c r="L688" i="1"/>
  <c r="L687" i="1"/>
  <c r="L685" i="1"/>
  <c r="L684" i="1"/>
  <c r="L682" i="1"/>
  <c r="L680" i="1"/>
  <c r="L679" i="1"/>
  <c r="L678" i="1"/>
  <c r="L677" i="1"/>
  <c r="L670" i="1"/>
  <c r="L668" i="1"/>
  <c r="L667" i="1"/>
  <c r="L666" i="1"/>
  <c r="L665" i="1"/>
  <c r="L663" i="1"/>
  <c r="L662" i="1"/>
  <c r="L660" i="1"/>
  <c r="L658" i="1"/>
  <c r="L657" i="1"/>
  <c r="L654" i="1"/>
  <c r="L651" i="1"/>
  <c r="L650" i="1"/>
  <c r="L649" i="1"/>
  <c r="L647" i="1"/>
  <c r="L645" i="1"/>
  <c r="L643" i="1"/>
  <c r="L642" i="1"/>
  <c r="L640" i="1"/>
  <c r="L639" i="1"/>
  <c r="L638" i="1"/>
  <c r="L637" i="1"/>
  <c r="L636" i="1"/>
  <c r="L635" i="1"/>
  <c r="L633" i="1"/>
  <c r="L632" i="1"/>
  <c r="L631" i="1"/>
  <c r="L629" i="1"/>
  <c r="L624" i="1"/>
  <c r="L623" i="1"/>
  <c r="L621" i="1"/>
  <c r="L619" i="1"/>
  <c r="L617" i="1"/>
  <c r="L616" i="1"/>
  <c r="L615" i="1"/>
  <c r="L614" i="1"/>
  <c r="L613" i="1"/>
  <c r="L611" i="1"/>
  <c r="L610" i="1"/>
  <c r="L609" i="1"/>
  <c r="L608" i="1"/>
  <c r="L606" i="1"/>
  <c r="L605" i="1"/>
  <c r="L604" i="1"/>
  <c r="L599" i="1"/>
  <c r="L598" i="1"/>
  <c r="L595" i="1"/>
  <c r="L594" i="1"/>
  <c r="L593" i="1"/>
  <c r="L591" i="1"/>
  <c r="L590" i="1"/>
  <c r="L589" i="1"/>
  <c r="L588" i="1"/>
  <c r="L587" i="1"/>
  <c r="L586" i="1"/>
  <c r="L584" i="1"/>
  <c r="L581" i="1"/>
  <c r="L579" i="1"/>
  <c r="L578" i="1"/>
  <c r="L577" i="1"/>
  <c r="L576" i="1"/>
  <c r="L575" i="1"/>
  <c r="L574" i="1"/>
  <c r="L573" i="1"/>
  <c r="L572" i="1"/>
  <c r="L571" i="1"/>
  <c r="L570" i="1"/>
  <c r="L569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49" i="1"/>
  <c r="L548" i="1"/>
  <c r="L547" i="1"/>
  <c r="L545" i="1"/>
  <c r="L544" i="1"/>
  <c r="L543" i="1"/>
  <c r="L542" i="1"/>
  <c r="L541" i="1"/>
  <c r="L538" i="1"/>
  <c r="L535" i="1"/>
  <c r="L534" i="1"/>
  <c r="L528" i="1"/>
  <c r="L526" i="1"/>
  <c r="L525" i="1"/>
  <c r="L524" i="1"/>
  <c r="L522" i="1"/>
  <c r="L519" i="1"/>
  <c r="L518" i="1"/>
  <c r="L516" i="1"/>
  <c r="L514" i="1"/>
  <c r="L513" i="1"/>
  <c r="L512" i="1"/>
  <c r="L510" i="1"/>
  <c r="L508" i="1"/>
  <c r="L507" i="1"/>
  <c r="L506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0" i="1"/>
  <c r="L489" i="1"/>
  <c r="L485" i="1"/>
  <c r="L483" i="1"/>
  <c r="L481" i="1"/>
  <c r="L479" i="1"/>
  <c r="L476" i="1"/>
  <c r="L470" i="1"/>
  <c r="L468" i="1"/>
  <c r="L467" i="1"/>
  <c r="L464" i="1"/>
  <c r="L463" i="1"/>
  <c r="L458" i="1"/>
  <c r="L457" i="1"/>
  <c r="L454" i="1"/>
  <c r="L453" i="1"/>
  <c r="L452" i="1"/>
  <c r="L450" i="1"/>
  <c r="L446" i="1"/>
  <c r="L445" i="1"/>
  <c r="L444" i="1"/>
  <c r="L443" i="1"/>
  <c r="L442" i="1"/>
  <c r="L440" i="1"/>
  <c r="L438" i="1"/>
  <c r="L435" i="1"/>
  <c r="L433" i="1"/>
  <c r="L432" i="1"/>
  <c r="L431" i="1"/>
  <c r="L430" i="1"/>
  <c r="L428" i="1"/>
  <c r="L426" i="1"/>
  <c r="L425" i="1"/>
  <c r="L424" i="1"/>
  <c r="L423" i="1"/>
  <c r="L422" i="1"/>
  <c r="L417" i="1"/>
  <c r="L416" i="1"/>
  <c r="L411" i="1"/>
  <c r="L408" i="1"/>
  <c r="L407" i="1"/>
  <c r="L406" i="1"/>
  <c r="L405" i="1"/>
  <c r="L403" i="1"/>
  <c r="L401" i="1"/>
  <c r="L399" i="1"/>
  <c r="L398" i="1"/>
  <c r="L392" i="1"/>
  <c r="L391" i="1"/>
  <c r="L389" i="1"/>
  <c r="L387" i="1"/>
  <c r="L386" i="1"/>
  <c r="L385" i="1"/>
  <c r="L383" i="1"/>
  <c r="L382" i="1"/>
  <c r="L381" i="1"/>
  <c r="L379" i="1"/>
  <c r="L378" i="1"/>
  <c r="L376" i="1"/>
  <c r="L374" i="1"/>
  <c r="L373" i="1"/>
  <c r="L372" i="1"/>
  <c r="L371" i="1"/>
  <c r="L370" i="1"/>
  <c r="L360" i="1"/>
  <c r="L359" i="1"/>
  <c r="L358" i="1"/>
  <c r="L357" i="1"/>
  <c r="L354" i="1"/>
  <c r="L353" i="1"/>
  <c r="L352" i="1"/>
  <c r="L351" i="1"/>
  <c r="L349" i="1"/>
  <c r="L347" i="1"/>
  <c r="L346" i="1"/>
  <c r="L345" i="1"/>
  <c r="L343" i="1"/>
  <c r="L342" i="1"/>
  <c r="L341" i="1"/>
  <c r="L336" i="1"/>
  <c r="L332" i="1"/>
  <c r="L326" i="1"/>
  <c r="L324" i="1"/>
  <c r="L322" i="1"/>
  <c r="L321" i="1"/>
  <c r="L318" i="1"/>
  <c r="L314" i="1"/>
  <c r="L308" i="1"/>
  <c r="L306" i="1"/>
  <c r="L304" i="1"/>
  <c r="L302" i="1"/>
  <c r="L301" i="1"/>
  <c r="L297" i="1"/>
  <c r="L295" i="1"/>
  <c r="L293" i="1"/>
  <c r="L290" i="1"/>
  <c r="L289" i="1"/>
  <c r="L287" i="1"/>
  <c r="L285" i="1"/>
  <c r="L281" i="1"/>
  <c r="L280" i="1"/>
  <c r="L279" i="1"/>
  <c r="L277" i="1"/>
  <c r="L274" i="1"/>
  <c r="L272" i="1"/>
  <c r="L271" i="1"/>
  <c r="L267" i="1"/>
  <c r="L265" i="1"/>
  <c r="L262" i="1"/>
  <c r="L261" i="1"/>
  <c r="L260" i="1"/>
  <c r="L257" i="1"/>
  <c r="L255" i="1"/>
  <c r="L253" i="1"/>
  <c r="L252" i="1"/>
  <c r="L250" i="1"/>
  <c r="L247" i="1"/>
  <c r="L244" i="1"/>
  <c r="L242" i="1"/>
  <c r="L241" i="1"/>
  <c r="L240" i="1"/>
  <c r="L237" i="1"/>
  <c r="L236" i="1"/>
  <c r="L229" i="1"/>
  <c r="L227" i="1"/>
  <c r="L224" i="1"/>
  <c r="L223" i="1"/>
  <c r="L222" i="1"/>
  <c r="L221" i="1"/>
  <c r="L220" i="1"/>
  <c r="L205" i="1"/>
  <c r="L201" i="1"/>
  <c r="L195" i="1"/>
  <c r="L193" i="1"/>
  <c r="L192" i="1"/>
  <c r="L191" i="1"/>
  <c r="L190" i="1"/>
  <c r="L189" i="1"/>
  <c r="L182" i="1"/>
  <c r="L178" i="1"/>
  <c r="L175" i="1"/>
  <c r="L174" i="1"/>
  <c r="L171" i="1"/>
  <c r="L168" i="1"/>
  <c r="L164" i="1"/>
  <c r="L160" i="1"/>
  <c r="L158" i="1"/>
  <c r="L155" i="1"/>
  <c r="L151" i="1"/>
  <c r="L144" i="1"/>
  <c r="L143" i="1"/>
  <c r="L142" i="1"/>
  <c r="L139" i="1"/>
  <c r="L131" i="1"/>
  <c r="L127" i="1"/>
  <c r="L126" i="1"/>
  <c r="L124" i="1"/>
  <c r="L123" i="1"/>
  <c r="L122" i="1"/>
  <c r="L121" i="1"/>
  <c r="L120" i="1"/>
  <c r="L117" i="1"/>
  <c r="L114" i="1"/>
  <c r="L112" i="1"/>
  <c r="L111" i="1"/>
  <c r="L110" i="1"/>
  <c r="L109" i="1"/>
  <c r="L107" i="1"/>
  <c r="L105" i="1"/>
  <c r="L104" i="1"/>
  <c r="L101" i="1"/>
  <c r="L100" i="1"/>
  <c r="L98" i="1"/>
  <c r="L97" i="1"/>
  <c r="L96" i="1"/>
  <c r="L94" i="1"/>
  <c r="L93" i="1"/>
  <c r="L91" i="1"/>
  <c r="L90" i="1"/>
  <c r="L88" i="1"/>
  <c r="L87" i="1"/>
  <c r="L86" i="1"/>
  <c r="L85" i="1"/>
  <c r="L84" i="1"/>
  <c r="L83" i="1"/>
  <c r="L79" i="1"/>
  <c r="L78" i="1"/>
  <c r="L77" i="1"/>
  <c r="L76" i="1"/>
  <c r="L74" i="1"/>
  <c r="L73" i="1"/>
  <c r="L72" i="1"/>
  <c r="L71" i="1"/>
  <c r="L70" i="1"/>
  <c r="L69" i="1"/>
  <c r="L67" i="1"/>
  <c r="L64" i="1"/>
  <c r="L63" i="1"/>
  <c r="L57" i="1"/>
  <c r="L56" i="1"/>
  <c r="L54" i="1"/>
  <c r="L51" i="1"/>
  <c r="L49" i="1"/>
  <c r="L46" i="1"/>
  <c r="L43" i="1"/>
  <c r="L40" i="1"/>
  <c r="L38" i="1"/>
  <c r="L35" i="1"/>
  <c r="L34" i="1"/>
  <c r="L29" i="1"/>
  <c r="L28" i="1"/>
  <c r="L22" i="1"/>
  <c r="L19" i="1"/>
  <c r="L18" i="1"/>
  <c r="L17" i="1"/>
  <c r="L16" i="1"/>
  <c r="L14" i="1"/>
  <c r="L13" i="1"/>
  <c r="L12" i="1"/>
  <c r="L10" i="1"/>
  <c r="L8" i="1"/>
  <c r="L5" i="1"/>
  <c r="L4" i="1"/>
  <c r="L2" i="1"/>
  <c r="L1001" i="1"/>
  <c r="L1000" i="1"/>
  <c r="L998" i="1"/>
  <c r="L989" i="1"/>
  <c r="L988" i="1"/>
  <c r="L986" i="1"/>
  <c r="L985" i="1"/>
  <c r="L984" i="1"/>
  <c r="L980" i="1"/>
  <c r="L979" i="1"/>
  <c r="L978" i="1"/>
  <c r="L976" i="1"/>
  <c r="L974" i="1"/>
  <c r="L972" i="1"/>
  <c r="L970" i="1"/>
  <c r="L969" i="1"/>
  <c r="L968" i="1"/>
  <c r="L964" i="1"/>
  <c r="L963" i="1"/>
  <c r="L962" i="1"/>
  <c r="L960" i="1"/>
  <c r="L954" i="1"/>
  <c r="L949" i="1"/>
  <c r="L946" i="1"/>
  <c r="L938" i="1"/>
  <c r="L937" i="1"/>
  <c r="L935" i="1"/>
  <c r="L933" i="1"/>
  <c r="L930" i="1"/>
  <c r="L926" i="1"/>
  <c r="L925" i="1"/>
  <c r="L922" i="1"/>
  <c r="L921" i="1"/>
  <c r="L918" i="1"/>
  <c r="L916" i="1"/>
  <c r="L906" i="1"/>
  <c r="L903" i="1"/>
  <c r="L902" i="1"/>
  <c r="L900" i="1"/>
  <c r="L898" i="1"/>
  <c r="L897" i="1"/>
  <c r="L896" i="1"/>
  <c r="L890" i="1"/>
  <c r="L878" i="1"/>
  <c r="L876" i="1"/>
  <c r="L874" i="1"/>
  <c r="L872" i="1"/>
  <c r="L866" i="1"/>
  <c r="L865" i="1"/>
  <c r="L856" i="1"/>
  <c r="L855" i="1"/>
  <c r="L854" i="1"/>
  <c r="L853" i="1"/>
  <c r="L852" i="1"/>
  <c r="L851" i="1"/>
  <c r="L850" i="1"/>
  <c r="L844" i="1"/>
  <c r="L841" i="1"/>
  <c r="L836" i="1"/>
  <c r="L834" i="1"/>
  <c r="L820" i="1"/>
  <c r="L818" i="1"/>
  <c r="L816" i="1"/>
  <c r="L814" i="1"/>
  <c r="L810" i="1"/>
  <c r="L808" i="1"/>
  <c r="L807" i="1"/>
  <c r="L801" i="1"/>
  <c r="L799" i="1"/>
  <c r="L797" i="1"/>
  <c r="L792" i="1"/>
  <c r="L777" i="1"/>
  <c r="L774" i="1"/>
  <c r="L773" i="1"/>
  <c r="L771" i="1"/>
  <c r="L761" i="1"/>
  <c r="L756" i="1"/>
  <c r="L753" i="1"/>
  <c r="L752" i="1"/>
  <c r="L743" i="1"/>
  <c r="L741" i="1"/>
  <c r="L739" i="1"/>
  <c r="L734" i="1"/>
  <c r="L733" i="1"/>
  <c r="L731" i="1"/>
  <c r="L725" i="1"/>
  <c r="L723" i="1"/>
  <c r="L722" i="1"/>
  <c r="L717" i="1"/>
  <c r="L716" i="1"/>
  <c r="L715" i="1"/>
  <c r="L713" i="1"/>
  <c r="L712" i="1"/>
  <c r="L710" i="1"/>
  <c r="L709" i="1"/>
  <c r="L707" i="1"/>
  <c r="L705" i="1"/>
  <c r="L696" i="1"/>
  <c r="L693" i="1"/>
  <c r="L692" i="1"/>
  <c r="L690" i="1"/>
  <c r="L686" i="1"/>
  <c r="L683" i="1"/>
  <c r="L681" i="1"/>
  <c r="L676" i="1"/>
  <c r="L675" i="1"/>
  <c r="L674" i="1"/>
  <c r="L673" i="1"/>
  <c r="L672" i="1"/>
  <c r="L671" i="1"/>
  <c r="L669" i="1"/>
  <c r="L664" i="1"/>
  <c r="L661" i="1"/>
  <c r="L659" i="1"/>
  <c r="L656" i="1"/>
  <c r="L655" i="1"/>
  <c r="L653" i="1"/>
  <c r="L652" i="1"/>
  <c r="L648" i="1"/>
  <c r="L646" i="1"/>
  <c r="L644" i="1"/>
  <c r="L641" i="1"/>
  <c r="L630" i="1"/>
  <c r="L628" i="1"/>
  <c r="L627" i="1"/>
  <c r="L626" i="1"/>
  <c r="L625" i="1"/>
  <c r="L622" i="1"/>
  <c r="L620" i="1"/>
  <c r="L618" i="1"/>
  <c r="L603" i="1"/>
  <c r="L602" i="1"/>
  <c r="L601" i="1"/>
  <c r="L600" i="1"/>
  <c r="L597" i="1"/>
  <c r="L596" i="1"/>
  <c r="L585" i="1"/>
  <c r="L583" i="1"/>
  <c r="L582" i="1"/>
  <c r="L580" i="1"/>
  <c r="L568" i="1"/>
  <c r="L567" i="1"/>
  <c r="L550" i="1"/>
  <c r="L546" i="1"/>
  <c r="L540" i="1"/>
  <c r="L539" i="1"/>
  <c r="L537" i="1"/>
  <c r="L533" i="1"/>
  <c r="L532" i="1"/>
  <c r="L531" i="1"/>
  <c r="L530" i="1"/>
  <c r="L529" i="1"/>
  <c r="L527" i="1"/>
  <c r="L521" i="1"/>
  <c r="L520" i="1"/>
  <c r="L517" i="1"/>
  <c r="L515" i="1"/>
  <c r="L511" i="1"/>
  <c r="L509" i="1"/>
  <c r="L505" i="1"/>
  <c r="L491" i="1"/>
  <c r="L488" i="1"/>
  <c r="L487" i="1"/>
  <c r="L484" i="1"/>
  <c r="L482" i="1"/>
  <c r="L480" i="1"/>
  <c r="L478" i="1"/>
  <c r="L477" i="1"/>
  <c r="L475" i="1"/>
  <c r="L474" i="1"/>
  <c r="L473" i="1"/>
  <c r="L472" i="1"/>
  <c r="L471" i="1"/>
  <c r="L469" i="1"/>
  <c r="L466" i="1"/>
  <c r="L465" i="1"/>
  <c r="L462" i="1"/>
  <c r="L461" i="1"/>
  <c r="L456" i="1"/>
  <c r="L451" i="1"/>
  <c r="L449" i="1"/>
  <c r="L448" i="1"/>
  <c r="L447" i="1"/>
  <c r="L441" i="1"/>
  <c r="L439" i="1"/>
  <c r="L437" i="1"/>
  <c r="L436" i="1"/>
  <c r="L434" i="1"/>
  <c r="L429" i="1"/>
  <c r="L421" i="1"/>
  <c r="L420" i="1"/>
  <c r="L418" i="1"/>
  <c r="L414" i="1"/>
  <c r="L413" i="1"/>
  <c r="L412" i="1"/>
  <c r="L410" i="1"/>
  <c r="L409" i="1"/>
  <c r="L402" i="1"/>
  <c r="L400" i="1"/>
  <c r="L397" i="1"/>
  <c r="L396" i="1"/>
  <c r="L395" i="1"/>
  <c r="L394" i="1"/>
  <c r="L393" i="1"/>
  <c r="L388" i="1"/>
  <c r="L384" i="1"/>
  <c r="L380" i="1"/>
  <c r="L375" i="1"/>
  <c r="L369" i="1"/>
  <c r="L368" i="1"/>
  <c r="L367" i="1"/>
  <c r="L366" i="1"/>
  <c r="L365" i="1"/>
  <c r="L364" i="1"/>
  <c r="L363" i="1"/>
  <c r="L361" i="1"/>
  <c r="L356" i="1"/>
  <c r="L355" i="1"/>
  <c r="L348" i="1"/>
  <c r="L344" i="1"/>
  <c r="L339" i="1"/>
  <c r="L335" i="1"/>
  <c r="L334" i="1"/>
  <c r="L331" i="1"/>
  <c r="L329" i="1"/>
  <c r="L328" i="1"/>
  <c r="L325" i="1"/>
  <c r="L323" i="1"/>
  <c r="L320" i="1"/>
  <c r="L319" i="1"/>
  <c r="L317" i="1"/>
  <c r="L316" i="1"/>
  <c r="L313" i="1"/>
  <c r="L312" i="1"/>
  <c r="L310" i="1"/>
  <c r="L309" i="1"/>
  <c r="L307" i="1"/>
  <c r="L305" i="1"/>
  <c r="L300" i="1"/>
  <c r="L299" i="1"/>
  <c r="L294" i="1"/>
  <c r="L292" i="1"/>
  <c r="L288" i="1"/>
  <c r="L286" i="1"/>
  <c r="L284" i="1"/>
  <c r="L283" i="1"/>
  <c r="L282" i="1"/>
  <c r="L276" i="1"/>
  <c r="L275" i="1"/>
  <c r="L273" i="1"/>
  <c r="L269" i="1"/>
  <c r="L266" i="1"/>
  <c r="L264" i="1"/>
  <c r="L259" i="1"/>
  <c r="L258" i="1"/>
  <c r="L256" i="1"/>
  <c r="L254" i="1"/>
  <c r="L249" i="1"/>
  <c r="L248" i="1"/>
  <c r="L246" i="1"/>
  <c r="L245" i="1"/>
  <c r="L239" i="1"/>
  <c r="L238" i="1"/>
  <c r="L235" i="1"/>
  <c r="L234" i="1"/>
  <c r="L233" i="1"/>
  <c r="L232" i="1"/>
  <c r="L231" i="1"/>
  <c r="L230" i="1"/>
  <c r="L228" i="1"/>
  <c r="L226" i="1"/>
  <c r="L225" i="1"/>
  <c r="L219" i="1"/>
  <c r="L218" i="1"/>
  <c r="L217" i="1"/>
  <c r="L214" i="1"/>
  <c r="L213" i="1"/>
  <c r="L212" i="1"/>
  <c r="L211" i="1"/>
  <c r="L210" i="1"/>
  <c r="L209" i="1"/>
  <c r="L208" i="1"/>
  <c r="L206" i="1"/>
  <c r="L204" i="1"/>
  <c r="L202" i="1"/>
  <c r="L200" i="1"/>
  <c r="L199" i="1"/>
  <c r="L197" i="1"/>
  <c r="L194" i="1"/>
  <c r="L186" i="1"/>
  <c r="L185" i="1"/>
  <c r="L184" i="1"/>
  <c r="L183" i="1"/>
  <c r="L181" i="1"/>
  <c r="L180" i="1"/>
  <c r="L179" i="1"/>
  <c r="L176" i="1"/>
  <c r="L166" i="1"/>
  <c r="L165" i="1"/>
  <c r="L162" i="1"/>
  <c r="L161" i="1"/>
  <c r="L159" i="1"/>
  <c r="L154" i="1"/>
  <c r="L153" i="1"/>
  <c r="L149" i="1"/>
  <c r="L148" i="1"/>
  <c r="L147" i="1"/>
  <c r="L146" i="1"/>
  <c r="L145" i="1"/>
  <c r="L141" i="1"/>
  <c r="L140" i="1"/>
  <c r="L138" i="1"/>
  <c r="L137" i="1"/>
  <c r="L136" i="1"/>
  <c r="L135" i="1"/>
  <c r="L134" i="1"/>
  <c r="L133" i="1"/>
  <c r="L132" i="1"/>
  <c r="L129" i="1"/>
  <c r="L128" i="1"/>
  <c r="L125" i="1"/>
  <c r="L118" i="1"/>
  <c r="L116" i="1"/>
  <c r="L115" i="1"/>
  <c r="L113" i="1"/>
  <c r="L108" i="1"/>
  <c r="L106" i="1"/>
  <c r="L103" i="1"/>
  <c r="L102" i="1"/>
  <c r="L99" i="1"/>
  <c r="L95" i="1"/>
  <c r="L89" i="1"/>
  <c r="L82" i="1"/>
  <c r="L80" i="1"/>
  <c r="L68" i="1"/>
  <c r="L65" i="1"/>
  <c r="L61" i="1"/>
  <c r="L59" i="1"/>
  <c r="L55" i="1"/>
  <c r="L50" i="1"/>
  <c r="L48" i="1"/>
  <c r="L47" i="1"/>
  <c r="L44" i="1"/>
  <c r="L42" i="1"/>
  <c r="L41" i="1"/>
  <c r="L39" i="1"/>
  <c r="L37" i="1"/>
  <c r="L36" i="1"/>
  <c r="L32" i="1"/>
  <c r="L31" i="1"/>
  <c r="L30" i="1"/>
  <c r="L27" i="1"/>
  <c r="L26" i="1"/>
  <c r="L25" i="1"/>
  <c r="L24" i="1"/>
  <c r="L21" i="1"/>
  <c r="L20" i="1"/>
  <c r="L15" i="1"/>
  <c r="L11" i="1"/>
  <c r="L9" i="1"/>
  <c r="L7" i="1"/>
  <c r="L6" i="1"/>
  <c r="L3" i="1"/>
  <c r="K1000" i="1"/>
  <c r="K999" i="1"/>
  <c r="K997" i="1"/>
  <c r="K996" i="1"/>
  <c r="K995" i="1"/>
  <c r="K994" i="1"/>
  <c r="K993" i="1"/>
  <c r="K992" i="1"/>
  <c r="K991" i="1"/>
  <c r="K987" i="1"/>
  <c r="K982" i="1"/>
  <c r="K977" i="1"/>
  <c r="K975" i="1"/>
  <c r="K973" i="1"/>
  <c r="K971" i="1"/>
  <c r="K965" i="1"/>
  <c r="K959" i="1"/>
  <c r="K958" i="1"/>
  <c r="K957" i="1"/>
  <c r="K956" i="1"/>
  <c r="K955" i="1"/>
  <c r="K953" i="1"/>
  <c r="K952" i="1"/>
  <c r="K951" i="1"/>
  <c r="K950" i="1"/>
  <c r="K948" i="1"/>
  <c r="K947" i="1"/>
  <c r="K945" i="1"/>
  <c r="K944" i="1"/>
  <c r="K943" i="1"/>
  <c r="K942" i="1"/>
  <c r="K941" i="1"/>
  <c r="K936" i="1"/>
  <c r="K934" i="1"/>
  <c r="K932" i="1"/>
  <c r="K931" i="1"/>
  <c r="K929" i="1"/>
  <c r="K928" i="1"/>
  <c r="K924" i="1"/>
  <c r="K923" i="1"/>
  <c r="K920" i="1"/>
  <c r="K919" i="1"/>
  <c r="K917" i="1"/>
  <c r="K915" i="1"/>
  <c r="K914" i="1"/>
  <c r="K913" i="1"/>
  <c r="K911" i="1"/>
  <c r="K910" i="1"/>
  <c r="K909" i="1"/>
  <c r="K908" i="1"/>
  <c r="K907" i="1"/>
  <c r="K904" i="1"/>
  <c r="K901" i="1"/>
  <c r="K899" i="1"/>
  <c r="K895" i="1"/>
  <c r="K894" i="1"/>
  <c r="K892" i="1"/>
  <c r="K891" i="1"/>
  <c r="K889" i="1"/>
  <c r="K888" i="1"/>
  <c r="K887" i="1"/>
  <c r="K886" i="1"/>
  <c r="K885" i="1"/>
  <c r="K884" i="1"/>
  <c r="K883" i="1"/>
  <c r="K882" i="1"/>
  <c r="K881" i="1"/>
  <c r="K880" i="1"/>
  <c r="K879" i="1"/>
  <c r="K877" i="1"/>
  <c r="K873" i="1"/>
  <c r="K871" i="1"/>
  <c r="K870" i="1"/>
  <c r="K869" i="1"/>
  <c r="K868" i="1"/>
  <c r="K864" i="1"/>
  <c r="K863" i="1"/>
  <c r="K862" i="1"/>
  <c r="K861" i="1"/>
  <c r="K860" i="1"/>
  <c r="K859" i="1"/>
  <c r="K858" i="1"/>
  <c r="K857" i="1"/>
  <c r="K848" i="1"/>
  <c r="K847" i="1"/>
  <c r="K846" i="1"/>
  <c r="K845" i="1"/>
  <c r="K843" i="1"/>
  <c r="K842" i="1"/>
  <c r="K840" i="1"/>
  <c r="K839" i="1"/>
  <c r="K838" i="1"/>
  <c r="K837" i="1"/>
  <c r="K835" i="1"/>
  <c r="K833" i="1"/>
  <c r="K832" i="1"/>
  <c r="K831" i="1"/>
  <c r="K830" i="1"/>
  <c r="K829" i="1"/>
  <c r="K828" i="1"/>
  <c r="K827" i="1"/>
  <c r="K825" i="1"/>
  <c r="K824" i="1"/>
  <c r="K823" i="1"/>
  <c r="K822" i="1"/>
  <c r="K821" i="1"/>
  <c r="K819" i="1"/>
  <c r="K815" i="1"/>
  <c r="K813" i="1"/>
  <c r="K812" i="1"/>
  <c r="K811" i="1"/>
  <c r="K809" i="1"/>
  <c r="K806" i="1"/>
  <c r="K805" i="1"/>
  <c r="K804" i="1"/>
  <c r="K803" i="1"/>
  <c r="K802" i="1"/>
  <c r="K800" i="1"/>
  <c r="K798" i="1"/>
  <c r="K796" i="1"/>
  <c r="K795" i="1"/>
  <c r="K794" i="1"/>
  <c r="K793" i="1"/>
  <c r="K791" i="1"/>
  <c r="K790" i="1"/>
  <c r="K789" i="1"/>
  <c r="K788" i="1"/>
  <c r="K787" i="1"/>
  <c r="K785" i="1"/>
  <c r="K784" i="1"/>
  <c r="K783" i="1"/>
  <c r="K782" i="1"/>
  <c r="K781" i="1"/>
  <c r="K780" i="1"/>
  <c r="K779" i="1"/>
  <c r="K778" i="1"/>
  <c r="K776" i="1"/>
  <c r="K775" i="1"/>
  <c r="K772" i="1"/>
  <c r="K770" i="1"/>
  <c r="K769" i="1"/>
  <c r="K768" i="1"/>
  <c r="K767" i="1"/>
  <c r="K763" i="1"/>
  <c r="K762" i="1"/>
  <c r="K760" i="1"/>
  <c r="K759" i="1"/>
  <c r="K758" i="1"/>
  <c r="K757" i="1"/>
  <c r="K755" i="1"/>
  <c r="K754" i="1"/>
  <c r="K751" i="1"/>
  <c r="K750" i="1"/>
  <c r="K749" i="1"/>
  <c r="K748" i="1"/>
  <c r="K747" i="1"/>
  <c r="K746" i="1"/>
  <c r="K745" i="1"/>
  <c r="K744" i="1"/>
  <c r="K742" i="1"/>
  <c r="K740" i="1"/>
  <c r="K738" i="1"/>
  <c r="K737" i="1"/>
  <c r="K736" i="1"/>
  <c r="K735" i="1"/>
  <c r="K732" i="1"/>
  <c r="K730" i="1"/>
  <c r="K729" i="1"/>
  <c r="K728" i="1"/>
  <c r="K727" i="1"/>
  <c r="K726" i="1"/>
  <c r="K724" i="1"/>
  <c r="K720" i="1"/>
  <c r="K719" i="1"/>
  <c r="K718" i="1"/>
  <c r="K714" i="1"/>
  <c r="K711" i="1"/>
  <c r="K708" i="1"/>
  <c r="K706" i="1"/>
  <c r="K704" i="1"/>
  <c r="K703" i="1"/>
  <c r="K702" i="1"/>
  <c r="K701" i="1"/>
  <c r="K700" i="1"/>
  <c r="K699" i="1"/>
  <c r="K698" i="1"/>
  <c r="K697" i="1"/>
  <c r="K695" i="1"/>
  <c r="K694" i="1"/>
  <c r="K691" i="1"/>
  <c r="K688" i="1"/>
  <c r="K687" i="1"/>
  <c r="K685" i="1"/>
  <c r="K684" i="1"/>
  <c r="K682" i="1"/>
  <c r="K680" i="1"/>
  <c r="K679" i="1"/>
  <c r="K678" i="1"/>
  <c r="K677" i="1"/>
  <c r="K670" i="1"/>
  <c r="K668" i="1"/>
  <c r="K667" i="1"/>
  <c r="K666" i="1"/>
  <c r="K665" i="1"/>
  <c r="K663" i="1"/>
  <c r="K662" i="1"/>
  <c r="K660" i="1"/>
  <c r="K658" i="1"/>
  <c r="K657" i="1"/>
  <c r="K654" i="1"/>
  <c r="K651" i="1"/>
  <c r="K650" i="1"/>
  <c r="K649" i="1"/>
  <c r="K647" i="1"/>
  <c r="K645" i="1"/>
  <c r="K643" i="1"/>
  <c r="K642" i="1"/>
  <c r="K640" i="1"/>
  <c r="K639" i="1"/>
  <c r="K638" i="1"/>
  <c r="K637" i="1"/>
  <c r="K636" i="1"/>
  <c r="K635" i="1"/>
  <c r="K633" i="1"/>
  <c r="K632" i="1"/>
  <c r="K631" i="1"/>
  <c r="K629" i="1"/>
  <c r="K624" i="1"/>
  <c r="K623" i="1"/>
  <c r="K621" i="1"/>
  <c r="K619" i="1"/>
  <c r="K617" i="1"/>
  <c r="K616" i="1"/>
  <c r="K615" i="1"/>
  <c r="K614" i="1"/>
  <c r="K613" i="1"/>
  <c r="K611" i="1"/>
  <c r="K610" i="1"/>
  <c r="K609" i="1"/>
  <c r="K608" i="1"/>
  <c r="K606" i="1"/>
  <c r="K605" i="1"/>
  <c r="K604" i="1"/>
  <c r="K601" i="1"/>
  <c r="K599" i="1"/>
  <c r="K598" i="1"/>
  <c r="K595" i="1"/>
  <c r="K594" i="1"/>
  <c r="K593" i="1"/>
  <c r="K591" i="1"/>
  <c r="K590" i="1"/>
  <c r="K589" i="1"/>
  <c r="K588" i="1"/>
  <c r="K587" i="1"/>
  <c r="K586" i="1"/>
  <c r="K584" i="1"/>
  <c r="K581" i="1"/>
  <c r="K579" i="1"/>
  <c r="K578" i="1"/>
  <c r="K577" i="1"/>
  <c r="K576" i="1"/>
  <c r="K575" i="1"/>
  <c r="K574" i="1"/>
  <c r="K573" i="1"/>
  <c r="K572" i="1"/>
  <c r="K571" i="1"/>
  <c r="K570" i="1"/>
  <c r="K569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5" i="1"/>
  <c r="K544" i="1"/>
  <c r="K543" i="1"/>
  <c r="K542" i="1"/>
  <c r="K541" i="1"/>
  <c r="K538" i="1"/>
  <c r="K535" i="1"/>
  <c r="K534" i="1"/>
  <c r="K528" i="1"/>
  <c r="K526" i="1"/>
  <c r="K525" i="1"/>
  <c r="K524" i="1"/>
  <c r="K522" i="1"/>
  <c r="K519" i="1"/>
  <c r="K518" i="1"/>
  <c r="K516" i="1"/>
  <c r="K514" i="1"/>
  <c r="K513" i="1"/>
  <c r="K512" i="1"/>
  <c r="K510" i="1"/>
  <c r="K508" i="1"/>
  <c r="K507" i="1"/>
  <c r="K506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0" i="1"/>
  <c r="K489" i="1"/>
  <c r="K485" i="1"/>
  <c r="K483" i="1"/>
  <c r="K481" i="1"/>
  <c r="K479" i="1"/>
  <c r="K476" i="1"/>
  <c r="K470" i="1"/>
  <c r="K468" i="1"/>
  <c r="K467" i="1"/>
  <c r="K464" i="1"/>
  <c r="K463" i="1"/>
  <c r="K458" i="1"/>
  <c r="K457" i="1"/>
  <c r="K454" i="1"/>
  <c r="K453" i="1"/>
  <c r="K452" i="1"/>
  <c r="K450" i="1"/>
  <c r="K446" i="1"/>
  <c r="K445" i="1"/>
  <c r="K444" i="1"/>
  <c r="K443" i="1"/>
  <c r="K442" i="1"/>
  <c r="K440" i="1"/>
  <c r="K438" i="1"/>
  <c r="K435" i="1"/>
  <c r="K433" i="1"/>
  <c r="K432" i="1"/>
  <c r="K431" i="1"/>
  <c r="K430" i="1"/>
  <c r="K428" i="1"/>
  <c r="K426" i="1"/>
  <c r="K425" i="1"/>
  <c r="K424" i="1"/>
  <c r="K423" i="1"/>
  <c r="K422" i="1"/>
  <c r="K417" i="1"/>
  <c r="K416" i="1"/>
  <c r="K411" i="1"/>
  <c r="K408" i="1"/>
  <c r="K407" i="1"/>
  <c r="K406" i="1"/>
  <c r="K405" i="1"/>
  <c r="K403" i="1"/>
  <c r="K401" i="1"/>
  <c r="K399" i="1"/>
  <c r="K398" i="1"/>
  <c r="K392" i="1"/>
  <c r="K391" i="1"/>
  <c r="K389" i="1"/>
  <c r="K387" i="1"/>
  <c r="K386" i="1"/>
  <c r="K385" i="1"/>
  <c r="K383" i="1"/>
  <c r="K382" i="1"/>
  <c r="K381" i="1"/>
  <c r="K379" i="1"/>
  <c r="K378" i="1"/>
  <c r="K376" i="1"/>
  <c r="K374" i="1"/>
  <c r="K373" i="1"/>
  <c r="K372" i="1"/>
  <c r="K371" i="1"/>
  <c r="K370" i="1"/>
  <c r="K360" i="1"/>
  <c r="K359" i="1"/>
  <c r="K358" i="1"/>
  <c r="K357" i="1"/>
  <c r="K354" i="1"/>
  <c r="K353" i="1"/>
  <c r="K352" i="1"/>
  <c r="K351" i="1"/>
  <c r="K349" i="1"/>
  <c r="K347" i="1"/>
  <c r="K346" i="1"/>
  <c r="K345" i="1"/>
  <c r="K343" i="1"/>
  <c r="K342" i="1"/>
  <c r="K341" i="1"/>
  <c r="K336" i="1"/>
  <c r="K332" i="1"/>
  <c r="K326" i="1"/>
  <c r="K324" i="1"/>
  <c r="K322" i="1"/>
  <c r="K321" i="1"/>
  <c r="K318" i="1"/>
  <c r="K314" i="1"/>
  <c r="K308" i="1"/>
  <c r="K306" i="1"/>
  <c r="K304" i="1"/>
  <c r="K302" i="1"/>
  <c r="K301" i="1"/>
  <c r="K297" i="1"/>
  <c r="K295" i="1"/>
  <c r="K293" i="1"/>
  <c r="K290" i="1"/>
  <c r="K289" i="1"/>
  <c r="K287" i="1"/>
  <c r="K285" i="1"/>
  <c r="K281" i="1"/>
  <c r="K280" i="1"/>
  <c r="K279" i="1"/>
  <c r="K277" i="1"/>
  <c r="K274" i="1"/>
  <c r="K272" i="1"/>
  <c r="K271" i="1"/>
  <c r="K267" i="1"/>
  <c r="K265" i="1"/>
  <c r="K262" i="1"/>
  <c r="K261" i="1"/>
  <c r="K260" i="1"/>
  <c r="K257" i="1"/>
  <c r="K255" i="1"/>
  <c r="K253" i="1"/>
  <c r="K252" i="1"/>
  <c r="K250" i="1"/>
  <c r="K247" i="1"/>
  <c r="K244" i="1"/>
  <c r="K242" i="1"/>
  <c r="K241" i="1"/>
  <c r="K240" i="1"/>
  <c r="K237" i="1"/>
  <c r="K236" i="1"/>
  <c r="K229" i="1"/>
  <c r="K227" i="1"/>
  <c r="K224" i="1"/>
  <c r="K223" i="1"/>
  <c r="K222" i="1"/>
  <c r="K221" i="1"/>
  <c r="K220" i="1"/>
  <c r="K205" i="1"/>
  <c r="K201" i="1"/>
  <c r="K195" i="1"/>
  <c r="K193" i="1"/>
  <c r="K192" i="1"/>
  <c r="K191" i="1"/>
  <c r="K190" i="1"/>
  <c r="K189" i="1"/>
  <c r="K182" i="1"/>
  <c r="K178" i="1"/>
  <c r="K175" i="1"/>
  <c r="K174" i="1"/>
  <c r="K171" i="1"/>
  <c r="K168" i="1"/>
  <c r="K164" i="1"/>
  <c r="K160" i="1"/>
  <c r="K158" i="1"/>
  <c r="K155" i="1"/>
  <c r="K151" i="1"/>
  <c r="K144" i="1"/>
  <c r="K143" i="1"/>
  <c r="K142" i="1"/>
  <c r="K139" i="1"/>
  <c r="K131" i="1"/>
  <c r="K127" i="1"/>
  <c r="K126" i="1"/>
  <c r="K124" i="1"/>
  <c r="K123" i="1"/>
  <c r="K122" i="1"/>
  <c r="K121" i="1"/>
  <c r="K120" i="1"/>
  <c r="K117" i="1"/>
  <c r="K114" i="1"/>
  <c r="K112" i="1"/>
  <c r="K111" i="1"/>
  <c r="K110" i="1"/>
  <c r="K109" i="1"/>
  <c r="K107" i="1"/>
  <c r="K105" i="1"/>
  <c r="K104" i="1"/>
  <c r="K101" i="1"/>
  <c r="K100" i="1"/>
  <c r="K98" i="1"/>
  <c r="K97" i="1"/>
  <c r="K96" i="1"/>
  <c r="K94" i="1"/>
  <c r="K93" i="1"/>
  <c r="K91" i="1"/>
  <c r="K90" i="1"/>
  <c r="K88" i="1"/>
  <c r="K87" i="1"/>
  <c r="K86" i="1"/>
  <c r="K85" i="1"/>
  <c r="K84" i="1"/>
  <c r="K83" i="1"/>
  <c r="K79" i="1"/>
  <c r="K78" i="1"/>
  <c r="K77" i="1"/>
  <c r="K76" i="1"/>
  <c r="K74" i="1"/>
  <c r="K73" i="1"/>
  <c r="K72" i="1"/>
  <c r="K71" i="1"/>
  <c r="K70" i="1"/>
  <c r="K69" i="1"/>
  <c r="K67" i="1"/>
  <c r="K64" i="1"/>
  <c r="K63" i="1"/>
  <c r="K57" i="1"/>
  <c r="K56" i="1"/>
  <c r="K54" i="1"/>
  <c r="K51" i="1"/>
  <c r="K49" i="1"/>
  <c r="K46" i="1"/>
  <c r="K43" i="1"/>
  <c r="K40" i="1"/>
  <c r="K38" i="1"/>
  <c r="K35" i="1"/>
  <c r="K34" i="1"/>
  <c r="K29" i="1"/>
  <c r="K28" i="1"/>
  <c r="K22" i="1"/>
  <c r="K19" i="1"/>
  <c r="K18" i="1"/>
  <c r="K17" i="1"/>
  <c r="K16" i="1"/>
  <c r="K14" i="1"/>
  <c r="K13" i="1"/>
  <c r="K12" i="1"/>
  <c r="K10" i="1"/>
  <c r="K8" i="1"/>
  <c r="K5" i="1"/>
  <c r="K4" i="1"/>
  <c r="K2" i="1"/>
  <c r="K1001" i="1"/>
  <c r="K998" i="1"/>
  <c r="K989" i="1"/>
  <c r="K988" i="1"/>
  <c r="K986" i="1"/>
  <c r="K985" i="1"/>
  <c r="K984" i="1"/>
  <c r="K980" i="1"/>
  <c r="K979" i="1"/>
  <c r="K978" i="1"/>
  <c r="K976" i="1"/>
  <c r="K974" i="1"/>
  <c r="K972" i="1"/>
  <c r="K970" i="1"/>
  <c r="K969" i="1"/>
  <c r="K968" i="1"/>
  <c r="K964" i="1"/>
  <c r="K963" i="1"/>
  <c r="K962" i="1"/>
  <c r="K960" i="1"/>
  <c r="K954" i="1"/>
  <c r="K949" i="1"/>
  <c r="K946" i="1"/>
  <c r="K938" i="1"/>
  <c r="K937" i="1"/>
  <c r="K935" i="1"/>
  <c r="K933" i="1"/>
  <c r="K930" i="1"/>
  <c r="K926" i="1"/>
  <c r="K925" i="1"/>
  <c r="K922" i="1"/>
  <c r="K921" i="1"/>
  <c r="K918" i="1"/>
  <c r="K916" i="1"/>
  <c r="K906" i="1"/>
  <c r="K903" i="1"/>
  <c r="K902" i="1"/>
  <c r="K900" i="1"/>
  <c r="K898" i="1"/>
  <c r="K897" i="1"/>
  <c r="K896" i="1"/>
  <c r="K890" i="1"/>
  <c r="K878" i="1"/>
  <c r="K876" i="1"/>
  <c r="K874" i="1"/>
  <c r="K872" i="1"/>
  <c r="K866" i="1"/>
  <c r="K865" i="1"/>
  <c r="K856" i="1"/>
  <c r="K855" i="1"/>
  <c r="K854" i="1"/>
  <c r="K853" i="1"/>
  <c r="K852" i="1"/>
  <c r="K851" i="1"/>
  <c r="K850" i="1"/>
  <c r="K844" i="1"/>
  <c r="K841" i="1"/>
  <c r="K836" i="1"/>
  <c r="K834" i="1"/>
  <c r="K820" i="1"/>
  <c r="K818" i="1"/>
  <c r="K816" i="1"/>
  <c r="K814" i="1"/>
  <c r="K810" i="1"/>
  <c r="K808" i="1"/>
  <c r="K807" i="1"/>
  <c r="K801" i="1"/>
  <c r="K799" i="1"/>
  <c r="K797" i="1"/>
  <c r="K792" i="1"/>
  <c r="K777" i="1"/>
  <c r="K774" i="1"/>
  <c r="K773" i="1"/>
  <c r="K771" i="1"/>
  <c r="K761" i="1"/>
  <c r="K756" i="1"/>
  <c r="K753" i="1"/>
  <c r="K752" i="1"/>
  <c r="K743" i="1"/>
  <c r="K741" i="1"/>
  <c r="K739" i="1"/>
  <c r="K734" i="1"/>
  <c r="K733" i="1"/>
  <c r="K731" i="1"/>
  <c r="K725" i="1"/>
  <c r="K723" i="1"/>
  <c r="K722" i="1"/>
  <c r="K717" i="1"/>
  <c r="K716" i="1"/>
  <c r="K715" i="1"/>
  <c r="K713" i="1"/>
  <c r="K712" i="1"/>
  <c r="K710" i="1"/>
  <c r="K709" i="1"/>
  <c r="K707" i="1"/>
  <c r="K705" i="1"/>
  <c r="K696" i="1"/>
  <c r="K693" i="1"/>
  <c r="K692" i="1"/>
  <c r="K690" i="1"/>
  <c r="K686" i="1"/>
  <c r="K683" i="1"/>
  <c r="K681" i="1"/>
  <c r="K676" i="1"/>
  <c r="K675" i="1"/>
  <c r="K674" i="1"/>
  <c r="K673" i="1"/>
  <c r="K672" i="1"/>
  <c r="K671" i="1"/>
  <c r="K669" i="1"/>
  <c r="K664" i="1"/>
  <c r="K661" i="1"/>
  <c r="K659" i="1"/>
  <c r="K656" i="1"/>
  <c r="K655" i="1"/>
  <c r="K653" i="1"/>
  <c r="K652" i="1"/>
  <c r="K648" i="1"/>
  <c r="K646" i="1"/>
  <c r="K644" i="1"/>
  <c r="K641" i="1"/>
  <c r="K630" i="1"/>
  <c r="K628" i="1"/>
  <c r="K627" i="1"/>
  <c r="K626" i="1"/>
  <c r="K625" i="1"/>
  <c r="K622" i="1"/>
  <c r="K620" i="1"/>
  <c r="K618" i="1"/>
  <c r="K603" i="1"/>
  <c r="K602" i="1"/>
  <c r="K600" i="1"/>
  <c r="K597" i="1"/>
  <c r="K596" i="1"/>
  <c r="K585" i="1"/>
  <c r="K583" i="1"/>
  <c r="K582" i="1"/>
  <c r="K580" i="1"/>
  <c r="K568" i="1"/>
  <c r="K567" i="1"/>
  <c r="K550" i="1"/>
  <c r="K546" i="1"/>
  <c r="K540" i="1"/>
  <c r="K539" i="1"/>
  <c r="K537" i="1"/>
  <c r="K533" i="1"/>
  <c r="K532" i="1"/>
  <c r="K531" i="1"/>
  <c r="K530" i="1"/>
  <c r="K529" i="1"/>
  <c r="K527" i="1"/>
  <c r="K521" i="1"/>
  <c r="K520" i="1"/>
  <c r="K517" i="1"/>
  <c r="K515" i="1"/>
  <c r="K511" i="1"/>
  <c r="K509" i="1"/>
  <c r="K505" i="1"/>
  <c r="K491" i="1"/>
  <c r="K488" i="1"/>
  <c r="K487" i="1"/>
  <c r="K484" i="1"/>
  <c r="K482" i="1"/>
  <c r="K480" i="1"/>
  <c r="K478" i="1"/>
  <c r="K477" i="1"/>
  <c r="K475" i="1"/>
  <c r="K474" i="1"/>
  <c r="K473" i="1"/>
  <c r="K472" i="1"/>
  <c r="K471" i="1"/>
  <c r="K469" i="1"/>
  <c r="K466" i="1"/>
  <c r="K465" i="1"/>
  <c r="K462" i="1"/>
  <c r="K461" i="1"/>
  <c r="K456" i="1"/>
  <c r="K451" i="1"/>
  <c r="K449" i="1"/>
  <c r="K448" i="1"/>
  <c r="K447" i="1"/>
  <c r="K441" i="1"/>
  <c r="K439" i="1"/>
  <c r="K437" i="1"/>
  <c r="K436" i="1"/>
  <c r="K434" i="1"/>
  <c r="K429" i="1"/>
  <c r="K421" i="1"/>
  <c r="K420" i="1"/>
  <c r="K418" i="1"/>
  <c r="K414" i="1"/>
  <c r="K413" i="1"/>
  <c r="K412" i="1"/>
  <c r="K410" i="1"/>
  <c r="K409" i="1"/>
  <c r="K402" i="1"/>
  <c r="K400" i="1"/>
  <c r="K397" i="1"/>
  <c r="K396" i="1"/>
  <c r="K395" i="1"/>
  <c r="K394" i="1"/>
  <c r="K393" i="1"/>
  <c r="K388" i="1"/>
  <c r="K384" i="1"/>
  <c r="K380" i="1"/>
  <c r="K375" i="1"/>
  <c r="K369" i="1"/>
  <c r="K368" i="1"/>
  <c r="K367" i="1"/>
  <c r="K366" i="1"/>
  <c r="K365" i="1"/>
  <c r="K364" i="1"/>
  <c r="K363" i="1"/>
  <c r="K361" i="1"/>
  <c r="K356" i="1"/>
  <c r="K355" i="1"/>
  <c r="K348" i="1"/>
  <c r="K344" i="1"/>
  <c r="K339" i="1"/>
  <c r="K335" i="1"/>
  <c r="K334" i="1"/>
  <c r="K331" i="1"/>
  <c r="K329" i="1"/>
  <c r="K328" i="1"/>
  <c r="K325" i="1"/>
  <c r="K323" i="1"/>
  <c r="K320" i="1"/>
  <c r="K319" i="1"/>
  <c r="K317" i="1"/>
  <c r="K316" i="1"/>
  <c r="K313" i="1"/>
  <c r="K312" i="1"/>
  <c r="K310" i="1"/>
  <c r="K309" i="1"/>
  <c r="K307" i="1"/>
  <c r="K305" i="1"/>
  <c r="K300" i="1"/>
  <c r="K299" i="1"/>
  <c r="K294" i="1"/>
  <c r="K292" i="1"/>
  <c r="K288" i="1"/>
  <c r="K286" i="1"/>
  <c r="K284" i="1"/>
  <c r="K283" i="1"/>
  <c r="K282" i="1"/>
  <c r="K276" i="1"/>
  <c r="K275" i="1"/>
  <c r="K273" i="1"/>
  <c r="K269" i="1"/>
  <c r="K266" i="1"/>
  <c r="K264" i="1"/>
  <c r="K259" i="1"/>
  <c r="K258" i="1"/>
  <c r="K256" i="1"/>
  <c r="K254" i="1"/>
  <c r="K249" i="1"/>
  <c r="K248" i="1"/>
  <c r="K246" i="1"/>
  <c r="K245" i="1"/>
  <c r="K239" i="1"/>
  <c r="K238" i="1"/>
  <c r="K235" i="1"/>
  <c r="K234" i="1"/>
  <c r="K233" i="1"/>
  <c r="K232" i="1"/>
  <c r="K231" i="1"/>
  <c r="K230" i="1"/>
  <c r="K228" i="1"/>
  <c r="K226" i="1"/>
  <c r="K225" i="1"/>
  <c r="K219" i="1"/>
  <c r="K218" i="1"/>
  <c r="K217" i="1"/>
  <c r="K214" i="1"/>
  <c r="K213" i="1"/>
  <c r="K212" i="1"/>
  <c r="K211" i="1"/>
  <c r="K210" i="1"/>
  <c r="K209" i="1"/>
  <c r="K208" i="1"/>
  <c r="K206" i="1"/>
  <c r="K204" i="1"/>
  <c r="K202" i="1"/>
  <c r="K200" i="1"/>
  <c r="K199" i="1"/>
  <c r="K197" i="1"/>
  <c r="K194" i="1"/>
  <c r="K186" i="1"/>
  <c r="K185" i="1"/>
  <c r="K184" i="1"/>
  <c r="K183" i="1"/>
  <c r="K181" i="1"/>
  <c r="K180" i="1"/>
  <c r="K179" i="1"/>
  <c r="K176" i="1"/>
  <c r="K166" i="1"/>
  <c r="K165" i="1"/>
  <c r="K162" i="1"/>
  <c r="K161" i="1"/>
  <c r="K159" i="1"/>
  <c r="K154" i="1"/>
  <c r="K153" i="1"/>
  <c r="K149" i="1"/>
  <c r="K148" i="1"/>
  <c r="K147" i="1"/>
  <c r="K146" i="1"/>
  <c r="K145" i="1"/>
  <c r="K141" i="1"/>
  <c r="K140" i="1"/>
  <c r="K138" i="1"/>
  <c r="K137" i="1"/>
  <c r="K136" i="1"/>
  <c r="K135" i="1"/>
  <c r="K134" i="1"/>
  <c r="K133" i="1"/>
  <c r="K132" i="1"/>
  <c r="K129" i="1"/>
  <c r="K128" i="1"/>
  <c r="K125" i="1"/>
  <c r="K118" i="1"/>
  <c r="K116" i="1"/>
  <c r="K115" i="1"/>
  <c r="K113" i="1"/>
  <c r="K108" i="1"/>
  <c r="K106" i="1"/>
  <c r="K103" i="1"/>
  <c r="K102" i="1"/>
  <c r="K99" i="1"/>
  <c r="K95" i="1"/>
  <c r="K89" i="1"/>
  <c r="K82" i="1"/>
  <c r="K80" i="1"/>
  <c r="K68" i="1"/>
  <c r="K65" i="1"/>
  <c r="K61" i="1"/>
  <c r="K59" i="1"/>
  <c r="K55" i="1"/>
  <c r="K50" i="1"/>
  <c r="K48" i="1"/>
  <c r="K47" i="1"/>
  <c r="K44" i="1"/>
  <c r="K42" i="1"/>
  <c r="K41" i="1"/>
  <c r="K39" i="1"/>
  <c r="K37" i="1"/>
  <c r="K36" i="1"/>
  <c r="K32" i="1"/>
  <c r="K31" i="1"/>
  <c r="K30" i="1"/>
  <c r="K27" i="1"/>
  <c r="K26" i="1"/>
  <c r="K25" i="1"/>
  <c r="K24" i="1"/>
  <c r="K21" i="1"/>
  <c r="K20" i="1"/>
  <c r="K15" i="1"/>
  <c r="K11" i="1"/>
  <c r="K9" i="1"/>
  <c r="K7" i="1"/>
  <c r="K6" i="1"/>
  <c r="K3" i="1"/>
</calcChain>
</file>

<file path=xl/sharedStrings.xml><?xml version="1.0" encoding="utf-8"?>
<sst xmlns="http://schemas.openxmlformats.org/spreadsheetml/2006/main" count="9100" uniqueCount="6984">
  <si>
    <t>ro_target</t>
  </si>
  <si>
    <t>ro_cue</t>
  </si>
  <si>
    <t>ro_fake_cue</t>
  </si>
  <si>
    <t>ro_fake_target</t>
  </si>
  <si>
    <t>en_cue</t>
  </si>
  <si>
    <t>en_target</t>
  </si>
  <si>
    <t>a aprecia</t>
  </si>
  <si>
    <t>admira</t>
  </si>
  <si>
    <t>adminezi</t>
  </si>
  <si>
    <t>a aprprus</t>
  </si>
  <si>
    <t>admire</t>
  </si>
  <si>
    <t>appreciate</t>
  </si>
  <si>
    <t>a atrage</t>
  </si>
  <si>
    <t>atenţie</t>
  </si>
  <si>
    <t>atţiţie</t>
  </si>
  <si>
    <t>a atrombs</t>
  </si>
  <si>
    <t>attention</t>
  </si>
  <si>
    <t>attract</t>
  </si>
  <si>
    <t>a confirma</t>
  </si>
  <si>
    <t>confirmare</t>
  </si>
  <si>
    <t>conkushimare</t>
  </si>
  <si>
    <t>spilnfirma</t>
  </si>
  <si>
    <t>confirmation</t>
  </si>
  <si>
    <t>confirm</t>
  </si>
  <si>
    <t>a desena</t>
  </si>
  <si>
    <t>a picta</t>
  </si>
  <si>
    <t>avetcta</t>
  </si>
  <si>
    <t>paint</t>
  </si>
  <si>
    <t>draw</t>
  </si>
  <si>
    <t>a intelege</t>
  </si>
  <si>
    <t>realizează</t>
  </si>
  <si>
    <t>realitanţiiză</t>
  </si>
  <si>
    <t>a intelslist</t>
  </si>
  <si>
    <t>realize</t>
  </si>
  <si>
    <t>understand</t>
  </si>
  <si>
    <t>a muri</t>
  </si>
  <si>
    <t>suferi</t>
  </si>
  <si>
    <t>sujesc</t>
  </si>
  <si>
    <t>bdmuri</t>
  </si>
  <si>
    <t>suffer</t>
  </si>
  <si>
    <t>die</t>
  </si>
  <si>
    <t>hold</t>
  </si>
  <si>
    <t>ield</t>
  </si>
  <si>
    <t>a pasoni</t>
  </si>
  <si>
    <t>keep</t>
  </si>
  <si>
    <t>a preda</t>
  </si>
  <si>
    <t>învăța</t>
  </si>
  <si>
    <t>învălesc</t>
  </si>
  <si>
    <t>a prppu</t>
  </si>
  <si>
    <t>learn</t>
  </si>
  <si>
    <t>teach</t>
  </si>
  <si>
    <t>a pregati</t>
  </si>
  <si>
    <t>gata</t>
  </si>
  <si>
    <t>părta</t>
  </si>
  <si>
    <t>a prnetti</t>
  </si>
  <si>
    <t>ready</t>
  </si>
  <si>
    <t>prepare</t>
  </si>
  <si>
    <t>a pune</t>
  </si>
  <si>
    <t>introduce</t>
  </si>
  <si>
    <t>inținânduce</t>
  </si>
  <si>
    <t>a prís</t>
  </si>
  <si>
    <t>insert</t>
  </si>
  <si>
    <t>put</t>
  </si>
  <si>
    <t>a rade</t>
  </si>
  <si>
    <t>zâmbet</t>
  </si>
  <si>
    <t>zâmmas</t>
  </si>
  <si>
    <t>kumade</t>
  </si>
  <si>
    <t>smile</t>
  </si>
  <si>
    <t>laugh</t>
  </si>
  <si>
    <t>a reusi</t>
  </si>
  <si>
    <t>administra</t>
  </si>
  <si>
    <t>adminisneşti</t>
  </si>
  <si>
    <t>a rewnya</t>
  </si>
  <si>
    <t>manage</t>
  </si>
  <si>
    <t>succeed</t>
  </si>
  <si>
    <t>a rezista</t>
  </si>
  <si>
    <t>rezistenţă</t>
  </si>
  <si>
    <t>rezisbeşti</t>
  </si>
  <si>
    <t>a rezimers</t>
  </si>
  <si>
    <t>resistance</t>
  </si>
  <si>
    <t>resist</t>
  </si>
  <si>
    <t>a sari</t>
  </si>
  <si>
    <t>a urca</t>
  </si>
  <si>
    <t>a uliş</t>
  </si>
  <si>
    <t>ľisari</t>
  </si>
  <si>
    <t>climb</t>
  </si>
  <si>
    <t>jump</t>
  </si>
  <si>
    <t>a tăia</t>
  </si>
  <si>
    <t>rupere</t>
  </si>
  <si>
    <t>înţepere</t>
  </si>
  <si>
    <t>a tguy</t>
  </si>
  <si>
    <t>tear</t>
  </si>
  <si>
    <t>cut</t>
  </si>
  <si>
    <t>a zbura</t>
  </si>
  <si>
    <t>teren</t>
  </si>
  <si>
    <t>tezit</t>
  </si>
  <si>
    <t>a zbgesh</t>
  </si>
  <si>
    <t>land</t>
  </si>
  <si>
    <t>fly</t>
  </si>
  <si>
    <t>abandon</t>
  </si>
  <si>
    <t>părăsi</t>
  </si>
  <si>
    <t>păpiersi</t>
  </si>
  <si>
    <t>abanght</t>
  </si>
  <si>
    <t>leave</t>
  </si>
  <si>
    <t>abdominal</t>
  </si>
  <si>
    <t>spinarii</t>
  </si>
  <si>
    <t>atârnarii</t>
  </si>
  <si>
    <t>abdomisiuni</t>
  </si>
  <si>
    <t>spinal</t>
  </si>
  <si>
    <t>abilitate</t>
  </si>
  <si>
    <t>capacitate</t>
  </si>
  <si>
    <t>capamondultate</t>
  </si>
  <si>
    <t>stranlitate</t>
  </si>
  <si>
    <t>capacity</t>
  </si>
  <si>
    <t>ability</t>
  </si>
  <si>
    <t>abordare</t>
  </si>
  <si>
    <t>număr</t>
  </si>
  <si>
    <t>nuirt</t>
  </si>
  <si>
    <t>chandare</t>
  </si>
  <si>
    <t>number</t>
  </si>
  <si>
    <t>address</t>
  </si>
  <si>
    <t>absența</t>
  </si>
  <si>
    <t>prezenţă</t>
  </si>
  <si>
    <t>preranţã</t>
  </si>
  <si>
    <t>abbottța</t>
  </si>
  <si>
    <t>presence</t>
  </si>
  <si>
    <t>absence</t>
  </si>
  <si>
    <t>absolvent</t>
  </si>
  <si>
    <t>diplomă</t>
  </si>
  <si>
    <t>dienigmă</t>
  </si>
  <si>
    <t>absolniți</t>
  </si>
  <si>
    <t>diploma</t>
  </si>
  <si>
    <t>graduate</t>
  </si>
  <si>
    <t>absurd</t>
  </si>
  <si>
    <t>ridicol</t>
  </si>
  <si>
    <t>ridipper</t>
  </si>
  <si>
    <t>abgled</t>
  </si>
  <si>
    <t>ridiculous</t>
  </si>
  <si>
    <t>accent</t>
  </si>
  <si>
    <t>voce</t>
  </si>
  <si>
    <t>parce</t>
  </si>
  <si>
    <t>acnind</t>
  </si>
  <si>
    <t>voice</t>
  </si>
  <si>
    <t>accept</t>
  </si>
  <si>
    <t>refuza</t>
  </si>
  <si>
    <t>retreaza</t>
  </si>
  <si>
    <t>acclin</t>
  </si>
  <si>
    <t>refuse</t>
  </si>
  <si>
    <t>accident</t>
  </si>
  <si>
    <t>incident</t>
  </si>
  <si>
    <t>incicări</t>
  </si>
  <si>
    <t>accicări</t>
  </si>
  <si>
    <t>acea</t>
  </si>
  <si>
    <t>ce</t>
  </si>
  <si>
    <t>gă</t>
  </si>
  <si>
    <t>achi</t>
  </si>
  <si>
    <t>what</t>
  </si>
  <si>
    <t>that</t>
  </si>
  <si>
    <t>acolo</t>
  </si>
  <si>
    <t>aici</t>
  </si>
  <si>
    <t>aiar</t>
  </si>
  <si>
    <t>maslo</t>
  </si>
  <si>
    <t>here</t>
  </si>
  <si>
    <t>there</t>
  </si>
  <si>
    <t>acord</t>
  </si>
  <si>
    <t>contracta</t>
  </si>
  <si>
    <t>conajusta</t>
  </si>
  <si>
    <t>achud</t>
  </si>
  <si>
    <t>contract</t>
  </si>
  <si>
    <t>agreement</t>
  </si>
  <si>
    <t>act</t>
  </si>
  <si>
    <t>gest</t>
  </si>
  <si>
    <t>măst</t>
  </si>
  <si>
    <t>zit</t>
  </si>
  <si>
    <t>gesture</t>
  </si>
  <si>
    <t>activati</t>
  </si>
  <si>
    <t>trigger</t>
  </si>
  <si>
    <t>triplea</t>
  </si>
  <si>
    <t>actizesc</t>
  </si>
  <si>
    <t>activate</t>
  </si>
  <si>
    <t>activitate</t>
  </si>
  <si>
    <t>activ</t>
  </si>
  <si>
    <t>acder</t>
  </si>
  <si>
    <t>poftestivitate</t>
  </si>
  <si>
    <t>active</t>
  </si>
  <si>
    <t>activity</t>
  </si>
  <si>
    <t>actor</t>
  </si>
  <si>
    <t>autor</t>
  </si>
  <si>
    <t>auzin</t>
  </si>
  <si>
    <t>acția</t>
  </si>
  <si>
    <t>author</t>
  </si>
  <si>
    <t>acuzare</t>
  </si>
  <si>
    <t>plângere</t>
  </si>
  <si>
    <t>aresgere</t>
  </si>
  <si>
    <t>prinzare</t>
  </si>
  <si>
    <t>complaint</t>
  </si>
  <si>
    <t>accusation</t>
  </si>
  <si>
    <t>adăpost</t>
  </si>
  <si>
    <t>refugiu</t>
  </si>
  <si>
    <t>refudati</t>
  </si>
  <si>
    <t>lippost</t>
  </si>
  <si>
    <t>refuge</t>
  </si>
  <si>
    <t>shelter</t>
  </si>
  <si>
    <t>adiţional</t>
  </si>
  <si>
    <t>suplimentar</t>
  </si>
  <si>
    <t>subînţementar</t>
  </si>
  <si>
    <t>adidașinal</t>
  </si>
  <si>
    <t>extra</t>
  </si>
  <si>
    <t>additional</t>
  </si>
  <si>
    <t>administrativ</t>
  </si>
  <si>
    <t>management</t>
  </si>
  <si>
    <t>managenisys</t>
  </si>
  <si>
    <t>administradenţei</t>
  </si>
  <si>
    <t>administrative</t>
  </si>
  <si>
    <t>adolescent</t>
  </si>
  <si>
    <t>adolescenta</t>
  </si>
  <si>
    <t>schimlescenta</t>
  </si>
  <si>
    <t>adolesnian</t>
  </si>
  <si>
    <t>teenage</t>
  </si>
  <si>
    <t>teenager</t>
  </si>
  <si>
    <t>adrenalina</t>
  </si>
  <si>
    <t>hormon</t>
  </si>
  <si>
    <t>irimon</t>
  </si>
  <si>
    <t>desfănalina</t>
  </si>
  <si>
    <t>hormone</t>
  </si>
  <si>
    <t>adrenaline</t>
  </si>
  <si>
    <t>aduna</t>
  </si>
  <si>
    <t>colectarea</t>
  </si>
  <si>
    <t>cosculptarea</t>
  </si>
  <si>
    <t>filna</t>
  </si>
  <si>
    <t>collect</t>
  </si>
  <si>
    <t>gather</t>
  </si>
  <si>
    <t>adversar</t>
  </si>
  <si>
    <t>dusman</t>
  </si>
  <si>
    <t>twoman</t>
  </si>
  <si>
    <t>adverdezi</t>
  </si>
  <si>
    <t>enemy</t>
  </si>
  <si>
    <t>opponent</t>
  </si>
  <si>
    <t>aeroport</t>
  </si>
  <si>
    <t>terminal</t>
  </si>
  <si>
    <t>termiţând</t>
  </si>
  <si>
    <t>aeroseas</t>
  </si>
  <si>
    <t>airport</t>
  </si>
  <si>
    <t>afaceri</t>
  </si>
  <si>
    <t>industrie</t>
  </si>
  <si>
    <t>induslant</t>
  </si>
  <si>
    <t>smoceri</t>
  </si>
  <si>
    <t>industry</t>
  </si>
  <si>
    <t>business</t>
  </si>
  <si>
    <t>afirmație</t>
  </si>
  <si>
    <t>cometariu</t>
  </si>
  <si>
    <t>cometaggert</t>
  </si>
  <si>
    <t>otrămație</t>
  </si>
  <si>
    <t>comment</t>
  </si>
  <si>
    <t>statement</t>
  </si>
  <si>
    <t>agenţie</t>
  </si>
  <si>
    <t>firmă</t>
  </si>
  <si>
    <t>şcomă</t>
  </si>
  <si>
    <t>oaenţie</t>
  </si>
  <si>
    <t>firm</t>
  </si>
  <si>
    <t>agency</t>
  </si>
  <si>
    <t>agitat</t>
  </si>
  <si>
    <t>îngrijorat</t>
  </si>
  <si>
    <t>îngrijogging</t>
  </si>
  <si>
    <t>tactat</t>
  </si>
  <si>
    <t>worried</t>
  </si>
  <si>
    <t>nervous</t>
  </si>
  <si>
    <t>al patrulea</t>
  </si>
  <si>
    <t>al treilea</t>
  </si>
  <si>
    <t>al treganți</t>
  </si>
  <si>
    <t>al patrdrati</t>
  </si>
  <si>
    <t>third</t>
  </si>
  <si>
    <t>fourth</t>
  </si>
  <si>
    <t>alarma</t>
  </si>
  <si>
    <t>alerta</t>
  </si>
  <si>
    <t>imorta</t>
  </si>
  <si>
    <t>chanma</t>
  </si>
  <si>
    <t>alert</t>
  </si>
  <si>
    <t>alarm</t>
  </si>
  <si>
    <t>albastru</t>
  </si>
  <si>
    <t>maro</t>
  </si>
  <si>
    <t>majes</t>
  </si>
  <si>
    <t>albascati</t>
  </si>
  <si>
    <t>brown</t>
  </si>
  <si>
    <t>blue</t>
  </si>
  <si>
    <t>alee</t>
  </si>
  <si>
    <t>colţ</t>
  </si>
  <si>
    <t>cojam</t>
  </si>
  <si>
    <t>corner</t>
  </si>
  <si>
    <t>alley</t>
  </si>
  <si>
    <t>alegător</t>
  </si>
  <si>
    <t>candidat</t>
  </si>
  <si>
    <t>candiggle</t>
  </si>
  <si>
    <t>frangător</t>
  </si>
  <si>
    <t>candidate</t>
  </si>
  <si>
    <t>voter</t>
  </si>
  <si>
    <t>alegeri</t>
  </si>
  <si>
    <t>campanie</t>
  </si>
  <si>
    <t>camparati</t>
  </si>
  <si>
    <t>torgeri</t>
  </si>
  <si>
    <t>campaign</t>
  </si>
  <si>
    <t>election</t>
  </si>
  <si>
    <t>alfa</t>
  </si>
  <si>
    <t>bravo</t>
  </si>
  <si>
    <t>chivo</t>
  </si>
  <si>
    <t>allin</t>
  </si>
  <si>
    <t>alpha</t>
  </si>
  <si>
    <t>alibi</t>
  </si>
  <si>
    <t>motiv</t>
  </si>
  <si>
    <t>movăm</t>
  </si>
  <si>
    <t>lumbi</t>
  </si>
  <si>
    <t>motive</t>
  </si>
  <si>
    <t>america</t>
  </si>
  <si>
    <t>africa</t>
  </si>
  <si>
    <t>fragca</t>
  </si>
  <si>
    <t>prosrica</t>
  </si>
  <si>
    <t>amestec</t>
  </si>
  <si>
    <t>combinaţie</t>
  </si>
  <si>
    <t>agreabinaţie</t>
  </si>
  <si>
    <t>amesrow</t>
  </si>
  <si>
    <t>combination</t>
  </si>
  <si>
    <t>mixture</t>
  </si>
  <si>
    <t>amiază</t>
  </si>
  <si>
    <t>miezul nopţii</t>
  </si>
  <si>
    <t>miezul ndwest</t>
  </si>
  <si>
    <t>chelază</t>
  </si>
  <si>
    <t>midnight</t>
  </si>
  <si>
    <t>noon</t>
  </si>
  <si>
    <t>amprentă</t>
  </si>
  <si>
    <t>adn</t>
  </si>
  <si>
    <t>aminaltă</t>
  </si>
  <si>
    <t>dna</t>
  </si>
  <si>
    <t>fingerprint</t>
  </si>
  <si>
    <t>amuzant</t>
  </si>
  <si>
    <t>spiritual</t>
  </si>
  <si>
    <t>ninţăritual</t>
  </si>
  <si>
    <t>lunzant</t>
  </si>
  <si>
    <t>witty</t>
  </si>
  <si>
    <t>funny</t>
  </si>
  <si>
    <t>analiză</t>
  </si>
  <si>
    <t>autopsie</t>
  </si>
  <si>
    <t>plutosie</t>
  </si>
  <si>
    <t>elecliză</t>
  </si>
  <si>
    <t>autopsy</t>
  </si>
  <si>
    <t>analysis</t>
  </si>
  <si>
    <t>animal</t>
  </si>
  <si>
    <t>fiară</t>
  </si>
  <si>
    <t>tornară</t>
  </si>
  <si>
    <t>anippy</t>
  </si>
  <si>
    <t>beast</t>
  </si>
  <si>
    <t>antreprenor</t>
  </si>
  <si>
    <t>milionar</t>
  </si>
  <si>
    <t>milioshing</t>
  </si>
  <si>
    <t>antrepreplăti</t>
  </si>
  <si>
    <t>millionaire</t>
  </si>
  <si>
    <t>entrepreneur</t>
  </si>
  <si>
    <t>apăra</t>
  </si>
  <si>
    <t>proteja</t>
  </si>
  <si>
    <t>blesteja</t>
  </si>
  <si>
    <t>cârra</t>
  </si>
  <si>
    <t>protect</t>
  </si>
  <si>
    <t>defend</t>
  </si>
  <si>
    <t>apartament</t>
  </si>
  <si>
    <t>casă</t>
  </si>
  <si>
    <t>catat</t>
  </si>
  <si>
    <t>echitament</t>
  </si>
  <si>
    <t>house</t>
  </si>
  <si>
    <t>apartment</t>
  </si>
  <si>
    <t>aprobare</t>
  </si>
  <si>
    <t>permisiune</t>
  </si>
  <si>
    <t>permicroţine</t>
  </si>
  <si>
    <t>treabare</t>
  </si>
  <si>
    <t>permission</t>
  </si>
  <si>
    <t>approval</t>
  </si>
  <si>
    <t>arestare</t>
  </si>
  <si>
    <t>pedepsi</t>
  </si>
  <si>
    <t>peagresi</t>
  </si>
  <si>
    <t>ploatare</t>
  </si>
  <si>
    <t>punish</t>
  </si>
  <si>
    <t>arrest</t>
  </si>
  <si>
    <t>argint</t>
  </si>
  <si>
    <t>de aur</t>
  </si>
  <si>
    <t>arnoît</t>
  </si>
  <si>
    <t>golden</t>
  </si>
  <si>
    <t>silver</t>
  </si>
  <si>
    <t>arhitect</t>
  </si>
  <si>
    <t>inginer</t>
  </si>
  <si>
    <t>ingiulim</t>
  </si>
  <si>
    <t>arhigiți</t>
  </si>
  <si>
    <t>engineer</t>
  </si>
  <si>
    <t>architect</t>
  </si>
  <si>
    <t>armă</t>
  </si>
  <si>
    <t>pistol</t>
  </si>
  <si>
    <t>piszic</t>
  </si>
  <si>
    <t>arria</t>
  </si>
  <si>
    <t>weapon</t>
  </si>
  <si>
    <t>armată</t>
  </si>
  <si>
    <t>legiune</t>
  </si>
  <si>
    <t>letroane</t>
  </si>
  <si>
    <t>exhumată</t>
  </si>
  <si>
    <t>legion</t>
  </si>
  <si>
    <t>army</t>
  </si>
  <si>
    <t>armonie</t>
  </si>
  <si>
    <t>echilibru</t>
  </si>
  <si>
    <t>înţelibru</t>
  </si>
  <si>
    <t>armolari</t>
  </si>
  <si>
    <t>balance</t>
  </si>
  <si>
    <t>harmony</t>
  </si>
  <si>
    <t>armură</t>
  </si>
  <si>
    <t>arsenal</t>
  </si>
  <si>
    <t>arselwyn</t>
  </si>
  <si>
    <t>ardingră</t>
  </si>
  <si>
    <t>armory</t>
  </si>
  <si>
    <t>scut</t>
  </si>
  <si>
    <t>wiut</t>
  </si>
  <si>
    <t>shield</t>
  </si>
  <si>
    <t>armor</t>
  </si>
  <si>
    <t>aroganţă</t>
  </si>
  <si>
    <t>ignoranţă</t>
  </si>
  <si>
    <t>ignotrari</t>
  </si>
  <si>
    <t>itaganţă</t>
  </si>
  <si>
    <t>ignorance</t>
  </si>
  <si>
    <t>arrogance</t>
  </si>
  <si>
    <t>arteră</t>
  </si>
  <si>
    <t>venă</t>
  </si>
  <si>
    <t>prană</t>
  </si>
  <si>
    <t>blesteră</t>
  </si>
  <si>
    <t>vein</t>
  </si>
  <si>
    <t>artery</t>
  </si>
  <si>
    <t>artificial</t>
  </si>
  <si>
    <t>natural</t>
  </si>
  <si>
    <t>natuzezi</t>
  </si>
  <si>
    <t>artifimontreal</t>
  </si>
  <si>
    <t>artilerie</t>
  </si>
  <si>
    <t>cavalerie</t>
  </si>
  <si>
    <t>cavalegămân</t>
  </si>
  <si>
    <t>artilegămân</t>
  </si>
  <si>
    <t>cavalry</t>
  </si>
  <si>
    <t>artillery</t>
  </si>
  <si>
    <t>asasin</t>
  </si>
  <si>
    <t>mercenar</t>
  </si>
  <si>
    <t>mercerşeş</t>
  </si>
  <si>
    <t>messin</t>
  </si>
  <si>
    <t>mercenary</t>
  </si>
  <si>
    <t>assassin</t>
  </si>
  <si>
    <t>ascunde</t>
  </si>
  <si>
    <t>acoperi</t>
  </si>
  <si>
    <t>acoroşi</t>
  </si>
  <si>
    <t>aspierde</t>
  </si>
  <si>
    <t>cover</t>
  </si>
  <si>
    <t>hide</t>
  </si>
  <si>
    <t>asista</t>
  </si>
  <si>
    <t>ajutor</t>
  </si>
  <si>
    <t>ceator</t>
  </si>
  <si>
    <t>sponta</t>
  </si>
  <si>
    <t>help</t>
  </si>
  <si>
    <t>assist</t>
  </si>
  <si>
    <t>asistent</t>
  </si>
  <si>
    <t>secretar</t>
  </si>
  <si>
    <t>secredeţi</t>
  </si>
  <si>
    <t>asisbesc</t>
  </si>
  <si>
    <t>secretary</t>
  </si>
  <si>
    <t>assistant</t>
  </si>
  <si>
    <t>asistenţă</t>
  </si>
  <si>
    <t>a sustine</t>
  </si>
  <si>
    <t>ecuastine</t>
  </si>
  <si>
    <t>asiscieni</t>
  </si>
  <si>
    <t>support</t>
  </si>
  <si>
    <t>assistance</t>
  </si>
  <si>
    <t>aștepta</t>
  </si>
  <si>
    <t>așplanta</t>
  </si>
  <si>
    <t>wait</t>
  </si>
  <si>
    <t>expect</t>
  </si>
  <si>
    <t>atac</t>
  </si>
  <si>
    <t>invazie</t>
  </si>
  <si>
    <t>invamali</t>
  </si>
  <si>
    <t>atâr</t>
  </si>
  <si>
    <t>invasion</t>
  </si>
  <si>
    <t>attack</t>
  </si>
  <si>
    <t>atacator</t>
  </si>
  <si>
    <t>victimă</t>
  </si>
  <si>
    <t>scortimă</t>
  </si>
  <si>
    <t>eleccator</t>
  </si>
  <si>
    <t>victim</t>
  </si>
  <si>
    <t>attacker</t>
  </si>
  <si>
    <t>atentat, încercare</t>
  </si>
  <si>
    <t>încerca</t>
  </si>
  <si>
    <t>înarunca</t>
  </si>
  <si>
    <t>atentat, încerționând</t>
  </si>
  <si>
    <t>try</t>
  </si>
  <si>
    <t>attempt</t>
  </si>
  <si>
    <t>atitudine</t>
  </si>
  <si>
    <t>opinie</t>
  </si>
  <si>
    <t>flănie</t>
  </si>
  <si>
    <t>preşetudine</t>
  </si>
  <si>
    <t>opinion</t>
  </si>
  <si>
    <t>attitude</t>
  </si>
  <si>
    <t>atlantic</t>
  </si>
  <si>
    <t>pacific</t>
  </si>
  <si>
    <t>pacireşe</t>
  </si>
  <si>
    <t>zgâritic</t>
  </si>
  <si>
    <t>atmosfera</t>
  </si>
  <si>
    <t>mediu inconjurmulţeşti</t>
  </si>
  <si>
    <t>atbroşura</t>
  </si>
  <si>
    <t>environment</t>
  </si>
  <si>
    <t>atmosphere</t>
  </si>
  <si>
    <t>autobuz</t>
  </si>
  <si>
    <t>tren</t>
  </si>
  <si>
    <t>trke</t>
  </si>
  <si>
    <t>autoloh</t>
  </si>
  <si>
    <t>train</t>
  </si>
  <si>
    <t>bus</t>
  </si>
  <si>
    <t>autoritate</t>
  </si>
  <si>
    <t>jurisdicție</t>
  </si>
  <si>
    <t>jugheaddicție</t>
  </si>
  <si>
    <t>audienţeritate</t>
  </si>
  <si>
    <t>jurisdiction</t>
  </si>
  <si>
    <t>authority</t>
  </si>
  <si>
    <t>autostradă</t>
  </si>
  <si>
    <t>drum</t>
  </si>
  <si>
    <t>drie</t>
  </si>
  <si>
    <t>aprintradă</t>
  </si>
  <si>
    <t>road</t>
  </si>
  <si>
    <t>highway</t>
  </si>
  <si>
    <t>auzi</t>
  </si>
  <si>
    <t>asculta</t>
  </si>
  <si>
    <t>asplanta</t>
  </si>
  <si>
    <t>listen</t>
  </si>
  <si>
    <t>hear</t>
  </si>
  <si>
    <t>băiat</t>
  </si>
  <si>
    <t>fată</t>
  </si>
  <si>
    <t>vistă</t>
  </si>
  <si>
    <t>băinici</t>
  </si>
  <si>
    <t>girl</t>
  </si>
  <si>
    <t>boy</t>
  </si>
  <si>
    <t>baie</t>
  </si>
  <si>
    <t>duș</t>
  </si>
  <si>
    <t>păș</t>
  </si>
  <si>
    <t>shower</t>
  </si>
  <si>
    <t>bathroom</t>
  </si>
  <si>
    <t>bani</t>
  </si>
  <si>
    <t>bani gheata</t>
  </si>
  <si>
    <t>bani gheinţări</t>
  </si>
  <si>
    <t>bală</t>
  </si>
  <si>
    <t>cash</t>
  </si>
  <si>
    <t>money</t>
  </si>
  <si>
    <t>bar</t>
  </si>
  <si>
    <t>club</t>
  </si>
  <si>
    <t>cloz</t>
  </si>
  <si>
    <t>wer</t>
  </si>
  <si>
    <t>barbă</t>
  </si>
  <si>
    <t>păr</t>
  </si>
  <si>
    <t>yor</t>
  </si>
  <si>
    <t>zâmbă</t>
  </si>
  <si>
    <t>hair</t>
  </si>
  <si>
    <t>beard</t>
  </si>
  <si>
    <t>barcă</t>
  </si>
  <si>
    <t>submarin</t>
  </si>
  <si>
    <t>submaieşti</t>
  </si>
  <si>
    <t>orică</t>
  </si>
  <si>
    <t>submarine</t>
  </si>
  <si>
    <t>boat</t>
  </si>
  <si>
    <t>baseball</t>
  </si>
  <si>
    <t>stadiu</t>
  </si>
  <si>
    <t>stafat</t>
  </si>
  <si>
    <t>basecinţell</t>
  </si>
  <si>
    <t>stadium</t>
  </si>
  <si>
    <t>batalion</t>
  </si>
  <si>
    <t>regiment</t>
  </si>
  <si>
    <t>regilroy</t>
  </si>
  <si>
    <t>batalinisti</t>
  </si>
  <si>
    <t>battalion</t>
  </si>
  <si>
    <t>batistă</t>
  </si>
  <si>
    <t>pânză</t>
  </si>
  <si>
    <t>croză</t>
  </si>
  <si>
    <t>banezită</t>
  </si>
  <si>
    <t>cloth</t>
  </si>
  <si>
    <t>handkerchief</t>
  </si>
  <si>
    <t>batman</t>
  </si>
  <si>
    <t>supraom</t>
  </si>
  <si>
    <t>subiecom</t>
  </si>
  <si>
    <t>omaman</t>
  </si>
  <si>
    <t>superman</t>
  </si>
  <si>
    <t>battlefield</t>
  </si>
  <si>
    <t>arenă</t>
  </si>
  <si>
    <t>zornă</t>
  </si>
  <si>
    <t>conţitlefield</t>
  </si>
  <si>
    <t>arena</t>
  </si>
  <si>
    <t>beat</t>
  </si>
  <si>
    <t>sobru</t>
  </si>
  <si>
    <t>sodul</t>
  </si>
  <si>
    <t>benig</t>
  </si>
  <si>
    <t>sober</t>
  </si>
  <si>
    <t>drunk</t>
  </si>
  <si>
    <t>bere</t>
  </si>
  <si>
    <t>băutură</t>
  </si>
  <si>
    <t>oportutură</t>
  </si>
  <si>
    <t>şoare</t>
  </si>
  <si>
    <t>drink</t>
  </si>
  <si>
    <t>beer</t>
  </si>
  <si>
    <t>bijuterie</t>
  </si>
  <si>
    <t>diamant</t>
  </si>
  <si>
    <t>diapple</t>
  </si>
  <si>
    <t>bijuteneşti</t>
  </si>
  <si>
    <t>diamond</t>
  </si>
  <si>
    <t>jewel</t>
  </si>
  <si>
    <t>biologic</t>
  </si>
  <si>
    <t>chimic</t>
  </si>
  <si>
    <t>chinea</t>
  </si>
  <si>
    <t>bioloteşti</t>
  </si>
  <si>
    <t>chemical</t>
  </si>
  <si>
    <t>biological</t>
  </si>
  <si>
    <t>biologie</t>
  </si>
  <si>
    <t>chimie</t>
  </si>
  <si>
    <t>chemistry</t>
  </si>
  <si>
    <t>biology</t>
  </si>
  <si>
    <t>birou</t>
  </si>
  <si>
    <t>bivet</t>
  </si>
  <si>
    <t>binua</t>
  </si>
  <si>
    <t>desk</t>
  </si>
  <si>
    <t>office</t>
  </si>
  <si>
    <t>blând</t>
  </si>
  <si>
    <t>moale</t>
  </si>
  <si>
    <t>talle</t>
  </si>
  <si>
    <t>blaid</t>
  </si>
  <si>
    <t>soft</t>
  </si>
  <si>
    <t>gentle</t>
  </si>
  <si>
    <t>boală</t>
  </si>
  <si>
    <t>gripa</t>
  </si>
  <si>
    <t>valpa</t>
  </si>
  <si>
    <t>zmelă</t>
  </si>
  <si>
    <t>flu</t>
  </si>
  <si>
    <t>disease</t>
  </si>
  <si>
    <t>bogat</t>
  </si>
  <si>
    <t>săraci</t>
  </si>
  <si>
    <t>săichi</t>
  </si>
  <si>
    <t>borim</t>
  </si>
  <si>
    <t>poor</t>
  </si>
  <si>
    <t>rich</t>
  </si>
  <si>
    <t>bogatie</t>
  </si>
  <si>
    <t>comoară</t>
  </si>
  <si>
    <t>colaciră</t>
  </si>
  <si>
    <t>bogament</t>
  </si>
  <si>
    <t>treasure</t>
  </si>
  <si>
    <t>wealth</t>
  </si>
  <si>
    <t>bolnav</t>
  </si>
  <si>
    <t>bolvos</t>
  </si>
  <si>
    <t>boltăi</t>
  </si>
  <si>
    <t>ill</t>
  </si>
  <si>
    <t>sick</t>
  </si>
  <si>
    <t>boston</t>
  </si>
  <si>
    <t>washington</t>
  </si>
  <si>
    <t>washincări</t>
  </si>
  <si>
    <t>zelton</t>
  </si>
  <si>
    <t>brânză</t>
  </si>
  <si>
    <t>pâine</t>
  </si>
  <si>
    <t>tălne</t>
  </si>
  <si>
    <t>frează</t>
  </si>
  <si>
    <t>bread</t>
  </si>
  <si>
    <t>cheese</t>
  </si>
  <si>
    <t>braţ</t>
  </si>
  <si>
    <t>mână</t>
  </si>
  <si>
    <t>surnă</t>
  </si>
  <si>
    <t>brșc</t>
  </si>
  <si>
    <t>hand</t>
  </si>
  <si>
    <t>arm</t>
  </si>
  <si>
    <t>broasca testoasa</t>
  </si>
  <si>
    <t>melc</t>
  </si>
  <si>
    <t>mewk</t>
  </si>
  <si>
    <t>atenţioca testoasa</t>
  </si>
  <si>
    <t>snail</t>
  </si>
  <si>
    <t>turtle</t>
  </si>
  <si>
    <t>bucată</t>
  </si>
  <si>
    <t>fragment</t>
  </si>
  <si>
    <t>coapment</t>
  </si>
  <si>
    <t>seascată</t>
  </si>
  <si>
    <t>piece</t>
  </si>
  <si>
    <t>bucătar</t>
  </si>
  <si>
    <t>bucăprui</t>
  </si>
  <si>
    <t>bucărând</t>
  </si>
  <si>
    <t>cook</t>
  </si>
  <si>
    <t>chef</t>
  </si>
  <si>
    <t>bucurie</t>
  </si>
  <si>
    <t>plăcere</t>
  </si>
  <si>
    <t>francere</t>
  </si>
  <si>
    <t>buculezi</t>
  </si>
  <si>
    <t>pleasure</t>
  </si>
  <si>
    <t>joy</t>
  </si>
  <si>
    <t>bumbac</t>
  </si>
  <si>
    <t>mătase</t>
  </si>
  <si>
    <t>afectase</t>
  </si>
  <si>
    <t>bumplez</t>
  </si>
  <si>
    <t>silk</t>
  </si>
  <si>
    <t>cotton</t>
  </si>
  <si>
    <t>bunica</t>
  </si>
  <si>
    <t>bunicul</t>
  </si>
  <si>
    <t>bunizezi</t>
  </si>
  <si>
    <t>odihnica</t>
  </si>
  <si>
    <t>grandfather</t>
  </si>
  <si>
    <t>grandmother</t>
  </si>
  <si>
    <t>ca de obicei</t>
  </si>
  <si>
    <t>comun</t>
  </si>
  <si>
    <t>coini</t>
  </si>
  <si>
    <t>ordinary</t>
  </si>
  <si>
    <t>usual</t>
  </si>
  <si>
    <t>cadavru</t>
  </si>
  <si>
    <t>corp</t>
  </si>
  <si>
    <t>conz</t>
  </si>
  <si>
    <t>cadathya</t>
  </si>
  <si>
    <t>body</t>
  </si>
  <si>
    <t>corpse</t>
  </si>
  <si>
    <t>cadou</t>
  </si>
  <si>
    <t>compliment</t>
  </si>
  <si>
    <t>complicați</t>
  </si>
  <si>
    <t>cairt</t>
  </si>
  <si>
    <t>gift</t>
  </si>
  <si>
    <t>cafea</t>
  </si>
  <si>
    <t>ceașcă</t>
  </si>
  <si>
    <t>echocă</t>
  </si>
  <si>
    <t>catah</t>
  </si>
  <si>
    <t>cup</t>
  </si>
  <si>
    <t>coffee</t>
  </si>
  <si>
    <t>cal</t>
  </si>
  <si>
    <t>măgar</t>
  </si>
  <si>
    <t>mătro</t>
  </si>
  <si>
    <t>bul</t>
  </si>
  <si>
    <t>donkey</t>
  </si>
  <si>
    <t>horse</t>
  </si>
  <si>
    <t>calculati</t>
  </si>
  <si>
    <t>numara</t>
  </si>
  <si>
    <t>afirmara</t>
  </si>
  <si>
    <t>calcutler</t>
  </si>
  <si>
    <t>count</t>
  </si>
  <si>
    <t>calculate</t>
  </si>
  <si>
    <t>calculator</t>
  </si>
  <si>
    <t>software</t>
  </si>
  <si>
    <t>monteare</t>
  </si>
  <si>
    <t>calculadriel</t>
  </si>
  <si>
    <t>computer</t>
  </si>
  <si>
    <t>cale</t>
  </si>
  <si>
    <t>traseu</t>
  </si>
  <si>
    <t>trarot</t>
  </si>
  <si>
    <t>cator</t>
  </si>
  <si>
    <t>route</t>
  </si>
  <si>
    <t>path</t>
  </si>
  <si>
    <t>calitate</t>
  </si>
  <si>
    <t>cantitate</t>
  </si>
  <si>
    <t>obiectitate</t>
  </si>
  <si>
    <t>mongolitate</t>
  </si>
  <si>
    <t>quantity</t>
  </si>
  <si>
    <t>quality</t>
  </si>
  <si>
    <t>calm</t>
  </si>
  <si>
    <t>liniște</t>
  </si>
  <si>
    <t>liprente</t>
  </si>
  <si>
    <t>caob</t>
  </si>
  <si>
    <t>quiet</t>
  </si>
  <si>
    <t>camion</t>
  </si>
  <si>
    <t>jeep</t>
  </si>
  <si>
    <t>jenau</t>
  </si>
  <si>
    <t>caclin</t>
  </si>
  <si>
    <t>truck</t>
  </si>
  <si>
    <t>camping</t>
  </si>
  <si>
    <t>picnic</t>
  </si>
  <si>
    <t>frenic</t>
  </si>
  <si>
    <t>bruping</t>
  </si>
  <si>
    <t>campionat</t>
  </si>
  <si>
    <t>concurență</t>
  </si>
  <si>
    <t>concunoștiță</t>
  </si>
  <si>
    <t>campioffrey</t>
  </si>
  <si>
    <t>competition</t>
  </si>
  <si>
    <t>championship</t>
  </si>
  <si>
    <t>cancer</t>
  </si>
  <si>
    <t>tumor</t>
  </si>
  <si>
    <t>tupân</t>
  </si>
  <si>
    <t>canvie</t>
  </si>
  <si>
    <t>cântec</t>
  </si>
  <si>
    <t>album</t>
  </si>
  <si>
    <t>alyev</t>
  </si>
  <si>
    <t>cânvim</t>
  </si>
  <si>
    <t>song</t>
  </si>
  <si>
    <t>sumă</t>
  </si>
  <si>
    <t>suria</t>
  </si>
  <si>
    <t>sum</t>
  </si>
  <si>
    <t>amount</t>
  </si>
  <si>
    <t>capac</t>
  </si>
  <si>
    <t>ochelari</t>
  </si>
  <si>
    <t>theolari</t>
  </si>
  <si>
    <t>cavon</t>
  </si>
  <si>
    <t>glasses</t>
  </si>
  <si>
    <t>cap</t>
  </si>
  <si>
    <t>capelă</t>
  </si>
  <si>
    <t>biserică</t>
  </si>
  <si>
    <t>transserică</t>
  </si>
  <si>
    <t>caperați</t>
  </si>
  <si>
    <t>church</t>
  </si>
  <si>
    <t>chapel</t>
  </si>
  <si>
    <t>capitalism</t>
  </si>
  <si>
    <t>anarhie</t>
  </si>
  <si>
    <t>anartoo</t>
  </si>
  <si>
    <t>capitaggert</t>
  </si>
  <si>
    <t>anarchy</t>
  </si>
  <si>
    <t>căpitan</t>
  </si>
  <si>
    <t>comandant</t>
  </si>
  <si>
    <t>comantern</t>
  </si>
  <si>
    <t>căpisuri</t>
  </si>
  <si>
    <t>commander</t>
  </si>
  <si>
    <t>captain</t>
  </si>
  <si>
    <t>căpșună</t>
  </si>
  <si>
    <t>banană</t>
  </si>
  <si>
    <t>baabţină</t>
  </si>
  <si>
    <t>esenșună</t>
  </si>
  <si>
    <t>banana</t>
  </si>
  <si>
    <t>strawberry</t>
  </si>
  <si>
    <t>captură</t>
  </si>
  <si>
    <t>apuca</t>
  </si>
  <si>
    <t>bisca</t>
  </si>
  <si>
    <t>autotură</t>
  </si>
  <si>
    <t>grab</t>
  </si>
  <si>
    <t>catch</t>
  </si>
  <si>
    <t>cardinal</t>
  </si>
  <si>
    <t>episcop</t>
  </si>
  <si>
    <t>stăscop</t>
  </si>
  <si>
    <t>cardigest</t>
  </si>
  <si>
    <t>bishop</t>
  </si>
  <si>
    <t>cargo</t>
  </si>
  <si>
    <t>sarcină</t>
  </si>
  <si>
    <t>autocină</t>
  </si>
  <si>
    <t>dezgo</t>
  </si>
  <si>
    <t>load</t>
  </si>
  <si>
    <t>carne</t>
  </si>
  <si>
    <t>porc</t>
  </si>
  <si>
    <t>popt</t>
  </si>
  <si>
    <t>niene</t>
  </si>
  <si>
    <t>pork</t>
  </si>
  <si>
    <t>meat</t>
  </si>
  <si>
    <t>carte</t>
  </si>
  <si>
    <t>biblie</t>
  </si>
  <si>
    <t>bistle</t>
  </si>
  <si>
    <t>beşte</t>
  </si>
  <si>
    <t>bible</t>
  </si>
  <si>
    <t>book</t>
  </si>
  <si>
    <t>cartel</t>
  </si>
  <si>
    <t>mafia</t>
  </si>
  <si>
    <t>masli</t>
  </si>
  <si>
    <t>carpie</t>
  </si>
  <si>
    <t>căsătorie</t>
  </si>
  <si>
    <t>divorț</t>
  </si>
  <si>
    <t>disoan</t>
  </si>
  <si>
    <t>căsătoceşti</t>
  </si>
  <si>
    <t>divorce</t>
  </si>
  <si>
    <t>marriage</t>
  </si>
  <si>
    <t>căsătorit</t>
  </si>
  <si>
    <t>singur</t>
  </si>
  <si>
    <t>sinţat</t>
  </si>
  <si>
    <t>single</t>
  </si>
  <si>
    <t>married</t>
  </si>
  <si>
    <t>castel</t>
  </si>
  <si>
    <t>palat</t>
  </si>
  <si>
    <t>panis</t>
  </si>
  <si>
    <t>ţintel</t>
  </si>
  <si>
    <t>palace</t>
  </si>
  <si>
    <t>castle</t>
  </si>
  <si>
    <t>câştigător</t>
  </si>
  <si>
    <t>pierzător</t>
  </si>
  <si>
    <t>trunzător</t>
  </si>
  <si>
    <t>obiectigător</t>
  </si>
  <si>
    <t>loser</t>
  </si>
  <si>
    <t>winner</t>
  </si>
  <si>
    <t>cauză</t>
  </si>
  <si>
    <t>cauresc</t>
  </si>
  <si>
    <t>reason</t>
  </si>
  <si>
    <t>cause</t>
  </si>
  <si>
    <t>ceapă</t>
  </si>
  <si>
    <t>usturoi</t>
  </si>
  <si>
    <t>ustuseau</t>
  </si>
  <si>
    <t>paspă</t>
  </si>
  <si>
    <t>garlic</t>
  </si>
  <si>
    <t>onion</t>
  </si>
  <si>
    <t>ceas</t>
  </si>
  <si>
    <t>uite</t>
  </si>
  <si>
    <t>flete</t>
  </si>
  <si>
    <t>cesă</t>
  </si>
  <si>
    <t>look</t>
  </si>
  <si>
    <t>watch</t>
  </si>
  <si>
    <t>ceaţă</t>
  </si>
  <si>
    <t>nor</t>
  </si>
  <si>
    <t>eir</t>
  </si>
  <si>
    <t>virţă</t>
  </si>
  <si>
    <t>cloud</t>
  </si>
  <si>
    <t>fog</t>
  </si>
  <si>
    <t>centimetru</t>
  </si>
  <si>
    <t>mile</t>
  </si>
  <si>
    <t>prele</t>
  </si>
  <si>
    <t>centimeneşti</t>
  </si>
  <si>
    <t>centimeter</t>
  </si>
  <si>
    <t>cere</t>
  </si>
  <si>
    <t>întrebare</t>
  </si>
  <si>
    <t>înschimbare</t>
  </si>
  <si>
    <t>prire</t>
  </si>
  <si>
    <t>question</t>
  </si>
  <si>
    <t>ask</t>
  </si>
  <si>
    <t>cerebral</t>
  </si>
  <si>
    <t>creier</t>
  </si>
  <si>
    <t>creşat</t>
  </si>
  <si>
    <t>ceresezi</t>
  </si>
  <si>
    <t>brain</t>
  </si>
  <si>
    <t>ceremonie</t>
  </si>
  <si>
    <t>ritual</t>
  </si>
  <si>
    <t>rituiesc</t>
  </si>
  <si>
    <t>cerevanşatnie</t>
  </si>
  <si>
    <t>ceremony</t>
  </si>
  <si>
    <t>cerere</t>
  </si>
  <si>
    <t>ceretlic</t>
  </si>
  <si>
    <t>demand</t>
  </si>
  <si>
    <t>request</t>
  </si>
  <si>
    <t>ceresc</t>
  </si>
  <si>
    <t>cer</t>
  </si>
  <si>
    <t>cepeti</t>
  </si>
  <si>
    <t>sky</t>
  </si>
  <si>
    <t>heavenly</t>
  </si>
  <si>
    <t>ceva</t>
  </si>
  <si>
    <t>nimic</t>
  </si>
  <si>
    <t>nisul</t>
  </si>
  <si>
    <t>celes</t>
  </si>
  <si>
    <t>nothing</t>
  </si>
  <si>
    <t>something</t>
  </si>
  <si>
    <t>chelneriţă</t>
  </si>
  <si>
    <t>chelner</t>
  </si>
  <si>
    <t>chelția</t>
  </si>
  <si>
    <t>domnineriţă</t>
  </si>
  <si>
    <t>waiter</t>
  </si>
  <si>
    <t>waitress</t>
  </si>
  <si>
    <t>chirie</t>
  </si>
  <si>
    <t>închiriere</t>
  </si>
  <si>
    <t>întămplăriere</t>
  </si>
  <si>
    <t>brarie</t>
  </si>
  <si>
    <t>hire</t>
  </si>
  <si>
    <t>rent</t>
  </si>
  <si>
    <t>chitară</t>
  </si>
  <si>
    <t>pian</t>
  </si>
  <si>
    <t>atentară</t>
  </si>
  <si>
    <t>piano</t>
  </si>
  <si>
    <t>guitar</t>
  </si>
  <si>
    <t>chiuvetă</t>
  </si>
  <si>
    <t>toaletă</t>
  </si>
  <si>
    <t>obisletă</t>
  </si>
  <si>
    <t>fragvetă</t>
  </si>
  <si>
    <t>toilet</t>
  </si>
  <si>
    <t>sink</t>
  </si>
  <si>
    <t>cicatrice</t>
  </si>
  <si>
    <t>tatuaj</t>
  </si>
  <si>
    <t>tatuşesc</t>
  </si>
  <si>
    <t>cicadenţace</t>
  </si>
  <si>
    <t>tattoo</t>
  </si>
  <si>
    <t>scar</t>
  </si>
  <si>
    <t>cimitir</t>
  </si>
  <si>
    <t>mormânt</t>
  </si>
  <si>
    <t>morblat</t>
  </si>
  <si>
    <t>cimipeam</t>
  </si>
  <si>
    <t>grave</t>
  </si>
  <si>
    <t>cemetery</t>
  </si>
  <si>
    <t>cinic</t>
  </si>
  <si>
    <t>naiv</t>
  </si>
  <si>
    <t>ciați</t>
  </si>
  <si>
    <t>naive</t>
  </si>
  <si>
    <t>cynical</t>
  </si>
  <si>
    <t>ciocan</t>
  </si>
  <si>
    <t>băț</t>
  </si>
  <si>
    <t>onț</t>
  </si>
  <si>
    <t>ciotui</t>
  </si>
  <si>
    <t>stick</t>
  </si>
  <si>
    <t>hammer</t>
  </si>
  <si>
    <t>ciocolată</t>
  </si>
  <si>
    <t>zahăr</t>
  </si>
  <si>
    <t>zawai</t>
  </si>
  <si>
    <t>grandcolată</t>
  </si>
  <si>
    <t>sugar</t>
  </si>
  <si>
    <t>chocolate</t>
  </si>
  <si>
    <t>circ</t>
  </si>
  <si>
    <t>grădină zoologică</t>
  </si>
  <si>
    <t>grădină zoologchsführer</t>
  </si>
  <si>
    <t>ciup</t>
  </si>
  <si>
    <t>zoo</t>
  </si>
  <si>
    <t>circus</t>
  </si>
  <si>
    <t>ciudat</t>
  </si>
  <si>
    <t>neobișnuit</t>
  </si>
  <si>
    <t>neonowensnuit</t>
  </si>
  <si>
    <t>pondat</t>
  </si>
  <si>
    <t>unusual</t>
  </si>
  <si>
    <t>strange</t>
  </si>
  <si>
    <t>civilizaţie</t>
  </si>
  <si>
    <t>cultură</t>
  </si>
  <si>
    <t>efectură</t>
  </si>
  <si>
    <t>civilizastanţă</t>
  </si>
  <si>
    <t>culture</t>
  </si>
  <si>
    <t>civilization</t>
  </si>
  <si>
    <t>clădire</t>
  </si>
  <si>
    <t>turn</t>
  </si>
  <si>
    <t>tuje</t>
  </si>
  <si>
    <t>traudire</t>
  </si>
  <si>
    <t>tower</t>
  </si>
  <si>
    <t>building</t>
  </si>
  <si>
    <t>clasic</t>
  </si>
  <si>
    <t>tipic</t>
  </si>
  <si>
    <t>tiței</t>
  </si>
  <si>
    <t>clamei</t>
  </si>
  <si>
    <t>typical</t>
  </si>
  <si>
    <t>classic</t>
  </si>
  <si>
    <t>client</t>
  </si>
  <si>
    <t>rabdator</t>
  </si>
  <si>
    <t>hulidator</t>
  </si>
  <si>
    <t>clilah</t>
  </si>
  <si>
    <t>patient</t>
  </si>
  <si>
    <t>clinica</t>
  </si>
  <si>
    <t>spital</t>
  </si>
  <si>
    <t>costal</t>
  </si>
  <si>
    <t>izgonica</t>
  </si>
  <si>
    <t>hospital</t>
  </si>
  <si>
    <t>clinic</t>
  </si>
  <si>
    <t>coasta</t>
  </si>
  <si>
    <t>plajă</t>
  </si>
  <si>
    <t>resjă</t>
  </si>
  <si>
    <t>falsta</t>
  </si>
  <si>
    <t>beach</t>
  </si>
  <si>
    <t>coast</t>
  </si>
  <si>
    <t>colaps</t>
  </si>
  <si>
    <t>toamna</t>
  </si>
  <si>
    <t>plumna</t>
  </si>
  <si>
    <t>codame</t>
  </si>
  <si>
    <t>fall</t>
  </si>
  <si>
    <t>collapse</t>
  </si>
  <si>
    <t>colier</t>
  </si>
  <si>
    <t>inel</t>
  </si>
  <si>
    <t>fael</t>
  </si>
  <si>
    <t>colitati</t>
  </si>
  <si>
    <t>ring</t>
  </si>
  <si>
    <t>necklace</t>
  </si>
  <si>
    <t>colonel</t>
  </si>
  <si>
    <t>general</t>
  </si>
  <si>
    <t>genezezi</t>
  </si>
  <si>
    <t>colocand</t>
  </si>
  <si>
    <t>combustibil</t>
  </si>
  <si>
    <t>gaz</t>
  </si>
  <si>
    <t>buz</t>
  </si>
  <si>
    <t>comatlantibil</t>
  </si>
  <si>
    <t>gas</t>
  </si>
  <si>
    <t>fuel</t>
  </si>
  <si>
    <t>comedie</t>
  </si>
  <si>
    <t>dramă</t>
  </si>
  <si>
    <t>hărmă</t>
  </si>
  <si>
    <t>comeneas</t>
  </si>
  <si>
    <t>drama</t>
  </si>
  <si>
    <t>comedy</t>
  </si>
  <si>
    <t>comerciant</t>
  </si>
  <si>
    <t>comercial</t>
  </si>
  <si>
    <t>cocoşatcial</t>
  </si>
  <si>
    <t>comerciclezi</t>
  </si>
  <si>
    <t>commercial</t>
  </si>
  <si>
    <t>merchant</t>
  </si>
  <si>
    <t>comisar</t>
  </si>
  <si>
    <t>inspector</t>
  </si>
  <si>
    <t>incoşător</t>
  </si>
  <si>
    <t>comitivi</t>
  </si>
  <si>
    <t>commissioner</t>
  </si>
  <si>
    <t>comitet</t>
  </si>
  <si>
    <t>comision</t>
  </si>
  <si>
    <t>comifort</t>
  </si>
  <si>
    <t>comisini</t>
  </si>
  <si>
    <t>commission</t>
  </si>
  <si>
    <t>committee</t>
  </si>
  <si>
    <t>compasiune</t>
  </si>
  <si>
    <t>răbdare</t>
  </si>
  <si>
    <t>chamdare</t>
  </si>
  <si>
    <t>compacheţene</t>
  </si>
  <si>
    <t>patience</t>
  </si>
  <si>
    <t>compassion</t>
  </si>
  <si>
    <t>complet</t>
  </si>
  <si>
    <t>absolut</t>
  </si>
  <si>
    <t>absoneci</t>
  </si>
  <si>
    <t>compâni</t>
  </si>
  <si>
    <t>absolutely</t>
  </si>
  <si>
    <t>completely</t>
  </si>
  <si>
    <t>total</t>
  </si>
  <si>
    <t>tofon</t>
  </si>
  <si>
    <t>complete</t>
  </si>
  <si>
    <t>comunicare</t>
  </si>
  <si>
    <t>navigare</t>
  </si>
  <si>
    <t>naviziunire</t>
  </si>
  <si>
    <t>comunicarevanşezi</t>
  </si>
  <si>
    <t>navigation</t>
  </si>
  <si>
    <t>communication</t>
  </si>
  <si>
    <t>comunist</t>
  </si>
  <si>
    <t>rasist</t>
  </si>
  <si>
    <t>razici</t>
  </si>
  <si>
    <t>comuraii</t>
  </si>
  <si>
    <t>racist</t>
  </si>
  <si>
    <t>communist</t>
  </si>
  <si>
    <t>comunitate</t>
  </si>
  <si>
    <t>societate</t>
  </si>
  <si>
    <t>sotranşeetate</t>
  </si>
  <si>
    <t>comudezvoltate</t>
  </si>
  <si>
    <t>society</t>
  </si>
  <si>
    <t>community</t>
  </si>
  <si>
    <t>concediere</t>
  </si>
  <si>
    <t>demisie</t>
  </si>
  <si>
    <t>demiteţi</t>
  </si>
  <si>
    <t>dezmemcediere</t>
  </si>
  <si>
    <t>resignation</t>
  </si>
  <si>
    <t>dismissal</t>
  </si>
  <si>
    <t>concentrați-vă</t>
  </si>
  <si>
    <t>focus</t>
  </si>
  <si>
    <t>foric</t>
  </si>
  <si>
    <t>concendenţiițivă</t>
  </si>
  <si>
    <t>concentrate</t>
  </si>
  <si>
    <t>concert</t>
  </si>
  <si>
    <t>tur</t>
  </si>
  <si>
    <t>conlear</t>
  </si>
  <si>
    <t>tour</t>
  </si>
  <si>
    <t>conducător auto</t>
  </si>
  <si>
    <t>pasager</t>
  </si>
  <si>
    <t>pasacrat</t>
  </si>
  <si>
    <t>conducătotroşoc</t>
  </si>
  <si>
    <t>passenger</t>
  </si>
  <si>
    <t>driver</t>
  </si>
  <si>
    <t>conexiune</t>
  </si>
  <si>
    <t>a lua legatura</t>
  </si>
  <si>
    <t>a lua legaclanşăm</t>
  </si>
  <si>
    <t>conejohanne</t>
  </si>
  <si>
    <t>contact</t>
  </si>
  <si>
    <t>connection</t>
  </si>
  <si>
    <t>confidențialitate</t>
  </si>
  <si>
    <t>privat</t>
  </si>
  <si>
    <t>priani</t>
  </si>
  <si>
    <t>confidențialitatebracci</t>
  </si>
  <si>
    <t>private</t>
  </si>
  <si>
    <t>privacy</t>
  </si>
  <si>
    <t>confuzie</t>
  </si>
  <si>
    <t>haos</t>
  </si>
  <si>
    <t>hadul</t>
  </si>
  <si>
    <t>confutari</t>
  </si>
  <si>
    <t>chaos</t>
  </si>
  <si>
    <t>confusion</t>
  </si>
  <si>
    <t>coniac</t>
  </si>
  <si>
    <t>rom</t>
  </si>
  <si>
    <t>zum</t>
  </si>
  <si>
    <t>conghie</t>
  </si>
  <si>
    <t>rum</t>
  </si>
  <si>
    <t>cognac</t>
  </si>
  <si>
    <t>constituţie</t>
  </si>
  <si>
    <t>lege</t>
  </si>
  <si>
    <t>lelor</t>
  </si>
  <si>
    <t>constitureşti</t>
  </si>
  <si>
    <t>law</t>
  </si>
  <si>
    <t>constitution</t>
  </si>
  <si>
    <t>construi</t>
  </si>
  <si>
    <t>constructie</t>
  </si>
  <si>
    <t>conobiectie</t>
  </si>
  <si>
    <t>contrund</t>
  </si>
  <si>
    <t>construction</t>
  </si>
  <si>
    <t>build</t>
  </si>
  <si>
    <t>contesă</t>
  </si>
  <si>
    <t>baron</t>
  </si>
  <si>
    <t>babwe</t>
  </si>
  <si>
    <t>stratesă</t>
  </si>
  <si>
    <t>countess</t>
  </si>
  <si>
    <t>continua</t>
  </si>
  <si>
    <t>contipini</t>
  </si>
  <si>
    <t>contirani</t>
  </si>
  <si>
    <t>proceed</t>
  </si>
  <si>
    <t>continue</t>
  </si>
  <si>
    <t>conţinut</t>
  </si>
  <si>
    <t>conține</t>
  </si>
  <si>
    <t>înălține</t>
  </si>
  <si>
    <t>montenut</t>
  </si>
  <si>
    <t>contain</t>
  </si>
  <si>
    <t>content</t>
  </si>
  <si>
    <t>contrar</t>
  </si>
  <si>
    <t>opus</t>
  </si>
  <si>
    <t>raus</t>
  </si>
  <si>
    <t>conpret</t>
  </si>
  <si>
    <t>opposite</t>
  </si>
  <si>
    <t>contrary</t>
  </si>
  <si>
    <t>copac</t>
  </si>
  <si>
    <t>tufiș</t>
  </si>
  <si>
    <t>turch</t>
  </si>
  <si>
    <t>cocro</t>
  </si>
  <si>
    <t>bush</t>
  </si>
  <si>
    <t>tree</t>
  </si>
  <si>
    <t>copie</t>
  </si>
  <si>
    <t>original</t>
  </si>
  <si>
    <t>origiving</t>
  </si>
  <si>
    <t>covoa</t>
  </si>
  <si>
    <t>copy</t>
  </si>
  <si>
    <t>copil</t>
  </si>
  <si>
    <t>bebelus</t>
  </si>
  <si>
    <t>beberant</t>
  </si>
  <si>
    <t>coarh</t>
  </si>
  <si>
    <t>baby</t>
  </si>
  <si>
    <t>child</t>
  </si>
  <si>
    <t>copilărie</t>
  </si>
  <si>
    <t>tineret</t>
  </si>
  <si>
    <t>tinestro</t>
  </si>
  <si>
    <t>copilăneşti</t>
  </si>
  <si>
    <t>youth</t>
  </si>
  <si>
    <t>childhood</t>
  </si>
  <si>
    <t>corect</t>
  </si>
  <si>
    <t>gresit</t>
  </si>
  <si>
    <t>depsit</t>
  </si>
  <si>
    <t>cokeri</t>
  </si>
  <si>
    <t>wrong</t>
  </si>
  <si>
    <t>correct</t>
  </si>
  <si>
    <t>corporație</t>
  </si>
  <si>
    <t>companie</t>
  </si>
  <si>
    <t>compaturi</t>
  </si>
  <si>
    <t>transporație</t>
  </si>
  <si>
    <t>company</t>
  </si>
  <si>
    <t>corporation</t>
  </si>
  <si>
    <t>covor</t>
  </si>
  <si>
    <t>podea</t>
  </si>
  <si>
    <t>potin</t>
  </si>
  <si>
    <t>coset</t>
  </si>
  <si>
    <t>floor</t>
  </si>
  <si>
    <t>carpet</t>
  </si>
  <si>
    <t>cowboy</t>
  </si>
  <si>
    <t>rodeo</t>
  </si>
  <si>
    <t>romau</t>
  </si>
  <si>
    <t>cowppe</t>
  </si>
  <si>
    <t>craniu</t>
  </si>
  <si>
    <t>os</t>
  </si>
  <si>
    <t>dy</t>
  </si>
  <si>
    <t>musniu</t>
  </si>
  <si>
    <t>bone</t>
  </si>
  <si>
    <t>skull</t>
  </si>
  <si>
    <t>cravată</t>
  </si>
  <si>
    <t>lega</t>
  </si>
  <si>
    <t>letei</t>
  </si>
  <si>
    <t>nicovată</t>
  </si>
  <si>
    <t>bind</t>
  </si>
  <si>
    <t>tie</t>
  </si>
  <si>
    <t>creativitate</t>
  </si>
  <si>
    <t>imaginație</t>
  </si>
  <si>
    <t>strânginație</t>
  </si>
  <si>
    <t>nemţoaiativitate</t>
  </si>
  <si>
    <t>imagination</t>
  </si>
  <si>
    <t>creativity</t>
  </si>
  <si>
    <t>creatură</t>
  </si>
  <si>
    <t>monstru</t>
  </si>
  <si>
    <t>sanctru</t>
  </si>
  <si>
    <t>denţiatură</t>
  </si>
  <si>
    <t>monster</t>
  </si>
  <si>
    <t>creature</t>
  </si>
  <si>
    <t>cred</t>
  </si>
  <si>
    <t>încredere</t>
  </si>
  <si>
    <t>îndeshidere</t>
  </si>
  <si>
    <t>şoed</t>
  </si>
  <si>
    <t>trust</t>
  </si>
  <si>
    <t>believe</t>
  </si>
  <si>
    <t>credincios</t>
  </si>
  <si>
    <t>loial</t>
  </si>
  <si>
    <t>lorez</t>
  </si>
  <si>
    <t>credinzati</t>
  </si>
  <si>
    <t>loyal</t>
  </si>
  <si>
    <t>faithful</t>
  </si>
  <si>
    <t>credinţă</t>
  </si>
  <si>
    <t>speranţă</t>
  </si>
  <si>
    <t>spetenţi</t>
  </si>
  <si>
    <t>cregenţi</t>
  </si>
  <si>
    <t>hope</t>
  </si>
  <si>
    <t>faith</t>
  </si>
  <si>
    <t>creştin</t>
  </si>
  <si>
    <t>catolic</t>
  </si>
  <si>
    <t>catoshop</t>
  </si>
  <si>
    <t>creşcări</t>
  </si>
  <si>
    <t>catholic</t>
  </si>
  <si>
    <t>christian</t>
  </si>
  <si>
    <t>crimă</t>
  </si>
  <si>
    <t>sinucidere</t>
  </si>
  <si>
    <t>sinucideremorchea</t>
  </si>
  <si>
    <t>suicide</t>
  </si>
  <si>
    <t>murder</t>
  </si>
  <si>
    <t>păcat</t>
  </si>
  <si>
    <t>pătâi</t>
  </si>
  <si>
    <t>sin</t>
  </si>
  <si>
    <t>crime</t>
  </si>
  <si>
    <t>criminal</t>
  </si>
  <si>
    <t>ucigaş</t>
  </si>
  <si>
    <t>blogaş</t>
  </si>
  <si>
    <t>crimiteţi</t>
  </si>
  <si>
    <t>killer</t>
  </si>
  <si>
    <t>murderer</t>
  </si>
  <si>
    <t>criză</t>
  </si>
  <si>
    <t>situatie</t>
  </si>
  <si>
    <t>situamonds</t>
  </si>
  <si>
    <t>situation</t>
  </si>
  <si>
    <t>crisis</t>
  </si>
  <si>
    <t>crud</t>
  </si>
  <si>
    <t>brutal</t>
  </si>
  <si>
    <t>croa</t>
  </si>
  <si>
    <t>cruel</t>
  </si>
  <si>
    <t>cruzime</t>
  </si>
  <si>
    <t>rău</t>
  </si>
  <si>
    <t>juu</t>
  </si>
  <si>
    <t>blânzime</t>
  </si>
  <si>
    <t>evil</t>
  </si>
  <si>
    <t>cruelty</t>
  </si>
  <si>
    <t>cufăr</t>
  </si>
  <si>
    <t>stomac</t>
  </si>
  <si>
    <t>stogor</t>
  </si>
  <si>
    <t>stomach</t>
  </si>
  <si>
    <t>chest</t>
  </si>
  <si>
    <t>cumpărător</t>
  </si>
  <si>
    <t>vânzător</t>
  </si>
  <si>
    <t>cheazător</t>
  </si>
  <si>
    <t>cumpărăsești</t>
  </si>
  <si>
    <t>seller</t>
  </si>
  <si>
    <t>buyer</t>
  </si>
  <si>
    <t>cunoştinţe</t>
  </si>
  <si>
    <t>experienţă</t>
  </si>
  <si>
    <t>expevinţel</t>
  </si>
  <si>
    <t>cunoştrebi</t>
  </si>
  <si>
    <t>experience</t>
  </si>
  <si>
    <t>knowledge</t>
  </si>
  <si>
    <t>cuptor</t>
  </si>
  <si>
    <t>vrotor</t>
  </si>
  <si>
    <t>jector</t>
  </si>
  <si>
    <t>oven</t>
  </si>
  <si>
    <t>stove</t>
  </si>
  <si>
    <t>curajos</t>
  </si>
  <si>
    <t>nobil</t>
  </si>
  <si>
    <t>nomat</t>
  </si>
  <si>
    <t>curafred</t>
  </si>
  <si>
    <t>noble</t>
  </si>
  <si>
    <t>brave</t>
  </si>
  <si>
    <t>curcan</t>
  </si>
  <si>
    <t>pui</t>
  </si>
  <si>
    <t>găi</t>
  </si>
  <si>
    <t>cursor</t>
  </si>
  <si>
    <t>chicken</t>
  </si>
  <si>
    <t>turkey</t>
  </si>
  <si>
    <t>cuţit</t>
  </si>
  <si>
    <t>sabie</t>
  </si>
  <si>
    <t>sayev</t>
  </si>
  <si>
    <t>cubus</t>
  </si>
  <si>
    <t>sword</t>
  </si>
  <si>
    <t>knife</t>
  </si>
  <si>
    <t>da</t>
  </si>
  <si>
    <t>bine</t>
  </si>
  <si>
    <t>desne</t>
  </si>
  <si>
    <t>okay</t>
  </si>
  <si>
    <t>yeah</t>
  </si>
  <si>
    <t>oferi</t>
  </si>
  <si>
    <t>dyeri</t>
  </si>
  <si>
    <t>offer</t>
  </si>
  <si>
    <t>give</t>
  </si>
  <si>
    <t>dans</t>
  </si>
  <si>
    <t>dansator</t>
  </si>
  <si>
    <t>cressator</t>
  </si>
  <si>
    <t>daol</t>
  </si>
  <si>
    <t>dancer</t>
  </si>
  <si>
    <t>dance</t>
  </si>
  <si>
    <t>datorie</t>
  </si>
  <si>
    <t>responsabilitate</t>
  </si>
  <si>
    <t>responsabilitatebracci</t>
  </si>
  <si>
    <t>datotati</t>
  </si>
  <si>
    <t>responsibility</t>
  </si>
  <si>
    <t>duty</t>
  </si>
  <si>
    <t>dawn</t>
  </si>
  <si>
    <t>apus de soare</t>
  </si>
  <si>
    <t>apus de sgheli</t>
  </si>
  <si>
    <t>daval</t>
  </si>
  <si>
    <t>sunset</t>
  </si>
  <si>
    <t>de multe ori</t>
  </si>
  <si>
    <t>uneori</t>
  </si>
  <si>
    <t>lacori</t>
  </si>
  <si>
    <t>de multcrând</t>
  </si>
  <si>
    <t>sometimes</t>
  </si>
  <si>
    <t>often</t>
  </si>
  <si>
    <t>de obicei</t>
  </si>
  <si>
    <t>în mod normal</t>
  </si>
  <si>
    <t>normally</t>
  </si>
  <si>
    <t>usually</t>
  </si>
  <si>
    <t>de urgență</t>
  </si>
  <si>
    <t>urgent</t>
  </si>
  <si>
    <t>urgham</t>
  </si>
  <si>
    <t>de urgeritmi</t>
  </si>
  <si>
    <t>emergency</t>
  </si>
  <si>
    <t>decembrie</t>
  </si>
  <si>
    <t>noiembrie</t>
  </si>
  <si>
    <t>noiemcurs</t>
  </si>
  <si>
    <t>decemnţat</t>
  </si>
  <si>
    <t>november</t>
  </si>
  <si>
    <t>december</t>
  </si>
  <si>
    <t>deceniu</t>
  </si>
  <si>
    <t>secol</t>
  </si>
  <si>
    <t>serit</t>
  </si>
  <si>
    <t>decelati</t>
  </si>
  <si>
    <t>century</t>
  </si>
  <si>
    <t>decade</t>
  </si>
  <si>
    <t>definiție</t>
  </si>
  <si>
    <t>concept</t>
  </si>
  <si>
    <t>conrşit</t>
  </si>
  <si>
    <t>definitowoc</t>
  </si>
  <si>
    <t>definition</t>
  </si>
  <si>
    <t>deget mare</t>
  </si>
  <si>
    <t>deget</t>
  </si>
  <si>
    <t>decum</t>
  </si>
  <si>
    <t>deprind mare</t>
  </si>
  <si>
    <t>finger</t>
  </si>
  <si>
    <t>thumb</t>
  </si>
  <si>
    <t>delicios</t>
  </si>
  <si>
    <t>gustos</t>
  </si>
  <si>
    <t>adătos</t>
  </si>
  <si>
    <t>delipari</t>
  </si>
  <si>
    <t>tasty</t>
  </si>
  <si>
    <t>delicious</t>
  </si>
  <si>
    <t>demnitate</t>
  </si>
  <si>
    <t>mândrie</t>
  </si>
  <si>
    <t>mânfred</t>
  </si>
  <si>
    <t>atracnitate</t>
  </si>
  <si>
    <t>pride</t>
  </si>
  <si>
    <t>dignity</t>
  </si>
  <si>
    <t>democraţie</t>
  </si>
  <si>
    <t>libertate</t>
  </si>
  <si>
    <t>lisculptate</t>
  </si>
  <si>
    <t>demomeştiţie</t>
  </si>
  <si>
    <t>freedom</t>
  </si>
  <si>
    <t>democracy</t>
  </si>
  <si>
    <t>demonstrație</t>
  </si>
  <si>
    <t>protest</t>
  </si>
  <si>
    <t>prothal</t>
  </si>
  <si>
    <t>demonobiecție</t>
  </si>
  <si>
    <t>demonstration</t>
  </si>
  <si>
    <t>departe</t>
  </si>
  <si>
    <t>lângă</t>
  </si>
  <si>
    <t>debleste</t>
  </si>
  <si>
    <t>near</t>
  </si>
  <si>
    <t>far</t>
  </si>
  <si>
    <t>deplin</t>
  </si>
  <si>
    <t>gol</t>
  </si>
  <si>
    <t>âul</t>
  </si>
  <si>
    <t>dedrii</t>
  </si>
  <si>
    <t>empty</t>
  </si>
  <si>
    <t>full</t>
  </si>
  <si>
    <t>depresie</t>
  </si>
  <si>
    <t>stres</t>
  </si>
  <si>
    <t>jeres</t>
  </si>
  <si>
    <t>depretesc</t>
  </si>
  <si>
    <t>stress</t>
  </si>
  <si>
    <t>depression</t>
  </si>
  <si>
    <t>descriere</t>
  </si>
  <si>
    <t>profil</t>
  </si>
  <si>
    <t>promaj</t>
  </si>
  <si>
    <t>schimcriere</t>
  </si>
  <si>
    <t>profile</t>
  </si>
  <si>
    <t>description</t>
  </si>
  <si>
    <t>despre</t>
  </si>
  <si>
    <t>out</t>
  </si>
  <si>
    <t>desing</t>
  </si>
  <si>
    <t>about</t>
  </si>
  <si>
    <t>destin</t>
  </si>
  <si>
    <t>fate</t>
  </si>
  <si>
    <t>răste</t>
  </si>
  <si>
    <t>desrez</t>
  </si>
  <si>
    <t>destiny</t>
  </si>
  <si>
    <t>detectiv</t>
  </si>
  <si>
    <t>agent</t>
  </si>
  <si>
    <t>oaent</t>
  </si>
  <si>
    <t>desportiv</t>
  </si>
  <si>
    <t>detective</t>
  </si>
  <si>
    <t>determinare</t>
  </si>
  <si>
    <t>curaj</t>
  </si>
  <si>
    <t>cudin</t>
  </si>
  <si>
    <t>declanşaminare</t>
  </si>
  <si>
    <t>courage</t>
  </si>
  <si>
    <t>determination</t>
  </si>
  <si>
    <t>devotament</t>
  </si>
  <si>
    <t>fidelitate</t>
  </si>
  <si>
    <t>stewardelitate</t>
  </si>
  <si>
    <t>devotaclism</t>
  </si>
  <si>
    <t>fidelity</t>
  </si>
  <si>
    <t>devotion</t>
  </si>
  <si>
    <t>dezamăgire</t>
  </si>
  <si>
    <t>surprinde</t>
  </si>
  <si>
    <t>surgentde</t>
  </si>
  <si>
    <t>stanţiamăgire</t>
  </si>
  <si>
    <t>surprise</t>
  </si>
  <si>
    <t>disappointment</t>
  </si>
  <si>
    <t>dezgustător</t>
  </si>
  <si>
    <t>murdar</t>
  </si>
  <si>
    <t>bendar</t>
  </si>
  <si>
    <t>dezdreaptător</t>
  </si>
  <si>
    <t>dirty</t>
  </si>
  <si>
    <t>disgusting</t>
  </si>
  <si>
    <t>dezvoltare</t>
  </si>
  <si>
    <t>progresul</t>
  </si>
  <si>
    <t>progreceas</t>
  </si>
  <si>
    <t>emoţiotare</t>
  </si>
  <si>
    <t>progress</t>
  </si>
  <si>
    <t>development</t>
  </si>
  <si>
    <t>diavol</t>
  </si>
  <si>
    <t>înger</t>
  </si>
  <si>
    <t>înnoi</t>
  </si>
  <si>
    <t>diarunt</t>
  </si>
  <si>
    <t>angel</t>
  </si>
  <si>
    <t>devil</t>
  </si>
  <si>
    <t>diferit</t>
  </si>
  <si>
    <t>similar</t>
  </si>
  <si>
    <t>simicuțu</t>
  </si>
  <si>
    <t>difetezi</t>
  </si>
  <si>
    <t>different</t>
  </si>
  <si>
    <t>dimineaţă</t>
  </si>
  <si>
    <t>mâine</t>
  </si>
  <si>
    <t>damne</t>
  </si>
  <si>
    <t>dimidomniţă</t>
  </si>
  <si>
    <t>tomorrow</t>
  </si>
  <si>
    <t>morning</t>
  </si>
  <si>
    <t>din timp</t>
  </si>
  <si>
    <t>târziu</t>
  </si>
  <si>
    <t>înăziu</t>
  </si>
  <si>
    <t>late</t>
  </si>
  <si>
    <t>early</t>
  </si>
  <si>
    <t>dinamită</t>
  </si>
  <si>
    <t>praf de puşcă</t>
  </si>
  <si>
    <t>praf de psomnia</t>
  </si>
  <si>
    <t>dimulţumită</t>
  </si>
  <si>
    <t>gunpowder</t>
  </si>
  <si>
    <t>dynamite</t>
  </si>
  <si>
    <t>ding</t>
  </si>
  <si>
    <t>ping</t>
  </si>
  <si>
    <t>oong</t>
  </si>
  <si>
    <t>diff</t>
  </si>
  <si>
    <t>dinte</t>
  </si>
  <si>
    <t>nail</t>
  </si>
  <si>
    <t>tooth</t>
  </si>
  <si>
    <t>direct</t>
  </si>
  <si>
    <t>dipost</t>
  </si>
  <si>
    <t>directly</t>
  </si>
  <si>
    <t>director</t>
  </si>
  <si>
    <t>producător</t>
  </si>
  <si>
    <t>producăleşti</t>
  </si>
  <si>
    <t>diopritor</t>
  </si>
  <si>
    <t>producer</t>
  </si>
  <si>
    <t>discuţie</t>
  </si>
  <si>
    <t>conversaţie</t>
  </si>
  <si>
    <t>conversavetti</t>
  </si>
  <si>
    <t>disculoşi</t>
  </si>
  <si>
    <t>conversation</t>
  </si>
  <si>
    <t>discussion</t>
  </si>
  <si>
    <t>dispariție</t>
  </si>
  <si>
    <t>moarte</t>
  </si>
  <si>
    <t>flirte</t>
  </si>
  <si>
    <t>dispariseşti</t>
  </si>
  <si>
    <t>death</t>
  </si>
  <si>
    <t>disappearance</t>
  </si>
  <si>
    <t>dispozitiv</t>
  </si>
  <si>
    <t>cip</t>
  </si>
  <si>
    <t>gup</t>
  </si>
  <si>
    <t>dispozicanţi</t>
  </si>
  <si>
    <t>chip</t>
  </si>
  <si>
    <t>device</t>
  </si>
  <si>
    <t>disputa</t>
  </si>
  <si>
    <t>conflict</t>
  </si>
  <si>
    <t>confnind</t>
  </si>
  <si>
    <t>scruputa</t>
  </si>
  <si>
    <t>dispute</t>
  </si>
  <si>
    <t>district</t>
  </si>
  <si>
    <t>județ</t>
  </si>
  <si>
    <t>jurue</t>
  </si>
  <si>
    <t>dissaint</t>
  </si>
  <si>
    <t>county</t>
  </si>
  <si>
    <t>distrugere</t>
  </si>
  <si>
    <t>creare</t>
  </si>
  <si>
    <t>tsunare</t>
  </si>
  <si>
    <t>discâștigere</t>
  </si>
  <si>
    <t>creation</t>
  </si>
  <si>
    <t>destruction</t>
  </si>
  <si>
    <t>divin</t>
  </si>
  <si>
    <t>dumnezeu</t>
  </si>
  <si>
    <t>dumnețați</t>
  </si>
  <si>
    <t>ditam</t>
  </si>
  <si>
    <t>god</t>
  </si>
  <si>
    <t>divine</t>
  </si>
  <si>
    <t>divizia</t>
  </si>
  <si>
    <t>unitate</t>
  </si>
  <si>
    <t>crustate</t>
  </si>
  <si>
    <t>divitati</t>
  </si>
  <si>
    <t>unit</t>
  </si>
  <si>
    <t>division</t>
  </si>
  <si>
    <t>do</t>
  </si>
  <si>
    <t>face</t>
  </si>
  <si>
    <t>trice</t>
  </si>
  <si>
    <t>ță</t>
  </si>
  <si>
    <t>make</t>
  </si>
  <si>
    <t>doamnă</t>
  </si>
  <si>
    <t>lord</t>
  </si>
  <si>
    <t>lonă</t>
  </si>
  <si>
    <t>inalnă</t>
  </si>
  <si>
    <t>lady</t>
  </si>
  <si>
    <t>doctor</t>
  </si>
  <si>
    <t>chirurg</t>
  </si>
  <si>
    <t>chirifi</t>
  </si>
  <si>
    <t>rcător</t>
  </si>
  <si>
    <t>surgeon</t>
  </si>
  <si>
    <t>document</t>
  </si>
  <si>
    <t>fişier</t>
  </si>
  <si>
    <t>fişiling</t>
  </si>
  <si>
    <t>doculoși</t>
  </si>
  <si>
    <t>file</t>
  </si>
  <si>
    <t>dolar</t>
  </si>
  <si>
    <t>livră</t>
  </si>
  <si>
    <t>lihib</t>
  </si>
  <si>
    <t>donia</t>
  </si>
  <si>
    <t>pound</t>
  </si>
  <si>
    <t>dollar</t>
  </si>
  <si>
    <t>donare</t>
  </si>
  <si>
    <t>caritate</t>
  </si>
  <si>
    <t>mosferitate</t>
  </si>
  <si>
    <t>atârnare</t>
  </si>
  <si>
    <t>charity</t>
  </si>
  <si>
    <t>donation</t>
  </si>
  <si>
    <t>dori</t>
  </si>
  <si>
    <t>dorință</t>
  </si>
  <si>
    <t>dogheață</t>
  </si>
  <si>
    <t>doen</t>
  </si>
  <si>
    <t>desire</t>
  </si>
  <si>
    <t>wish</t>
  </si>
  <si>
    <t>dormi</t>
  </si>
  <si>
    <t>odihnă</t>
  </si>
  <si>
    <t>chiună</t>
  </si>
  <si>
    <t>dogsi</t>
  </si>
  <si>
    <t>rest</t>
  </si>
  <si>
    <t>sleep</t>
  </si>
  <si>
    <t>dormitor</t>
  </si>
  <si>
    <t>cameră</t>
  </si>
  <si>
    <t>cameneas</t>
  </si>
  <si>
    <t>dorminati</t>
  </si>
  <si>
    <t>room</t>
  </si>
  <si>
    <t>bedroom</t>
  </si>
  <si>
    <t>dovada</t>
  </si>
  <si>
    <t>dovezi</t>
  </si>
  <si>
    <t>echivada</t>
  </si>
  <si>
    <t>evidence</t>
  </si>
  <si>
    <t>proof</t>
  </si>
  <si>
    <t>dragoste</t>
  </si>
  <si>
    <t>ură</t>
  </si>
  <si>
    <t>oşă</t>
  </si>
  <si>
    <t>draodette</t>
  </si>
  <si>
    <t>hate</t>
  </si>
  <si>
    <t>love</t>
  </si>
  <si>
    <t>drăguţ</t>
  </si>
  <si>
    <t>dulce</t>
  </si>
  <si>
    <t>oboce</t>
  </si>
  <si>
    <t>drămân</t>
  </si>
  <si>
    <t>sweet</t>
  </si>
  <si>
    <t>cute</t>
  </si>
  <si>
    <t>dulap</t>
  </si>
  <si>
    <t>cabinet</t>
  </si>
  <si>
    <t>cabitați</t>
  </si>
  <si>
    <t>dugly</t>
  </si>
  <si>
    <t>closet</t>
  </si>
  <si>
    <t>duminică</t>
  </si>
  <si>
    <t>sâmbătă</t>
  </si>
  <si>
    <t>noasbătă</t>
  </si>
  <si>
    <t>duleţulnică</t>
  </si>
  <si>
    <t>Saturday</t>
  </si>
  <si>
    <t>Sunday</t>
  </si>
  <si>
    <t>durere</t>
  </si>
  <si>
    <t>suferinţă</t>
  </si>
  <si>
    <t>sufenisti</t>
  </si>
  <si>
    <t>duretlic</t>
  </si>
  <si>
    <t>suffering</t>
  </si>
  <si>
    <t>pain</t>
  </si>
  <si>
    <t>dusty</t>
  </si>
  <si>
    <t>ruginit</t>
  </si>
  <si>
    <t>rugirard</t>
  </si>
  <si>
    <t>rotty</t>
  </si>
  <si>
    <t>rusty</t>
  </si>
  <si>
    <t>echipa</t>
  </si>
  <si>
    <t>echipamente</t>
  </si>
  <si>
    <t>transpamente</t>
  </si>
  <si>
    <t>elecpa</t>
  </si>
  <si>
    <t>equipment</t>
  </si>
  <si>
    <t>equip</t>
  </si>
  <si>
    <t>echipă</t>
  </si>
  <si>
    <t>ligă</t>
  </si>
  <si>
    <t>litat</t>
  </si>
  <si>
    <t>league</t>
  </si>
  <si>
    <t>team</t>
  </si>
  <si>
    <t>educaţie</t>
  </si>
  <si>
    <t>sănătate</t>
  </si>
  <si>
    <t>săorientate</t>
  </si>
  <si>
    <t>strecaţie</t>
  </si>
  <si>
    <t>health</t>
  </si>
  <si>
    <t>education</t>
  </si>
  <si>
    <t>efect</t>
  </si>
  <si>
    <t>influență</t>
  </si>
  <si>
    <t>inscripență</t>
  </si>
  <si>
    <t>efhot</t>
  </si>
  <si>
    <t>influence</t>
  </si>
  <si>
    <t>effect</t>
  </si>
  <si>
    <t>efectiv</t>
  </si>
  <si>
    <t>util</t>
  </si>
  <si>
    <t>kwil</t>
  </si>
  <si>
    <t>trictiv</t>
  </si>
  <si>
    <t>useful</t>
  </si>
  <si>
    <t>effective</t>
  </si>
  <si>
    <t>egoist</t>
  </si>
  <si>
    <t>încăpăţânat</t>
  </si>
  <si>
    <t>încăpăţâcţiuni</t>
  </si>
  <si>
    <t>egonţa</t>
  </si>
  <si>
    <t>stubborn</t>
  </si>
  <si>
    <t>selfish</t>
  </si>
  <si>
    <t>electric</t>
  </si>
  <si>
    <t>magnetic</t>
  </si>
  <si>
    <t>scurnetic</t>
  </si>
  <si>
    <t>electricitate</t>
  </si>
  <si>
    <t>actual</t>
  </si>
  <si>
    <t>actuiesc</t>
  </si>
  <si>
    <t>răzgântricitate</t>
  </si>
  <si>
    <t>current</t>
  </si>
  <si>
    <t>electricity</t>
  </si>
  <si>
    <t>elegant</t>
  </si>
  <si>
    <t>la modă</t>
  </si>
  <si>
    <t>la mpreț</t>
  </si>
  <si>
    <t>elegler</t>
  </si>
  <si>
    <t>fashionable</t>
  </si>
  <si>
    <t>element</t>
  </si>
  <si>
    <t>factor</t>
  </si>
  <si>
    <t>vretor</t>
  </si>
  <si>
    <t>inoment</t>
  </si>
  <si>
    <t>elicopter</t>
  </si>
  <si>
    <t>ambulanță</t>
  </si>
  <si>
    <t>ambusesteță</t>
  </si>
  <si>
    <t>elishelter</t>
  </si>
  <si>
    <t>ambulance</t>
  </si>
  <si>
    <t>helicopter</t>
  </si>
  <si>
    <t>elimina</t>
  </si>
  <si>
    <t>înlătura</t>
  </si>
  <si>
    <t>înstructura</t>
  </si>
  <si>
    <t>stramina</t>
  </si>
  <si>
    <t>eliminate</t>
  </si>
  <si>
    <t>remove</t>
  </si>
  <si>
    <t>emoţional</t>
  </si>
  <si>
    <t>mental</t>
  </si>
  <si>
    <t>apatal</t>
  </si>
  <si>
    <t>porţional</t>
  </si>
  <si>
    <t>emotional</t>
  </si>
  <si>
    <t>energie</t>
  </si>
  <si>
    <t>putere</t>
  </si>
  <si>
    <t>blestere</t>
  </si>
  <si>
    <t>enervân</t>
  </si>
  <si>
    <t>power</t>
  </si>
  <si>
    <t>energy</t>
  </si>
  <si>
    <t>epidemie</t>
  </si>
  <si>
    <t>ciumă</t>
  </si>
  <si>
    <t>ciuting</t>
  </si>
  <si>
    <t>epidetari</t>
  </si>
  <si>
    <t>plague</t>
  </si>
  <si>
    <t>epidemic</t>
  </si>
  <si>
    <t>episod</t>
  </si>
  <si>
    <t>serie</t>
  </si>
  <si>
    <t>semes</t>
  </si>
  <si>
    <t>epinzi</t>
  </si>
  <si>
    <t>series</t>
  </si>
  <si>
    <t>episode</t>
  </si>
  <si>
    <t>erecție</t>
  </si>
  <si>
    <t>orgasm</t>
  </si>
  <si>
    <t>orraii</t>
  </si>
  <si>
    <t>trănție</t>
  </si>
  <si>
    <t>erection</t>
  </si>
  <si>
    <t>eșec</t>
  </si>
  <si>
    <t>succes</t>
  </si>
  <si>
    <t>leices</t>
  </si>
  <si>
    <t>ttec</t>
  </si>
  <si>
    <t>success</t>
  </si>
  <si>
    <t>failure</t>
  </si>
  <si>
    <t>est</t>
  </si>
  <si>
    <t>vest</t>
  </si>
  <si>
    <t>nast</t>
  </si>
  <si>
    <t>şit</t>
  </si>
  <si>
    <t>west</t>
  </si>
  <si>
    <t>east</t>
  </si>
  <si>
    <t>evadare</t>
  </si>
  <si>
    <t>flee</t>
  </si>
  <si>
    <t>kiee</t>
  </si>
  <si>
    <t>blindare</t>
  </si>
  <si>
    <t>escape</t>
  </si>
  <si>
    <t>evaluare</t>
  </si>
  <si>
    <t>observare</t>
  </si>
  <si>
    <t>obserkeshore</t>
  </si>
  <si>
    <t>monteluare</t>
  </si>
  <si>
    <t>observation</t>
  </si>
  <si>
    <t>evaluation</t>
  </si>
  <si>
    <t>eveniment</t>
  </si>
  <si>
    <t>fenomen</t>
  </si>
  <si>
    <t>fenoulli</t>
  </si>
  <si>
    <t>evenicuri</t>
  </si>
  <si>
    <t>phenomenon</t>
  </si>
  <si>
    <t>event</t>
  </si>
  <si>
    <t>evident</t>
  </si>
  <si>
    <t>clar</t>
  </si>
  <si>
    <t>tâar</t>
  </si>
  <si>
    <t>eviteam</t>
  </si>
  <si>
    <t>clearly</t>
  </si>
  <si>
    <t>obviously</t>
  </si>
  <si>
    <t>exagera</t>
  </si>
  <si>
    <t>subestima</t>
  </si>
  <si>
    <t>supporttima</t>
  </si>
  <si>
    <t>chelgera</t>
  </si>
  <si>
    <t>underestimate</t>
  </si>
  <si>
    <t>exaggerate</t>
  </si>
  <si>
    <t>excitat</t>
  </si>
  <si>
    <t>mândru</t>
  </si>
  <si>
    <t>mânnis</t>
  </si>
  <si>
    <t>excipien</t>
  </si>
  <si>
    <t>proud</t>
  </si>
  <si>
    <t>excited</t>
  </si>
  <si>
    <t>execuţie</t>
  </si>
  <si>
    <t>agăţat</t>
  </si>
  <si>
    <t>delţat</t>
  </si>
  <si>
    <t>scricuţie</t>
  </si>
  <si>
    <t>hanging</t>
  </si>
  <si>
    <t>execution</t>
  </si>
  <si>
    <t>exercițiu</t>
  </si>
  <si>
    <t>practică</t>
  </si>
  <si>
    <t>sfârtică</t>
  </si>
  <si>
    <t>princițiu</t>
  </si>
  <si>
    <t>practice</t>
  </si>
  <si>
    <t>exercise</t>
  </si>
  <si>
    <t>exploda</t>
  </si>
  <si>
    <t>izbucni</t>
  </si>
  <si>
    <t>izbuckwood</t>
  </si>
  <si>
    <t>exthilda</t>
  </si>
  <si>
    <t>burst</t>
  </si>
  <si>
    <t>explode</t>
  </si>
  <si>
    <t>explozie</t>
  </si>
  <si>
    <t>cutremur</t>
  </si>
  <si>
    <t>cutrezesc</t>
  </si>
  <si>
    <t>exploturi</t>
  </si>
  <si>
    <t>earthquake</t>
  </si>
  <si>
    <t>explosion</t>
  </si>
  <si>
    <t>exploziv</t>
  </si>
  <si>
    <t>bombă</t>
  </si>
  <si>
    <t>asibă</t>
  </si>
  <si>
    <t>explotham</t>
  </si>
  <si>
    <t>bomb</t>
  </si>
  <si>
    <t>explosive</t>
  </si>
  <si>
    <t>expoziţie</t>
  </si>
  <si>
    <t>galerie</t>
  </si>
  <si>
    <t>galegeam</t>
  </si>
  <si>
    <t>expoziceati</t>
  </si>
  <si>
    <t>gallery</t>
  </si>
  <si>
    <t>exhibition</t>
  </si>
  <si>
    <t>expres</t>
  </si>
  <si>
    <t>descrie</t>
  </si>
  <si>
    <t>destrui</t>
  </si>
  <si>
    <t>expeți</t>
  </si>
  <si>
    <t>describe</t>
  </si>
  <si>
    <t>express</t>
  </si>
  <si>
    <t>extern</t>
  </si>
  <si>
    <t>intern</t>
  </si>
  <si>
    <t>indeam</t>
  </si>
  <si>
    <t>extria</t>
  </si>
  <si>
    <t>internal</t>
  </si>
  <si>
    <t>external</t>
  </si>
  <si>
    <t>faimos</t>
  </si>
  <si>
    <t>popular</t>
  </si>
  <si>
    <t>popucioa</t>
  </si>
  <si>
    <t>faigal</t>
  </si>
  <si>
    <t>famous</t>
  </si>
  <si>
    <t>făină</t>
  </si>
  <si>
    <t>cereale</t>
  </si>
  <si>
    <t>forţareale</t>
  </si>
  <si>
    <t>aproină</t>
  </si>
  <si>
    <t>grain</t>
  </si>
  <si>
    <t>flour</t>
  </si>
  <si>
    <t>fals</t>
  </si>
  <si>
    <t>faşi</t>
  </si>
  <si>
    <t>fapy</t>
  </si>
  <si>
    <t>fake</t>
  </si>
  <si>
    <t>familie</t>
  </si>
  <si>
    <t>clan</t>
  </si>
  <si>
    <t>tâan</t>
  </si>
  <si>
    <t>faminesc</t>
  </si>
  <si>
    <t>family</t>
  </si>
  <si>
    <t>fantastic</t>
  </si>
  <si>
    <t>minunat</t>
  </si>
  <si>
    <t>minuturi</t>
  </si>
  <si>
    <t>fansceptic</t>
  </si>
  <si>
    <t>wonderful</t>
  </si>
  <si>
    <t>fantezie</t>
  </si>
  <si>
    <t>realitate</t>
  </si>
  <si>
    <t>dezminţirealitate</t>
  </si>
  <si>
    <t>fantecuri</t>
  </si>
  <si>
    <t>reality</t>
  </si>
  <si>
    <t>fantasy</t>
  </si>
  <si>
    <t>fără putere</t>
  </si>
  <si>
    <t>neajutorat</t>
  </si>
  <si>
    <t>neajutocţiuni</t>
  </si>
  <si>
    <t>fără putvanţii</t>
  </si>
  <si>
    <t>helpless</t>
  </si>
  <si>
    <t>powerless</t>
  </si>
  <si>
    <t>fără valoare</t>
  </si>
  <si>
    <t>inutil</t>
  </si>
  <si>
    <t>inufat</t>
  </si>
  <si>
    <t>fără valogewood</t>
  </si>
  <si>
    <t>useless</t>
  </si>
  <si>
    <t>worthless</t>
  </si>
  <si>
    <t>farfurie</t>
  </si>
  <si>
    <t>castron</t>
  </si>
  <si>
    <t>bertron</t>
  </si>
  <si>
    <t>farfumand</t>
  </si>
  <si>
    <t>bowl</t>
  </si>
  <si>
    <t>plate</t>
  </si>
  <si>
    <t>fatal</t>
  </si>
  <si>
    <t>mortal</t>
  </si>
  <si>
    <t>morgen</t>
  </si>
  <si>
    <t>farei</t>
  </si>
  <si>
    <t>deadly</t>
  </si>
  <si>
    <t>fax</t>
  </si>
  <si>
    <t>poștă</t>
  </si>
  <si>
    <t>eartă</t>
  </si>
  <si>
    <t>anx</t>
  </si>
  <si>
    <t>mail</t>
  </si>
  <si>
    <t>febră</t>
  </si>
  <si>
    <t>tuse</t>
  </si>
  <si>
    <t>tuias</t>
  </si>
  <si>
    <t>feval</t>
  </si>
  <si>
    <t>cough</t>
  </si>
  <si>
    <t>fever</t>
  </si>
  <si>
    <t>federaţie</t>
  </si>
  <si>
    <t>colonie</t>
  </si>
  <si>
    <t>coloveas</t>
  </si>
  <si>
    <t>federaswati</t>
  </si>
  <si>
    <t>colony</t>
  </si>
  <si>
    <t>federation</t>
  </si>
  <si>
    <t>femeie</t>
  </si>
  <si>
    <t>văduvă</t>
  </si>
  <si>
    <t>văducand</t>
  </si>
  <si>
    <t>femerang</t>
  </si>
  <si>
    <t>widow</t>
  </si>
  <si>
    <t>woman</t>
  </si>
  <si>
    <t>masculin</t>
  </si>
  <si>
    <t>masmulţi</t>
  </si>
  <si>
    <t>male</t>
  </si>
  <si>
    <t>female</t>
  </si>
  <si>
    <t>fericit</t>
  </si>
  <si>
    <t>mulțumit</t>
  </si>
  <si>
    <t>mulțuzezi</t>
  </si>
  <si>
    <t>ferinari</t>
  </si>
  <si>
    <t>satisfied</t>
  </si>
  <si>
    <t>happy</t>
  </si>
  <si>
    <t>fermecător</t>
  </si>
  <si>
    <t>atractiv</t>
  </si>
  <si>
    <t>strâmtiv</t>
  </si>
  <si>
    <t>mulþimecător</t>
  </si>
  <si>
    <t>attractive</t>
  </si>
  <si>
    <t>charming</t>
  </si>
  <si>
    <t>festival</t>
  </si>
  <si>
    <t>carnaval</t>
  </si>
  <si>
    <t>carnalism</t>
  </si>
  <si>
    <t>festitric</t>
  </si>
  <si>
    <t>carnival</t>
  </si>
  <si>
    <t>fete</t>
  </si>
  <si>
    <t>băieți</t>
  </si>
  <si>
    <t>băfiri</t>
  </si>
  <si>
    <t>felor</t>
  </si>
  <si>
    <t>boys</t>
  </si>
  <si>
    <t>girls</t>
  </si>
  <si>
    <t>ficat</t>
  </si>
  <si>
    <t>rinichi</t>
  </si>
  <si>
    <t>riplici</t>
  </si>
  <si>
    <t>fiţie</t>
  </si>
  <si>
    <t>kidney</t>
  </si>
  <si>
    <t>liver</t>
  </si>
  <si>
    <t>film</t>
  </si>
  <si>
    <t>porno</t>
  </si>
  <si>
    <t>umano</t>
  </si>
  <si>
    <t>firu</t>
  </si>
  <si>
    <t>porn</t>
  </si>
  <si>
    <t>movie</t>
  </si>
  <si>
    <t>final</t>
  </si>
  <si>
    <t>ultimate</t>
  </si>
  <si>
    <t>finalizarea</t>
  </si>
  <si>
    <t>sfârșit</t>
  </si>
  <si>
    <t>sfârhan</t>
  </si>
  <si>
    <t>finalizatôichi</t>
  </si>
  <si>
    <t>end</t>
  </si>
  <si>
    <t>finish</t>
  </si>
  <si>
    <t>financiar</t>
  </si>
  <si>
    <t>bancar</t>
  </si>
  <si>
    <t>bangiu</t>
  </si>
  <si>
    <t>fifloriciar</t>
  </si>
  <si>
    <t>banking</t>
  </si>
  <si>
    <t>financial</t>
  </si>
  <si>
    <t>finanțare</t>
  </si>
  <si>
    <t>fireştițare</t>
  </si>
  <si>
    <t>financially</t>
  </si>
  <si>
    <t>financing</t>
  </si>
  <si>
    <t>finanțarea</t>
  </si>
  <si>
    <t>buget</t>
  </si>
  <si>
    <t>bunie</t>
  </si>
  <si>
    <t>fireştițarea</t>
  </si>
  <si>
    <t>budget</t>
  </si>
  <si>
    <t>funding</t>
  </si>
  <si>
    <t>fiu</t>
  </si>
  <si>
    <t>fiica</t>
  </si>
  <si>
    <t>tweca</t>
  </si>
  <si>
    <t>nău</t>
  </si>
  <si>
    <t>daughter</t>
  </si>
  <si>
    <t>son</t>
  </si>
  <si>
    <t>fizic</t>
  </si>
  <si>
    <t>sexual</t>
  </si>
  <si>
    <t>seappeal</t>
  </si>
  <si>
    <t>filul</t>
  </si>
  <si>
    <t>physical</t>
  </si>
  <si>
    <t>flacără</t>
  </si>
  <si>
    <t>foc</t>
  </si>
  <si>
    <t>kac</t>
  </si>
  <si>
    <t>săzicără</t>
  </si>
  <si>
    <t>fire</t>
  </si>
  <si>
    <t>flame</t>
  </si>
  <si>
    <t>floare</t>
  </si>
  <si>
    <t>plantă</t>
  </si>
  <si>
    <t>flectă</t>
  </si>
  <si>
    <t>odrare</t>
  </si>
  <si>
    <t>plant</t>
  </si>
  <si>
    <t>flower</t>
  </si>
  <si>
    <t>flota</t>
  </si>
  <si>
    <t>naval</t>
  </si>
  <si>
    <t>napun</t>
  </si>
  <si>
    <t>teata</t>
  </si>
  <si>
    <t>fleet</t>
  </si>
  <si>
    <t>fluid</t>
  </si>
  <si>
    <t>lichid</t>
  </si>
  <si>
    <t>lisand</t>
  </si>
  <si>
    <t>liquid</t>
  </si>
  <si>
    <t>fluier</t>
  </si>
  <si>
    <t>corn</t>
  </si>
  <si>
    <t>cohe</t>
  </si>
  <si>
    <t>flufan</t>
  </si>
  <si>
    <t>horn</t>
  </si>
  <si>
    <t>whistle</t>
  </si>
  <si>
    <t>foame</t>
  </si>
  <si>
    <t>obosit</t>
  </si>
  <si>
    <t>fessit</t>
  </si>
  <si>
    <t>căpme</t>
  </si>
  <si>
    <t>tired</t>
  </si>
  <si>
    <t>hungry</t>
  </si>
  <si>
    <t>foarte</t>
  </si>
  <si>
    <t>extrem</t>
  </si>
  <si>
    <t>exlraj</t>
  </si>
  <si>
    <t>flicte</t>
  </si>
  <si>
    <t>extremely</t>
  </si>
  <si>
    <t>very</t>
  </si>
  <si>
    <t>forta</t>
  </si>
  <si>
    <t>treta</t>
  </si>
  <si>
    <t>strength</t>
  </si>
  <si>
    <t>force</t>
  </si>
  <si>
    <t>fotbal</t>
  </si>
  <si>
    <t>baschet</t>
  </si>
  <si>
    <t>spuchet</t>
  </si>
  <si>
    <t>foleam</t>
  </si>
  <si>
    <t>basketball</t>
  </si>
  <si>
    <t>football</t>
  </si>
  <si>
    <t>fotograf</t>
  </si>
  <si>
    <t>autograf</t>
  </si>
  <si>
    <t>autoceam</t>
  </si>
  <si>
    <t>fotovers</t>
  </si>
  <si>
    <t>autograph</t>
  </si>
  <si>
    <t>photographer</t>
  </si>
  <si>
    <t>fotografie</t>
  </si>
  <si>
    <t>imagine</t>
  </si>
  <si>
    <t>cresgine</t>
  </si>
  <si>
    <t>fotograteşti</t>
  </si>
  <si>
    <t>picture</t>
  </si>
  <si>
    <t>photo</t>
  </si>
  <si>
    <t>frânghie</t>
  </si>
  <si>
    <t>lanţ</t>
  </si>
  <si>
    <t>laşu</t>
  </si>
  <si>
    <t>tracghie</t>
  </si>
  <si>
    <t>chain</t>
  </si>
  <si>
    <t>rope</t>
  </si>
  <si>
    <t>frate</t>
  </si>
  <si>
    <t>omule</t>
  </si>
  <si>
    <t>plele</t>
  </si>
  <si>
    <t>bește</t>
  </si>
  <si>
    <t>dude</t>
  </si>
  <si>
    <t>bro</t>
  </si>
  <si>
    <t>sora</t>
  </si>
  <si>
    <t>niera</t>
  </si>
  <si>
    <t>sister</t>
  </si>
  <si>
    <t>brother</t>
  </si>
  <si>
    <t>fraudă</t>
  </si>
  <si>
    <t>conspiraţie</t>
  </si>
  <si>
    <t>congressraţie</t>
  </si>
  <si>
    <t>niciudă</t>
  </si>
  <si>
    <t>conspiracy</t>
  </si>
  <si>
    <t>fraud</t>
  </si>
  <si>
    <t>fraza</t>
  </si>
  <si>
    <t>dicţionar</t>
  </si>
  <si>
    <t>dimentnar</t>
  </si>
  <si>
    <t>opoza</t>
  </si>
  <si>
    <t>dictionary</t>
  </si>
  <si>
    <t>phrase</t>
  </si>
  <si>
    <t>frică</t>
  </si>
  <si>
    <t>groază</t>
  </si>
  <si>
    <t>doamză</t>
  </si>
  <si>
    <t>mercă</t>
  </si>
  <si>
    <t>horror</t>
  </si>
  <si>
    <t>fear</t>
  </si>
  <si>
    <t>fructe</t>
  </si>
  <si>
    <t>măr</t>
  </si>
  <si>
    <t>eyr</t>
  </si>
  <si>
    <t>croate</t>
  </si>
  <si>
    <t>apple</t>
  </si>
  <si>
    <t>fruit</t>
  </si>
  <si>
    <t>frumoasa</t>
  </si>
  <si>
    <t>frumos</t>
  </si>
  <si>
    <t>frugal</t>
  </si>
  <si>
    <t>fruprinsa</t>
  </si>
  <si>
    <t>pretty</t>
  </si>
  <si>
    <t>beautiful</t>
  </si>
  <si>
    <t>frumuseţe</t>
  </si>
  <si>
    <t>farmec</t>
  </si>
  <si>
    <t>farkis</t>
  </si>
  <si>
    <t>frumutbal</t>
  </si>
  <si>
    <t>charm</t>
  </si>
  <si>
    <t>beauty</t>
  </si>
  <si>
    <t>fugar</t>
  </si>
  <si>
    <t>refugiat</t>
  </si>
  <si>
    <t>refugicieni</t>
  </si>
  <si>
    <t>futro</t>
  </si>
  <si>
    <t>refugee</t>
  </si>
  <si>
    <t>fugitive</t>
  </si>
  <si>
    <t>funcţional</t>
  </si>
  <si>
    <t>operațional</t>
  </si>
  <si>
    <t>funtămânal</t>
  </si>
  <si>
    <t>operational</t>
  </si>
  <si>
    <t>functional</t>
  </si>
  <si>
    <t>fund</t>
  </si>
  <si>
    <t>top</t>
  </si>
  <si>
    <t>eap</t>
  </si>
  <si>
    <t>yond</t>
  </si>
  <si>
    <t>bottom</t>
  </si>
  <si>
    <t>cur</t>
  </si>
  <si>
    <t>ass</t>
  </si>
  <si>
    <t>butt</t>
  </si>
  <si>
    <t>furculiţă</t>
  </si>
  <si>
    <t>linguriţă</t>
  </si>
  <si>
    <t>desfiguriţă</t>
  </si>
  <si>
    <t>furgheaţă</t>
  </si>
  <si>
    <t>spoon</t>
  </si>
  <si>
    <t>fork</t>
  </si>
  <si>
    <t>furie</t>
  </si>
  <si>
    <t>fuzat</t>
  </si>
  <si>
    <t>anger</t>
  </si>
  <si>
    <t>rage</t>
  </si>
  <si>
    <t>furios</t>
  </si>
  <si>
    <t>gelos</t>
  </si>
  <si>
    <t>gedii</t>
  </si>
  <si>
    <t>furizezi</t>
  </si>
  <si>
    <t>jealous</t>
  </si>
  <si>
    <t>angry</t>
  </si>
  <si>
    <t>furnică</t>
  </si>
  <si>
    <t>albină</t>
  </si>
  <si>
    <t>albitori</t>
  </si>
  <si>
    <t>înţenică</t>
  </si>
  <si>
    <t>bee</t>
  </si>
  <si>
    <t>ant</t>
  </si>
  <si>
    <t>furnizare</t>
  </si>
  <si>
    <t>permite</t>
  </si>
  <si>
    <t>islamite</t>
  </si>
  <si>
    <t>schimnizare</t>
  </si>
  <si>
    <t>enable</t>
  </si>
  <si>
    <t>provide</t>
  </si>
  <si>
    <t>furtun</t>
  </si>
  <si>
    <t>pompa</t>
  </si>
  <si>
    <t>hispa</t>
  </si>
  <si>
    <t>spriun</t>
  </si>
  <si>
    <t>pump</t>
  </si>
  <si>
    <t>hose</t>
  </si>
  <si>
    <t>furtună</t>
  </si>
  <si>
    <t>vânt</t>
  </si>
  <si>
    <t>vâff</t>
  </si>
  <si>
    <t>ajusună</t>
  </si>
  <si>
    <t>wind</t>
  </si>
  <si>
    <t>storm</t>
  </si>
  <si>
    <t>galaxie</t>
  </si>
  <si>
    <t>univers</t>
  </si>
  <si>
    <t>spavers</t>
  </si>
  <si>
    <t>galaplat</t>
  </si>
  <si>
    <t>universe</t>
  </si>
  <si>
    <t>galaxy</t>
  </si>
  <si>
    <t>galben</t>
  </si>
  <si>
    <t>roșu</t>
  </si>
  <si>
    <t>rozmo</t>
  </si>
  <si>
    <t>galzor</t>
  </si>
  <si>
    <t>red</t>
  </si>
  <si>
    <t>yellow</t>
  </si>
  <si>
    <t>gândi</t>
  </si>
  <si>
    <t>considera</t>
  </si>
  <si>
    <t>obiecsidera</t>
  </si>
  <si>
    <t>pesdi</t>
  </si>
  <si>
    <t>consider</t>
  </si>
  <si>
    <t>think</t>
  </si>
  <si>
    <t>garaj</t>
  </si>
  <si>
    <t>atelier</t>
  </si>
  <si>
    <t>scurlier</t>
  </si>
  <si>
    <t>galin</t>
  </si>
  <si>
    <t>workshop</t>
  </si>
  <si>
    <t>garage</t>
  </si>
  <si>
    <t>gard</t>
  </si>
  <si>
    <t>perete</t>
  </si>
  <si>
    <t>perecţio</t>
  </si>
  <si>
    <t>gați</t>
  </si>
  <si>
    <t>wall</t>
  </si>
  <si>
    <t>fence</t>
  </si>
  <si>
    <t>găsi</t>
  </si>
  <si>
    <t>căutare</t>
  </si>
  <si>
    <t>oportutare</t>
  </si>
  <si>
    <t>tensi</t>
  </si>
  <si>
    <t>search</t>
  </si>
  <si>
    <t>find</t>
  </si>
  <si>
    <t>gât</t>
  </si>
  <si>
    <t>upt</t>
  </si>
  <si>
    <t>ilt</t>
  </si>
  <si>
    <t>throat</t>
  </si>
  <si>
    <t>neck</t>
  </si>
  <si>
    <t>gaură</t>
  </si>
  <si>
    <t>sparge</t>
  </si>
  <si>
    <t>exerge</t>
  </si>
  <si>
    <t>gaugati</t>
  </si>
  <si>
    <t>crack</t>
  </si>
  <si>
    <t>hole</t>
  </si>
  <si>
    <t>generos</t>
  </si>
  <si>
    <t>milos</t>
  </si>
  <si>
    <t>migiu</t>
  </si>
  <si>
    <t>genebuni</t>
  </si>
  <si>
    <t>compassionate</t>
  </si>
  <si>
    <t>generous</t>
  </si>
  <si>
    <t>genunchi</t>
  </si>
  <si>
    <t>umăr</t>
  </si>
  <si>
    <t>umiţ</t>
  </si>
  <si>
    <t>genenţei</t>
  </si>
  <si>
    <t>shoulder</t>
  </si>
  <si>
    <t>knee</t>
  </si>
  <si>
    <t>ghinion</t>
  </si>
  <si>
    <t>nefericit</t>
  </si>
  <si>
    <t>neferidenţa</t>
  </si>
  <si>
    <t>frenion</t>
  </si>
  <si>
    <t>unfortunate</t>
  </si>
  <si>
    <t>misfortune</t>
  </si>
  <si>
    <t>global</t>
  </si>
  <si>
    <t>naţional</t>
  </si>
  <si>
    <t>naţiotezi</t>
  </si>
  <si>
    <t>glorui</t>
  </si>
  <si>
    <t>national</t>
  </si>
  <si>
    <t>glonţ</t>
  </si>
  <si>
    <t>calibru</t>
  </si>
  <si>
    <t>calienii</t>
  </si>
  <si>
    <t>glriţ</t>
  </si>
  <si>
    <t>caliber</t>
  </si>
  <si>
    <t>bullet</t>
  </si>
  <si>
    <t>glorie</t>
  </si>
  <si>
    <t>glorios</t>
  </si>
  <si>
    <t>enerrios</t>
  </si>
  <si>
    <t>edirie</t>
  </si>
  <si>
    <t>glorious</t>
  </si>
  <si>
    <t>glory</t>
  </si>
  <si>
    <t>glumă</t>
  </si>
  <si>
    <t>truc</t>
  </si>
  <si>
    <t>trșă</t>
  </si>
  <si>
    <t>asamă</t>
  </si>
  <si>
    <t>trick</t>
  </si>
  <si>
    <t>joke</t>
  </si>
  <si>
    <t>nud</t>
  </si>
  <si>
    <t>fid</t>
  </si>
  <si>
    <t>nude</t>
  </si>
  <si>
    <t>naked</t>
  </si>
  <si>
    <t>gorilă</t>
  </si>
  <si>
    <t>maimuţă</t>
  </si>
  <si>
    <t>înţemuţă</t>
  </si>
  <si>
    <t>gorizati</t>
  </si>
  <si>
    <t>monkey</t>
  </si>
  <si>
    <t>gorilla</t>
  </si>
  <si>
    <t>gram</t>
  </si>
  <si>
    <t>kilogram</t>
  </si>
  <si>
    <t>kilomali</t>
  </si>
  <si>
    <t>swam</t>
  </si>
  <si>
    <t>kilo</t>
  </si>
  <si>
    <t>gratuit</t>
  </si>
  <si>
    <t>liber</t>
  </si>
  <si>
    <t>lilan</t>
  </si>
  <si>
    <t>junctuit</t>
  </si>
  <si>
    <t>freely</t>
  </si>
  <si>
    <t>free</t>
  </si>
  <si>
    <t>greaţă</t>
  </si>
  <si>
    <t>diaree</t>
  </si>
  <si>
    <t>diajuns</t>
  </si>
  <si>
    <t>brusţă</t>
  </si>
  <si>
    <t>diarrhea</t>
  </si>
  <si>
    <t>nausea</t>
  </si>
  <si>
    <t>grec</t>
  </si>
  <si>
    <t>român</t>
  </si>
  <si>
    <t>rogul</t>
  </si>
  <si>
    <t>grjo</t>
  </si>
  <si>
    <t>roman</t>
  </si>
  <si>
    <t>greek</t>
  </si>
  <si>
    <t>greşeală</t>
  </si>
  <si>
    <t>eroare</t>
  </si>
  <si>
    <t>ejecre</t>
  </si>
  <si>
    <t>appleală</t>
  </si>
  <si>
    <t>error</t>
  </si>
  <si>
    <t>mistake</t>
  </si>
  <si>
    <t>greu</t>
  </si>
  <si>
    <t>grop</t>
  </si>
  <si>
    <t>graj</t>
  </si>
  <si>
    <t>tough</t>
  </si>
  <si>
    <t>hard</t>
  </si>
  <si>
    <t>grevă</t>
  </si>
  <si>
    <t>lovit</t>
  </si>
  <si>
    <t>losal</t>
  </si>
  <si>
    <t>chivă</t>
  </si>
  <si>
    <t>hit</t>
  </si>
  <si>
    <t>strike</t>
  </si>
  <si>
    <t>griji</t>
  </si>
  <si>
    <t>îngrijorare</t>
  </si>
  <si>
    <t>înceţoşajorare</t>
  </si>
  <si>
    <t>grvui</t>
  </si>
  <si>
    <t>concern</t>
  </si>
  <si>
    <t>worry</t>
  </si>
  <si>
    <t>gros</t>
  </si>
  <si>
    <t>subţire</t>
  </si>
  <si>
    <t>sufloare</t>
  </si>
  <si>
    <t>thin</t>
  </si>
  <si>
    <t>thick</t>
  </si>
  <si>
    <t>grozav</t>
  </si>
  <si>
    <t>excelent</t>
  </si>
  <si>
    <t>excechii</t>
  </si>
  <si>
    <t>grogdo</t>
  </si>
  <si>
    <t>excellent</t>
  </si>
  <si>
    <t>great</t>
  </si>
  <si>
    <t>grup</t>
  </si>
  <si>
    <t>bandă</t>
  </si>
  <si>
    <t>gradă</t>
  </si>
  <si>
    <t>grix</t>
  </si>
  <si>
    <t>gang</t>
  </si>
  <si>
    <t>group</t>
  </si>
  <si>
    <t>orchestră</t>
  </si>
  <si>
    <t>orchescan</t>
  </si>
  <si>
    <t>orchestra</t>
  </si>
  <si>
    <t>band</t>
  </si>
  <si>
    <t>gun</t>
  </si>
  <si>
    <t>puşcă</t>
  </si>
  <si>
    <t>puşteţi</t>
  </si>
  <si>
    <t>ean</t>
  </si>
  <si>
    <t>rifle</t>
  </si>
  <si>
    <t>gunoi</t>
  </si>
  <si>
    <t>gutig</t>
  </si>
  <si>
    <t>guvic</t>
  </si>
  <si>
    <t>trash</t>
  </si>
  <si>
    <t>garbage</t>
  </si>
  <si>
    <t>guvern</t>
  </si>
  <si>
    <t>administrare</t>
  </si>
  <si>
    <t>adminisanywhere</t>
  </si>
  <si>
    <t>guphin</t>
  </si>
  <si>
    <t>administration</t>
  </si>
  <si>
    <t>government</t>
  </si>
  <si>
    <t>halucinaţie</t>
  </si>
  <si>
    <t>iluzie</t>
  </si>
  <si>
    <t>ilucut</t>
  </si>
  <si>
    <t>halucinastanţă</t>
  </si>
  <si>
    <t>illusion</t>
  </si>
  <si>
    <t>hallucination</t>
  </si>
  <si>
    <t>hamburger</t>
  </si>
  <si>
    <t>sandwich</t>
  </si>
  <si>
    <t>sangretch</t>
  </si>
  <si>
    <t>obiecburger</t>
  </si>
  <si>
    <t>hartă</t>
  </si>
  <si>
    <t>busolă</t>
  </si>
  <si>
    <t>buneaslă</t>
  </si>
  <si>
    <t>pultă</t>
  </si>
  <si>
    <t>compass</t>
  </si>
  <si>
    <t>map</t>
  </si>
  <si>
    <t>heroina</t>
  </si>
  <si>
    <t>cocaină</t>
  </si>
  <si>
    <t>corectnă</t>
  </si>
  <si>
    <t>heffleyina</t>
  </si>
  <si>
    <t>cocaine</t>
  </si>
  <si>
    <t>heroin</t>
  </si>
  <si>
    <t>hidrogen</t>
  </si>
  <si>
    <t>carbon</t>
  </si>
  <si>
    <t>carkar</t>
  </si>
  <si>
    <t>hidrovici</t>
  </si>
  <si>
    <t>hydrogen</t>
  </si>
  <si>
    <t>hiv</t>
  </si>
  <si>
    <t>sida</t>
  </si>
  <si>
    <t>punda</t>
  </si>
  <si>
    <t>nov</t>
  </si>
  <si>
    <t>aids</t>
  </si>
  <si>
    <t>homar</t>
  </si>
  <si>
    <t>ton</t>
  </si>
  <si>
    <t>houli</t>
  </si>
  <si>
    <t>tuna</t>
  </si>
  <si>
    <t>lobster</t>
  </si>
  <si>
    <t>homosexual</t>
  </si>
  <si>
    <t>lesbiene</t>
  </si>
  <si>
    <t>lesthorne</t>
  </si>
  <si>
    <t>lesbian</t>
  </si>
  <si>
    <t>gay</t>
  </si>
  <si>
    <t>iad</t>
  </si>
  <si>
    <t>paradis</t>
  </si>
  <si>
    <t>parateci</t>
  </si>
  <si>
    <t>erd</t>
  </si>
  <si>
    <t>paradise</t>
  </si>
  <si>
    <t>hell</t>
  </si>
  <si>
    <t>iarnă</t>
  </si>
  <si>
    <t>vară</t>
  </si>
  <si>
    <t>nieră</t>
  </si>
  <si>
    <t>neşnă</t>
  </si>
  <si>
    <t>summer</t>
  </si>
  <si>
    <t>winter</t>
  </si>
  <si>
    <t>idiot</t>
  </si>
  <si>
    <t>prost</t>
  </si>
  <si>
    <t>ftost</t>
  </si>
  <si>
    <t>sălot</t>
  </si>
  <si>
    <t>fool</t>
  </si>
  <si>
    <t>ieftin</t>
  </si>
  <si>
    <t>scump</t>
  </si>
  <si>
    <t>wiump</t>
  </si>
  <si>
    <t>iețiin</t>
  </si>
  <si>
    <t>expensive</t>
  </si>
  <si>
    <t>cheap</t>
  </si>
  <si>
    <t>iepure</t>
  </si>
  <si>
    <t>vulpe</t>
  </si>
  <si>
    <t>bărpe</t>
  </si>
  <si>
    <t>iepunând</t>
  </si>
  <si>
    <t>fox</t>
  </si>
  <si>
    <t>rabbit</t>
  </si>
  <si>
    <t>ieri</t>
  </si>
  <si>
    <t>azi</t>
  </si>
  <si>
    <t>făi</t>
  </si>
  <si>
    <t>xuri</t>
  </si>
  <si>
    <t>today</t>
  </si>
  <si>
    <t>yesterday</t>
  </si>
  <si>
    <t>îmbrăţişare</t>
  </si>
  <si>
    <t>sărut</t>
  </si>
  <si>
    <t>săeni</t>
  </si>
  <si>
    <t>îmclanşaţişare</t>
  </si>
  <si>
    <t>kiss</t>
  </si>
  <si>
    <t>hug</t>
  </si>
  <si>
    <t>îmbunătăţire</t>
  </si>
  <si>
    <t>schimbare</t>
  </si>
  <si>
    <t>domnibare</t>
  </si>
  <si>
    <t>îmbunătăţirevanşezi</t>
  </si>
  <si>
    <t>change</t>
  </si>
  <si>
    <t>improvement</t>
  </si>
  <si>
    <t>imens</t>
  </si>
  <si>
    <t>mare</t>
  </si>
  <si>
    <t>matic</t>
  </si>
  <si>
    <t>imvas</t>
  </si>
  <si>
    <t>big</t>
  </si>
  <si>
    <t>huge</t>
  </si>
  <si>
    <t>împărat</t>
  </si>
  <si>
    <t>imperial</t>
  </si>
  <si>
    <t>imperiseste</t>
  </si>
  <si>
    <t>împătezi</t>
  </si>
  <si>
    <t>emperor</t>
  </si>
  <si>
    <t>împărăție</t>
  </si>
  <si>
    <t>regal</t>
  </si>
  <si>
    <t>reluă</t>
  </si>
  <si>
    <t>împărăceşti</t>
  </si>
  <si>
    <t>royal</t>
  </si>
  <si>
    <t>kingdom</t>
  </si>
  <si>
    <t>imperiu</t>
  </si>
  <si>
    <t>dinastie</t>
  </si>
  <si>
    <t>ditructie</t>
  </si>
  <si>
    <t>impetați</t>
  </si>
  <si>
    <t>dynasty</t>
  </si>
  <si>
    <t>empire</t>
  </si>
  <si>
    <t>important</t>
  </si>
  <si>
    <t>valoros</t>
  </si>
  <si>
    <t>valoviți</t>
  </si>
  <si>
    <t>impornesc</t>
  </si>
  <si>
    <t>valuable</t>
  </si>
  <si>
    <t>importanţă</t>
  </si>
  <si>
    <t>sens</t>
  </si>
  <si>
    <t>seur</t>
  </si>
  <si>
    <t>importrați</t>
  </si>
  <si>
    <t>meaning</t>
  </si>
  <si>
    <t>importance</t>
  </si>
  <si>
    <t>impresiona</t>
  </si>
  <si>
    <t>flata</t>
  </si>
  <si>
    <t>temta</t>
  </si>
  <si>
    <t>impretenţina</t>
  </si>
  <si>
    <t>flatter</t>
  </si>
  <si>
    <t>impress</t>
  </si>
  <si>
    <t>împrumut</t>
  </si>
  <si>
    <t>credit</t>
  </si>
  <si>
    <t>creral</t>
  </si>
  <si>
    <t>împrunism</t>
  </si>
  <si>
    <t>loan</t>
  </si>
  <si>
    <t>în cele din urmă</t>
  </si>
  <si>
    <t>in cele din urma</t>
  </si>
  <si>
    <t>in cele dintoşeşti</t>
  </si>
  <si>
    <t>în cele dinrienţei</t>
  </si>
  <si>
    <t>finally</t>
  </si>
  <si>
    <t>eventually</t>
  </si>
  <si>
    <t>în general</t>
  </si>
  <si>
    <t>în genminãm</t>
  </si>
  <si>
    <t>naturally</t>
  </si>
  <si>
    <t>generally</t>
  </si>
  <si>
    <t>în jurul</t>
  </si>
  <si>
    <t>rundă</t>
  </si>
  <si>
    <t>akadă</t>
  </si>
  <si>
    <t>în jrşti</t>
  </si>
  <si>
    <t>round</t>
  </si>
  <si>
    <t>around</t>
  </si>
  <si>
    <t>în mod constant</t>
  </si>
  <si>
    <t>mereu</t>
  </si>
  <si>
    <t>meşăm</t>
  </si>
  <si>
    <t>în mod clansoar</t>
  </si>
  <si>
    <t>always</t>
  </si>
  <si>
    <t>constantly</t>
  </si>
  <si>
    <t>în mod voluntar</t>
  </si>
  <si>
    <t>voluntar</t>
  </si>
  <si>
    <t>volungesc</t>
  </si>
  <si>
    <t>în mod voltorcând</t>
  </si>
  <si>
    <t>volunteer</t>
  </si>
  <si>
    <t>voluntarily</t>
  </si>
  <si>
    <t>înalt</t>
  </si>
  <si>
    <t>scăzut</t>
  </si>
  <si>
    <t>onozut</t>
  </si>
  <si>
    <t>acult</t>
  </si>
  <si>
    <t>low</t>
  </si>
  <si>
    <t>high</t>
  </si>
  <si>
    <t>înălţime</t>
  </si>
  <si>
    <t>greutate</t>
  </si>
  <si>
    <t>tenhoutate</t>
  </si>
  <si>
    <t>aranlţime</t>
  </si>
  <si>
    <t>weight</t>
  </si>
  <si>
    <t>height</t>
  </si>
  <si>
    <t>înălțime</t>
  </si>
  <si>
    <t>majestate</t>
  </si>
  <si>
    <t>masculptate</t>
  </si>
  <si>
    <t>reţițime</t>
  </si>
  <si>
    <t>majesty</t>
  </si>
  <si>
    <t>highness</t>
  </si>
  <si>
    <t>încă</t>
  </si>
  <si>
    <t>deja</t>
  </si>
  <si>
    <t>demus</t>
  </si>
  <si>
    <t>îngri</t>
  </si>
  <si>
    <t>already</t>
  </si>
  <si>
    <t>still</t>
  </si>
  <si>
    <t>incapabil</t>
  </si>
  <si>
    <t>incapacitatea</t>
  </si>
  <si>
    <t>incapacitacăciuni</t>
  </si>
  <si>
    <t>incapaseste</t>
  </si>
  <si>
    <t>inability</t>
  </si>
  <si>
    <t>unable</t>
  </si>
  <si>
    <t>închide</t>
  </si>
  <si>
    <t>deschis</t>
  </si>
  <si>
    <t>descuto</t>
  </si>
  <si>
    <t>înolande</t>
  </si>
  <si>
    <t>open</t>
  </si>
  <si>
    <t>close</t>
  </si>
  <si>
    <t>închidere</t>
  </si>
  <si>
    <t>deschidere</t>
  </si>
  <si>
    <t>desofrandere</t>
  </si>
  <si>
    <t>înofrandere</t>
  </si>
  <si>
    <t>opening</t>
  </si>
  <si>
    <t>closure</t>
  </si>
  <si>
    <t>închis</t>
  </si>
  <si>
    <t>blocat</t>
  </si>
  <si>
    <t>puscat</t>
  </si>
  <si>
    <t>înluim</t>
  </si>
  <si>
    <t>locked</t>
  </si>
  <si>
    <t>closed</t>
  </si>
  <si>
    <t>închisoare</t>
  </si>
  <si>
    <t>celulă</t>
  </si>
  <si>
    <t>celuceas</t>
  </si>
  <si>
    <t>închitanţere</t>
  </si>
  <si>
    <t>cell</t>
  </si>
  <si>
    <t>prison</t>
  </si>
  <si>
    <t>respect</t>
  </si>
  <si>
    <t>resplul</t>
  </si>
  <si>
    <t>confidence</t>
  </si>
  <si>
    <t>indica</t>
  </si>
  <si>
    <t>punct</t>
  </si>
  <si>
    <t>pudat</t>
  </si>
  <si>
    <t>instruca</t>
  </si>
  <si>
    <t>point</t>
  </si>
  <si>
    <t>indicate</t>
  </si>
  <si>
    <t>individual</t>
  </si>
  <si>
    <t>persoană</t>
  </si>
  <si>
    <t>perchelnă</t>
  </si>
  <si>
    <t>indivistanţial</t>
  </si>
  <si>
    <t>person</t>
  </si>
  <si>
    <t>infecţie</t>
  </si>
  <si>
    <t>virus</t>
  </si>
  <si>
    <t>vicle</t>
  </si>
  <si>
    <t>inferiți</t>
  </si>
  <si>
    <t>infection</t>
  </si>
  <si>
    <t>înfiorător</t>
  </si>
  <si>
    <t>infricosator</t>
  </si>
  <si>
    <t>instanţecosator</t>
  </si>
  <si>
    <t>înfiorăcţiuni</t>
  </si>
  <si>
    <t>scary</t>
  </si>
  <si>
    <t>creepy</t>
  </si>
  <si>
    <t>informa</t>
  </si>
  <si>
    <t>raport</t>
  </si>
  <si>
    <t>racent</t>
  </si>
  <si>
    <t>inspecma</t>
  </si>
  <si>
    <t>report</t>
  </si>
  <si>
    <t>inform</t>
  </si>
  <si>
    <t>informație</t>
  </si>
  <si>
    <t>date</t>
  </si>
  <si>
    <t>ieşte</t>
  </si>
  <si>
    <t>informareşal</t>
  </si>
  <si>
    <t>data</t>
  </si>
  <si>
    <t>information</t>
  </si>
  <si>
    <t>informator</t>
  </si>
  <si>
    <t>sursă</t>
  </si>
  <si>
    <t>clusă</t>
  </si>
  <si>
    <t>source</t>
  </si>
  <si>
    <t>informant</t>
  </si>
  <si>
    <t>înfrângere</t>
  </si>
  <si>
    <t>victorie</t>
  </si>
  <si>
    <t>agentorie</t>
  </si>
  <si>
    <t>îngheţagere</t>
  </si>
  <si>
    <t>victory</t>
  </si>
  <si>
    <t>defeat</t>
  </si>
  <si>
    <t>îngheţa</t>
  </si>
  <si>
    <t>topi</t>
  </si>
  <si>
    <t>tosy</t>
  </si>
  <si>
    <t>îngeţii</t>
  </si>
  <si>
    <t>melt</t>
  </si>
  <si>
    <t>freeze</t>
  </si>
  <si>
    <t>înghiţitură</t>
  </si>
  <si>
    <t>cădere brusca</t>
  </si>
  <si>
    <t>căderevansezsca</t>
  </si>
  <si>
    <t>înclanşaţitură</t>
  </si>
  <si>
    <t>drop</t>
  </si>
  <si>
    <t>sip</t>
  </si>
  <si>
    <t>îngropa</t>
  </si>
  <si>
    <t>săpa</t>
  </si>
  <si>
    <t>propa</t>
  </si>
  <si>
    <t>înechipa</t>
  </si>
  <si>
    <t>dig</t>
  </si>
  <si>
    <t>bury</t>
  </si>
  <si>
    <t>injecţie</t>
  </si>
  <si>
    <t>doza</t>
  </si>
  <si>
    <t>ghiza</t>
  </si>
  <si>
    <t>injenati</t>
  </si>
  <si>
    <t>dose</t>
  </si>
  <si>
    <t>injection</t>
  </si>
  <si>
    <t>înmormântare</t>
  </si>
  <si>
    <t>sicriu</t>
  </si>
  <si>
    <t>sişiri</t>
  </si>
  <si>
    <t>înmordezvoltare</t>
  </si>
  <si>
    <t>coffin</t>
  </si>
  <si>
    <t>funeral</t>
  </si>
  <si>
    <t>înot</t>
  </si>
  <si>
    <t>îneca</t>
  </si>
  <si>
    <t>jigca</t>
  </si>
  <si>
    <t>însy</t>
  </si>
  <si>
    <t>drown</t>
  </si>
  <si>
    <t>swim</t>
  </si>
  <si>
    <t>înregistrare</t>
  </si>
  <si>
    <t>record</t>
  </si>
  <si>
    <t>rebări</t>
  </si>
  <si>
    <t>înregisoffshore</t>
  </si>
  <si>
    <t>recording</t>
  </si>
  <si>
    <t>insectă</t>
  </si>
  <si>
    <t>păianjen</t>
  </si>
  <si>
    <t>păianzolvi</t>
  </si>
  <si>
    <t>inpăzită</t>
  </si>
  <si>
    <t>spider</t>
  </si>
  <si>
    <t>insect</t>
  </si>
  <si>
    <t>însoți</t>
  </si>
  <si>
    <t>escorta</t>
  </si>
  <si>
    <t>esanunta</t>
  </si>
  <si>
    <t>înghei</t>
  </si>
  <si>
    <t>escort</t>
  </si>
  <si>
    <t>accompany</t>
  </si>
  <si>
    <t>inspecţie</t>
  </si>
  <si>
    <t>examinare</t>
  </si>
  <si>
    <t>schimminare</t>
  </si>
  <si>
    <t>insperati</t>
  </si>
  <si>
    <t>examination</t>
  </si>
  <si>
    <t>inspection</t>
  </si>
  <si>
    <t>inspirație</t>
  </si>
  <si>
    <t>a inspira</t>
  </si>
  <si>
    <t>ncrenspira</t>
  </si>
  <si>
    <t>inspiraswati</t>
  </si>
  <si>
    <t>inspire</t>
  </si>
  <si>
    <t>inspiration</t>
  </si>
  <si>
    <t>instrument</t>
  </si>
  <si>
    <t>infragment</t>
  </si>
  <si>
    <t>intainment</t>
  </si>
  <si>
    <t>tool</t>
  </si>
  <si>
    <t>întâlni</t>
  </si>
  <si>
    <t>vedea</t>
  </si>
  <si>
    <t>vetre</t>
  </si>
  <si>
    <t>încţiuni</t>
  </si>
  <si>
    <t>see</t>
  </si>
  <si>
    <t>meet</t>
  </si>
  <si>
    <t>întâlnire</t>
  </si>
  <si>
    <t>conferinţă</t>
  </si>
  <si>
    <t>confeziuni</t>
  </si>
  <si>
    <t>înobraznire</t>
  </si>
  <si>
    <t>conference</t>
  </si>
  <si>
    <t>meeting</t>
  </si>
  <si>
    <t>întâmpla</t>
  </si>
  <si>
    <t>apar</t>
  </si>
  <si>
    <t>toar</t>
  </si>
  <si>
    <t>întâmmont</t>
  </si>
  <si>
    <t>occur</t>
  </si>
  <si>
    <t>happen</t>
  </si>
  <si>
    <t>inteligent</t>
  </si>
  <si>
    <t>intelichizi</t>
  </si>
  <si>
    <t>intelivrari</t>
  </si>
  <si>
    <t>smart</t>
  </si>
  <si>
    <t>intelligent</t>
  </si>
  <si>
    <t>intenție</t>
  </si>
  <si>
    <t>scop</t>
  </si>
  <si>
    <t>scic</t>
  </si>
  <si>
    <t>intenberg</t>
  </si>
  <si>
    <t>purpose</t>
  </si>
  <si>
    <t>intention</t>
  </si>
  <si>
    <t>intentionat</t>
  </si>
  <si>
    <t>accidental</t>
  </si>
  <si>
    <t>accichrystal</t>
  </si>
  <si>
    <t>intendenţănat</t>
  </si>
  <si>
    <t>accidentally</t>
  </si>
  <si>
    <t>intentionally</t>
  </si>
  <si>
    <t>interesant</t>
  </si>
  <si>
    <t>captivant</t>
  </si>
  <si>
    <t>captibiei</t>
  </si>
  <si>
    <t>interecurgi</t>
  </si>
  <si>
    <t>exciting</t>
  </si>
  <si>
    <t>interesting</t>
  </si>
  <si>
    <t>interior</t>
  </si>
  <si>
    <t>in afara</t>
  </si>
  <si>
    <t>in afţâni</t>
  </si>
  <si>
    <t>interiseste</t>
  </si>
  <si>
    <t>outside</t>
  </si>
  <si>
    <t>inside</t>
  </si>
  <si>
    <t>interventie chirurgicala</t>
  </si>
  <si>
    <t>a functiona</t>
  </si>
  <si>
    <t>scienctiona</t>
  </si>
  <si>
    <t>dezinterventie chirurgicala</t>
  </si>
  <si>
    <t>operate</t>
  </si>
  <si>
    <t>surgery</t>
  </si>
  <si>
    <t>interzice</t>
  </si>
  <si>
    <t>interzis</t>
  </si>
  <si>
    <t>interffet</t>
  </si>
  <si>
    <t>inoglinzice</t>
  </si>
  <si>
    <t>forbidden</t>
  </si>
  <si>
    <t>prohibit</t>
  </si>
  <si>
    <t>intim</t>
  </si>
  <si>
    <t>personal</t>
  </si>
  <si>
    <t>persocuri</t>
  </si>
  <si>
    <t>inmei</t>
  </si>
  <si>
    <t>intimate</t>
  </si>
  <si>
    <t>întoarcere</t>
  </si>
  <si>
    <t>înapoi</t>
  </si>
  <si>
    <t>înaier</t>
  </si>
  <si>
    <t>însprâncere</t>
  </si>
  <si>
    <t>back</t>
  </si>
  <si>
    <t>return</t>
  </si>
  <si>
    <t>într-adevăr</t>
  </si>
  <si>
    <t>de fapt</t>
  </si>
  <si>
    <t>deffett</t>
  </si>
  <si>
    <t>întradefrunt</t>
  </si>
  <si>
    <t>actually</t>
  </si>
  <si>
    <t>really</t>
  </si>
  <si>
    <t>intrare</t>
  </si>
  <si>
    <t>ieșire</t>
  </si>
  <si>
    <t>ieutoare</t>
  </si>
  <si>
    <t>inspecre</t>
  </si>
  <si>
    <t>exit</t>
  </si>
  <si>
    <t>entrance</t>
  </si>
  <si>
    <t>întreținere</t>
  </si>
  <si>
    <t>serviciu</t>
  </si>
  <si>
    <t>servimani</t>
  </si>
  <si>
    <t>înceţoşaținere</t>
  </si>
  <si>
    <t>service</t>
  </si>
  <si>
    <t>maintenance</t>
  </si>
  <si>
    <t>intuiţie</t>
  </si>
  <si>
    <t>instinct</t>
  </si>
  <si>
    <t>inschett</t>
  </si>
  <si>
    <t>infeldţie</t>
  </si>
  <si>
    <t>intuition</t>
  </si>
  <si>
    <t>întuneric</t>
  </si>
  <si>
    <t>umbră</t>
  </si>
  <si>
    <t>ummis</t>
  </si>
  <si>
    <t>întunepofti</t>
  </si>
  <si>
    <t>shadow</t>
  </si>
  <si>
    <t>dark</t>
  </si>
  <si>
    <t>investi</t>
  </si>
  <si>
    <t>finanţa</t>
  </si>
  <si>
    <t>fisinţă</t>
  </si>
  <si>
    <t>instruti</t>
  </si>
  <si>
    <t>finance</t>
  </si>
  <si>
    <t>invest</t>
  </si>
  <si>
    <t>investiga</t>
  </si>
  <si>
    <t>examina</t>
  </si>
  <si>
    <t>scrimina</t>
  </si>
  <si>
    <t>instructiga</t>
  </si>
  <si>
    <t>examine</t>
  </si>
  <si>
    <t>investigate</t>
  </si>
  <si>
    <t>investigator</t>
  </si>
  <si>
    <t>analist</t>
  </si>
  <si>
    <t>cullist</t>
  </si>
  <si>
    <t>investigaranţii</t>
  </si>
  <si>
    <t>analyst</t>
  </si>
  <si>
    <t>investitor</t>
  </si>
  <si>
    <t>bancher</t>
  </si>
  <si>
    <t>bangeri</t>
  </si>
  <si>
    <t>investicieni</t>
  </si>
  <si>
    <t>banker</t>
  </si>
  <si>
    <t>investor</t>
  </si>
  <si>
    <t>iresponsabil</t>
  </si>
  <si>
    <t>nerezonabil</t>
  </si>
  <si>
    <t>nerezonadenţei</t>
  </si>
  <si>
    <t>ntoarponsabil</t>
  </si>
  <si>
    <t>unreasonable</t>
  </si>
  <si>
    <t>irresponsible</t>
  </si>
  <si>
    <t>ironic</t>
  </si>
  <si>
    <t>ironie</t>
  </si>
  <si>
    <t>înănie</t>
  </si>
  <si>
    <t>ginnic</t>
  </si>
  <si>
    <t>irony</t>
  </si>
  <si>
    <t>iubit</t>
  </si>
  <si>
    <t>amantă</t>
  </si>
  <si>
    <t>aplată</t>
  </si>
  <si>
    <t>iumar</t>
  </si>
  <si>
    <t>mistress</t>
  </si>
  <si>
    <t>lover</t>
  </si>
  <si>
    <t>iulie</t>
  </si>
  <si>
    <t>iunie</t>
  </si>
  <si>
    <t>iudai</t>
  </si>
  <si>
    <t>june</t>
  </si>
  <si>
    <t>july</t>
  </si>
  <si>
    <t>jaf</t>
  </si>
  <si>
    <t>furt</t>
  </si>
  <si>
    <t>fuas</t>
  </si>
  <si>
    <t>olf</t>
  </si>
  <si>
    <t>theft</t>
  </si>
  <si>
    <t>robbery</t>
  </si>
  <si>
    <t>jalnic</t>
  </si>
  <si>
    <t>mizerabil</t>
  </si>
  <si>
    <t>mizeraseste</t>
  </si>
  <si>
    <t>domnic</t>
  </si>
  <si>
    <t>miserable</t>
  </si>
  <si>
    <t>pathetic</t>
  </si>
  <si>
    <t>jignița</t>
  </si>
  <si>
    <t>insultă</t>
  </si>
  <si>
    <t>incientă</t>
  </si>
  <si>
    <t>atrinița</t>
  </si>
  <si>
    <t>insult</t>
  </si>
  <si>
    <t>offend</t>
  </si>
  <si>
    <t>joc</t>
  </si>
  <si>
    <t>joaca</t>
  </si>
  <si>
    <t>lanca</t>
  </si>
  <si>
    <t>tuc</t>
  </si>
  <si>
    <t>play</t>
  </si>
  <si>
    <t>game</t>
  </si>
  <si>
    <t>jucărie</t>
  </si>
  <si>
    <t>păpuşă</t>
  </si>
  <si>
    <t>păpurezi</t>
  </si>
  <si>
    <t>jucăloşi</t>
  </si>
  <si>
    <t>doll</t>
  </si>
  <si>
    <t>toy</t>
  </si>
  <si>
    <t>jucător</t>
  </si>
  <si>
    <t>antrenor</t>
  </si>
  <si>
    <t>antredati</t>
  </si>
  <si>
    <t>jucăreţi</t>
  </si>
  <si>
    <t>coach</t>
  </si>
  <si>
    <t>player</t>
  </si>
  <si>
    <t>judecător</t>
  </si>
  <si>
    <t>curte</t>
  </si>
  <si>
    <t>nește</t>
  </si>
  <si>
    <t>judecăneşti</t>
  </si>
  <si>
    <t>court</t>
  </si>
  <si>
    <t>judge</t>
  </si>
  <si>
    <t>juliet</t>
  </si>
  <si>
    <t>romeo</t>
  </si>
  <si>
    <t>roriş</t>
  </si>
  <si>
    <t>obţiet</t>
  </si>
  <si>
    <t>junior</t>
  </si>
  <si>
    <t>senior</t>
  </si>
  <si>
    <t>senichiu</t>
  </si>
  <si>
    <t>junichiu</t>
  </si>
  <si>
    <t>jurământ</t>
  </si>
  <si>
    <t>jura</t>
  </si>
  <si>
    <t>trara</t>
  </si>
  <si>
    <t>jutamâni</t>
  </si>
  <si>
    <t>swear</t>
  </si>
  <si>
    <t>oath</t>
  </si>
  <si>
    <t>jurnalist</t>
  </si>
  <si>
    <t>reporter</t>
  </si>
  <si>
    <t>reflecter</t>
  </si>
  <si>
    <t>jurnaruri</t>
  </si>
  <si>
    <t>journalist</t>
  </si>
  <si>
    <t>justiţie</t>
  </si>
  <si>
    <t>răzbunare</t>
  </si>
  <si>
    <t>schimbunare</t>
  </si>
  <si>
    <t>justineau</t>
  </si>
  <si>
    <t>revenge</t>
  </si>
  <si>
    <t>justice</t>
  </si>
  <si>
    <t>lac</t>
  </si>
  <si>
    <t>râu</t>
  </si>
  <si>
    <t>şau</t>
  </si>
  <si>
    <t>erc</t>
  </si>
  <si>
    <t>river</t>
  </si>
  <si>
    <t>lake</t>
  </si>
  <si>
    <t>lacăt</t>
  </si>
  <si>
    <t>cheie</t>
  </si>
  <si>
    <t>fraie</t>
  </si>
  <si>
    <t>laţoi</t>
  </si>
  <si>
    <t>key</t>
  </si>
  <si>
    <t>lock</t>
  </si>
  <si>
    <t>lăsa</t>
  </si>
  <si>
    <t>brasa</t>
  </si>
  <si>
    <t>allow</t>
  </si>
  <si>
    <t>let</t>
  </si>
  <si>
    <t>lectura</t>
  </si>
  <si>
    <t>seminar</t>
  </si>
  <si>
    <t>semiteți</t>
  </si>
  <si>
    <t>scârtura</t>
  </si>
  <si>
    <t>lecture</t>
  </si>
  <si>
    <t>legal</t>
  </si>
  <si>
    <t>ilegal</t>
  </si>
  <si>
    <t>şergal</t>
  </si>
  <si>
    <t>lecha</t>
  </si>
  <si>
    <t>illegal</t>
  </si>
  <si>
    <t>legendă</t>
  </si>
  <si>
    <t>mit</t>
  </si>
  <si>
    <t>leacordă</t>
  </si>
  <si>
    <t>myth</t>
  </si>
  <si>
    <t>legend</t>
  </si>
  <si>
    <t>legume și fructe</t>
  </si>
  <si>
    <t>crea</t>
  </si>
  <si>
    <t>slea</t>
  </si>
  <si>
    <t>legume și frchanski</t>
  </si>
  <si>
    <t>create</t>
  </si>
  <si>
    <t>produce</t>
  </si>
  <si>
    <t>leu</t>
  </si>
  <si>
    <t>balaur</t>
  </si>
  <si>
    <t>balatici</t>
  </si>
  <si>
    <t>dău</t>
  </si>
  <si>
    <t>dragon</t>
  </si>
  <si>
    <t>lion</t>
  </si>
  <si>
    <t>liberal</t>
  </si>
  <si>
    <t>conservator</t>
  </si>
  <si>
    <t>conservacanţe</t>
  </si>
  <si>
    <t>libezezi</t>
  </si>
  <si>
    <t>conservative</t>
  </si>
  <si>
    <t>lider</t>
  </si>
  <si>
    <t>membru</t>
  </si>
  <si>
    <t>mempic</t>
  </si>
  <si>
    <t>lisle</t>
  </si>
  <si>
    <t>member</t>
  </si>
  <si>
    <t>leader</t>
  </si>
  <si>
    <t>limba franceza</t>
  </si>
  <si>
    <t>engleză</t>
  </si>
  <si>
    <t>enbrînză</t>
  </si>
  <si>
    <t>limbalanseznceza</t>
  </si>
  <si>
    <t>english</t>
  </si>
  <si>
    <t>french</t>
  </si>
  <si>
    <t>limuzina</t>
  </si>
  <si>
    <t>taxi</t>
  </si>
  <si>
    <t>tafel</t>
  </si>
  <si>
    <t>ligenţazina</t>
  </si>
  <si>
    <t>limousine</t>
  </si>
  <si>
    <t>ling</t>
  </si>
  <si>
    <t>ming</t>
  </si>
  <si>
    <t>migu</t>
  </si>
  <si>
    <t>lidă</t>
  </si>
  <si>
    <t>linge</t>
  </si>
  <si>
    <t>a suge</t>
  </si>
  <si>
    <t>nvăuge</t>
  </si>
  <si>
    <t>cloge</t>
  </si>
  <si>
    <t>suck</t>
  </si>
  <si>
    <t>lick</t>
  </si>
  <si>
    <t>literatură</t>
  </si>
  <si>
    <t>artă</t>
  </si>
  <si>
    <t>archi</t>
  </si>
  <si>
    <t>dezmoşteratură</t>
  </si>
  <si>
    <t>art</t>
  </si>
  <si>
    <t>literature</t>
  </si>
  <si>
    <t>local</t>
  </si>
  <si>
    <t>regional</t>
  </si>
  <si>
    <t>retamânal</t>
  </si>
  <si>
    <t>lodra</t>
  </si>
  <si>
    <t>locație</t>
  </si>
  <si>
    <t>loc</t>
  </si>
  <si>
    <t>jac</t>
  </si>
  <si>
    <t>locaturi</t>
  </si>
  <si>
    <t>place</t>
  </si>
  <si>
    <t>location</t>
  </si>
  <si>
    <t>locotenent</t>
  </si>
  <si>
    <t>sergent</t>
  </si>
  <si>
    <t>serving</t>
  </si>
  <si>
    <t>locotegoric</t>
  </si>
  <si>
    <t>sergeant</t>
  </si>
  <si>
    <t>lieutenant</t>
  </si>
  <si>
    <t>lumânare</t>
  </si>
  <si>
    <t>lampă</t>
  </si>
  <si>
    <t>eşupă</t>
  </si>
  <si>
    <t>luacţionare</t>
  </si>
  <si>
    <t>lamp</t>
  </si>
  <si>
    <t>candle</t>
  </si>
  <si>
    <t>lume</t>
  </si>
  <si>
    <t>internaţional</t>
  </si>
  <si>
    <t>inemoţionaţional</t>
  </si>
  <si>
    <t>lusul</t>
  </si>
  <si>
    <t>international</t>
  </si>
  <si>
    <t>world</t>
  </si>
  <si>
    <t>luminos</t>
  </si>
  <si>
    <t>strălucire</t>
  </si>
  <si>
    <t>dezvalucire</t>
  </si>
  <si>
    <t>lumiteau</t>
  </si>
  <si>
    <t>shine</t>
  </si>
  <si>
    <t>bright</t>
  </si>
  <si>
    <t>lung</t>
  </si>
  <si>
    <t>mic de statura</t>
  </si>
  <si>
    <t>mic de staclanşez</t>
  </si>
  <si>
    <t>lupu</t>
  </si>
  <si>
    <t>short</t>
  </si>
  <si>
    <t>long</t>
  </si>
  <si>
    <t>lungime</t>
  </si>
  <si>
    <t>mărimea</t>
  </si>
  <si>
    <t>mărizati</t>
  </si>
  <si>
    <t>chargime</t>
  </si>
  <si>
    <t>size</t>
  </si>
  <si>
    <t>length</t>
  </si>
  <si>
    <t>lup</t>
  </si>
  <si>
    <t>urs</t>
  </si>
  <si>
    <t>ens</t>
  </si>
  <si>
    <t>bear</t>
  </si>
  <si>
    <t>wolf</t>
  </si>
  <si>
    <t>luptă</t>
  </si>
  <si>
    <t>dortă</t>
  </si>
  <si>
    <t>combat</t>
  </si>
  <si>
    <t>fight</t>
  </si>
  <si>
    <t>război</t>
  </si>
  <si>
    <t>răzsla</t>
  </si>
  <si>
    <t>war</t>
  </si>
  <si>
    <t>battle</t>
  </si>
  <si>
    <t>luptător</t>
  </si>
  <si>
    <t>campion</t>
  </si>
  <si>
    <t>apropion</t>
  </si>
  <si>
    <t>oblitător</t>
  </si>
  <si>
    <t>champion</t>
  </si>
  <si>
    <t>fighter</t>
  </si>
  <si>
    <t>magazin</t>
  </si>
  <si>
    <t>magateam</t>
  </si>
  <si>
    <t>magamers</t>
  </si>
  <si>
    <t>shop</t>
  </si>
  <si>
    <t>store</t>
  </si>
  <si>
    <t>maioneză</t>
  </si>
  <si>
    <t>ketchup</t>
  </si>
  <si>
    <t>ketciai</t>
  </si>
  <si>
    <t>ulrineză</t>
  </si>
  <si>
    <t>mayonnaise</t>
  </si>
  <si>
    <t>mamă</t>
  </si>
  <si>
    <t>adult</t>
  </si>
  <si>
    <t>adypt</t>
  </si>
  <si>
    <t>maşii</t>
  </si>
  <si>
    <t>parent</t>
  </si>
  <si>
    <t>mămică</t>
  </si>
  <si>
    <t>tata</t>
  </si>
  <si>
    <t>dista</t>
  </si>
  <si>
    <t>adormică</t>
  </si>
  <si>
    <t>daddy</t>
  </si>
  <si>
    <t>mum</t>
  </si>
  <si>
    <t>mănăstire</t>
  </si>
  <si>
    <t>orfelinat</t>
  </si>
  <si>
    <t>orfelivrezi</t>
  </si>
  <si>
    <t>măatlantire</t>
  </si>
  <si>
    <t>orphanage</t>
  </si>
  <si>
    <t>convent</t>
  </si>
  <si>
    <t>templu</t>
  </si>
  <si>
    <t>temvre</t>
  </si>
  <si>
    <t>temple</t>
  </si>
  <si>
    <t>monastery</t>
  </si>
  <si>
    <t>mânca</t>
  </si>
  <si>
    <t>a hrani</t>
  </si>
  <si>
    <t>kvhrani</t>
  </si>
  <si>
    <t>opeca</t>
  </si>
  <si>
    <t>feed</t>
  </si>
  <si>
    <t>eat</t>
  </si>
  <si>
    <t>manipula</t>
  </si>
  <si>
    <t>control</t>
  </si>
  <si>
    <t>conthur</t>
  </si>
  <si>
    <t>manitenţala</t>
  </si>
  <si>
    <t>manipulate</t>
  </si>
  <si>
    <t>marinar</t>
  </si>
  <si>
    <t>pirat</t>
  </si>
  <si>
    <t>pitul</t>
  </si>
  <si>
    <t>marităti</t>
  </si>
  <si>
    <t>pirate</t>
  </si>
  <si>
    <t>sailor</t>
  </si>
  <si>
    <t>marketing</t>
  </si>
  <si>
    <t>publicitate</t>
  </si>
  <si>
    <t>punishercitate</t>
  </si>
  <si>
    <t>markesezi</t>
  </si>
  <si>
    <t>advertising</t>
  </si>
  <si>
    <t>marţi</t>
  </si>
  <si>
    <t>luni</t>
  </si>
  <si>
    <t>luze</t>
  </si>
  <si>
    <t>mapar</t>
  </si>
  <si>
    <t>monday</t>
  </si>
  <si>
    <t>tuesday</t>
  </si>
  <si>
    <t>mărturie</t>
  </si>
  <si>
    <t>martor</t>
  </si>
  <si>
    <t>marcei</t>
  </si>
  <si>
    <t>avanturie</t>
  </si>
  <si>
    <t>witness</t>
  </si>
  <si>
    <t>testimony</t>
  </si>
  <si>
    <t>mărturisi</t>
  </si>
  <si>
    <t>admite</t>
  </si>
  <si>
    <t>adbleste</t>
  </si>
  <si>
    <t>schimturisi</t>
  </si>
  <si>
    <t>admit</t>
  </si>
  <si>
    <t>confess</t>
  </si>
  <si>
    <t>masă</t>
  </si>
  <si>
    <t>alimente</t>
  </si>
  <si>
    <t>strămente</t>
  </si>
  <si>
    <t>tinsă</t>
  </si>
  <si>
    <t>food</t>
  </si>
  <si>
    <t>meal</t>
  </si>
  <si>
    <t>masa de pranz</t>
  </si>
  <si>
    <t>gustare</t>
  </si>
  <si>
    <t>dreptare</t>
  </si>
  <si>
    <t>snack</t>
  </si>
  <si>
    <t>lunch</t>
  </si>
  <si>
    <t>masaj</t>
  </si>
  <si>
    <t>yoga</t>
  </si>
  <si>
    <t>ringa</t>
  </si>
  <si>
    <t>macom</t>
  </si>
  <si>
    <t>massage</t>
  </si>
  <si>
    <t>mașină</t>
  </si>
  <si>
    <t>vehicul</t>
  </si>
  <si>
    <t>vehidian</t>
  </si>
  <si>
    <t>marămână</t>
  </si>
  <si>
    <t>vehicle</t>
  </si>
  <si>
    <t>car</t>
  </si>
  <si>
    <t>mașinărie</t>
  </si>
  <si>
    <t>robot</t>
  </si>
  <si>
    <t>rotin</t>
  </si>
  <si>
    <t>mașinăscoci</t>
  </si>
  <si>
    <t>machine</t>
  </si>
  <si>
    <t>matematică</t>
  </si>
  <si>
    <t>fizică</t>
  </si>
  <si>
    <t>fimească</t>
  </si>
  <si>
    <t>matenenţiitică</t>
  </si>
  <si>
    <t>physics</t>
  </si>
  <si>
    <t>mathematics</t>
  </si>
  <si>
    <t>maxim</t>
  </si>
  <si>
    <t>minim</t>
  </si>
  <si>
    <t>midat</t>
  </si>
  <si>
    <t>macoş</t>
  </si>
  <si>
    <t>minimum</t>
  </si>
  <si>
    <t>maximum</t>
  </si>
  <si>
    <t>mecanic</t>
  </si>
  <si>
    <t>tehnic</t>
  </si>
  <si>
    <t>sornic</t>
  </si>
  <si>
    <t>mecaluri</t>
  </si>
  <si>
    <t>technical</t>
  </si>
  <si>
    <t>mechanical</t>
  </si>
  <si>
    <t>meci</t>
  </si>
  <si>
    <t>turneu</t>
  </si>
  <si>
    <t>turdri</t>
  </si>
  <si>
    <t>meha</t>
  </si>
  <si>
    <t>tournament</t>
  </si>
  <si>
    <t>match</t>
  </si>
  <si>
    <t>medalie</t>
  </si>
  <si>
    <t>trofeu</t>
  </si>
  <si>
    <t>tromae</t>
  </si>
  <si>
    <t>medaresc</t>
  </si>
  <si>
    <t>trophy</t>
  </si>
  <si>
    <t>medal</t>
  </si>
  <si>
    <t>medalion</t>
  </si>
  <si>
    <t>artefact</t>
  </si>
  <si>
    <t>artetrou</t>
  </si>
  <si>
    <t>meneştilion</t>
  </si>
  <si>
    <t>artifact</t>
  </si>
  <si>
    <t>medallion</t>
  </si>
  <si>
    <t>medicament</t>
  </si>
  <si>
    <t>alcool</t>
  </si>
  <si>
    <t>alconari</t>
  </si>
  <si>
    <t>medicatârul</t>
  </si>
  <si>
    <t>alcohol</t>
  </si>
  <si>
    <t>drug</t>
  </si>
  <si>
    <t>menţine</t>
  </si>
  <si>
    <t>presupune</t>
  </si>
  <si>
    <t>desfăsupune</t>
  </si>
  <si>
    <t>treţine</t>
  </si>
  <si>
    <t>preserve</t>
  </si>
  <si>
    <t>maintain</t>
  </si>
  <si>
    <t>merge</t>
  </si>
  <si>
    <t>drage</t>
  </si>
  <si>
    <t>enter</t>
  </si>
  <si>
    <t>go</t>
  </si>
  <si>
    <t>mers pe jos</t>
  </si>
  <si>
    <t>alerga</t>
  </si>
  <si>
    <t>cresga</t>
  </si>
  <si>
    <t>mers psetts</t>
  </si>
  <si>
    <t>run</t>
  </si>
  <si>
    <t>walk</t>
  </si>
  <si>
    <t>mesaj</t>
  </si>
  <si>
    <t>avertizare</t>
  </si>
  <si>
    <t>desfătizare</t>
  </si>
  <si>
    <t>mekel</t>
  </si>
  <si>
    <t>warning</t>
  </si>
  <si>
    <t>message</t>
  </si>
  <si>
    <t>mesteca</t>
  </si>
  <si>
    <t>a inghiti</t>
  </si>
  <si>
    <t>a inghgdon</t>
  </si>
  <si>
    <t>obliteca</t>
  </si>
  <si>
    <t>swallow</t>
  </si>
  <si>
    <t>chew</t>
  </si>
  <si>
    <t>metal</t>
  </si>
  <si>
    <t>fier</t>
  </si>
  <si>
    <t>ficii</t>
  </si>
  <si>
    <t>meții</t>
  </si>
  <si>
    <t>iron</t>
  </si>
  <si>
    <t>metru</t>
  </si>
  <si>
    <t>kilometru</t>
  </si>
  <si>
    <t>kilomeneşti</t>
  </si>
  <si>
    <t>melia</t>
  </si>
  <si>
    <t>kilometer</t>
  </si>
  <si>
    <t>meter</t>
  </si>
  <si>
    <t>mic</t>
  </si>
  <si>
    <t>puțin</t>
  </si>
  <si>
    <t>puroc</t>
  </si>
  <si>
    <t>fuc</t>
  </si>
  <si>
    <t>little</t>
  </si>
  <si>
    <t>small</t>
  </si>
  <si>
    <t>mic dejun</t>
  </si>
  <si>
    <t>masa de seara</t>
  </si>
  <si>
    <t>masa de smulţim</t>
  </si>
  <si>
    <t>mic drohia</t>
  </si>
  <si>
    <t>dinner</t>
  </si>
  <si>
    <t>breakfast</t>
  </si>
  <si>
    <t>microfon</t>
  </si>
  <si>
    <t>aparat foto</t>
  </si>
  <si>
    <t>aparat fcreăm</t>
  </si>
  <si>
    <t>microreti</t>
  </si>
  <si>
    <t>camera</t>
  </si>
  <si>
    <t>microphone</t>
  </si>
  <si>
    <t>microscop</t>
  </si>
  <si>
    <t>telescop</t>
  </si>
  <si>
    <t>telesnanţa</t>
  </si>
  <si>
    <t>microrism</t>
  </si>
  <si>
    <t>telescope</t>
  </si>
  <si>
    <t>microscope</t>
  </si>
  <si>
    <t>milă</t>
  </si>
  <si>
    <t>iertare</t>
  </si>
  <si>
    <t>existare</t>
  </si>
  <si>
    <t>misul</t>
  </si>
  <si>
    <t>forgiveness</t>
  </si>
  <si>
    <t>mercy</t>
  </si>
  <si>
    <t>miliard</t>
  </si>
  <si>
    <t>milion</t>
  </si>
  <si>
    <t>militezi</t>
  </si>
  <si>
    <t>milimesc</t>
  </si>
  <si>
    <t>million</t>
  </si>
  <si>
    <t>billion</t>
  </si>
  <si>
    <t>militar</t>
  </si>
  <si>
    <t>civil</t>
  </si>
  <si>
    <t>cipra</t>
  </si>
  <si>
    <t>milienii</t>
  </si>
  <si>
    <t>military</t>
  </si>
  <si>
    <t>mincinos</t>
  </si>
  <si>
    <t>minciună</t>
  </si>
  <si>
    <t>minstrană</t>
  </si>
  <si>
    <t>minciteau</t>
  </si>
  <si>
    <t>lie</t>
  </si>
  <si>
    <t>liar</t>
  </si>
  <si>
    <t>ministerul</t>
  </si>
  <si>
    <t>ambasadă</t>
  </si>
  <si>
    <t>ambaaprindă</t>
  </si>
  <si>
    <t>midamenterul</t>
  </si>
  <si>
    <t>embassy</t>
  </si>
  <si>
    <t>ministry</t>
  </si>
  <si>
    <t>ministru</t>
  </si>
  <si>
    <t>ambasador</t>
  </si>
  <si>
    <t>ambasavanţi</t>
  </si>
  <si>
    <t>miniscati</t>
  </si>
  <si>
    <t>ambassador</t>
  </si>
  <si>
    <t>minister</t>
  </si>
  <si>
    <t>gropiă</t>
  </si>
  <si>
    <t>minuclea</t>
  </si>
  <si>
    <t>nice</t>
  </si>
  <si>
    <t>lovely</t>
  </si>
  <si>
    <t>minus</t>
  </si>
  <si>
    <t>plus</t>
  </si>
  <si>
    <t>ţius</t>
  </si>
  <si>
    <t>miţân</t>
  </si>
  <si>
    <t>minut</t>
  </si>
  <si>
    <t>al doilea</t>
  </si>
  <si>
    <t>al dosong</t>
  </si>
  <si>
    <t>mised</t>
  </si>
  <si>
    <t>second</t>
  </si>
  <si>
    <t>minute</t>
  </si>
  <si>
    <t>mireasă</t>
  </si>
  <si>
    <t>mire</t>
  </si>
  <si>
    <t>trare</t>
  </si>
  <si>
    <t>miscrisă</t>
  </si>
  <si>
    <t>groom</t>
  </si>
  <si>
    <t>bride</t>
  </si>
  <si>
    <t>miros</t>
  </si>
  <si>
    <t>gust</t>
  </si>
  <si>
    <t>guja</t>
  </si>
  <si>
    <t>taste</t>
  </si>
  <si>
    <t>smell</t>
  </si>
  <si>
    <t>misiune</t>
  </si>
  <si>
    <t>minatine</t>
  </si>
  <si>
    <t>task</t>
  </si>
  <si>
    <t>mission</t>
  </si>
  <si>
    <t>mister</t>
  </si>
  <si>
    <t>secret</t>
  </si>
  <si>
    <t>semeri</t>
  </si>
  <si>
    <t>miscuu</t>
  </si>
  <si>
    <t>mystery</t>
  </si>
  <si>
    <t>misto</t>
  </si>
  <si>
    <t>cald</t>
  </si>
  <si>
    <t>cadu</t>
  </si>
  <si>
    <t>dacto</t>
  </si>
  <si>
    <t>warm</t>
  </si>
  <si>
    <t>cool</t>
  </si>
  <si>
    <t>mizerie</t>
  </si>
  <si>
    <t>sărăcie</t>
  </si>
  <si>
    <t>sărățați</t>
  </si>
  <si>
    <t>mizeloşi</t>
  </si>
  <si>
    <t>poverty</t>
  </si>
  <si>
    <t>misery</t>
  </si>
  <si>
    <t>modest</t>
  </si>
  <si>
    <t>umil</t>
  </si>
  <si>
    <t>teil</t>
  </si>
  <si>
    <t>mosimt</t>
  </si>
  <si>
    <t>humble</t>
  </si>
  <si>
    <t>momeală</t>
  </si>
  <si>
    <t>capcană</t>
  </si>
  <si>
    <t>stricană</t>
  </si>
  <si>
    <t>mosfâşială</t>
  </si>
  <si>
    <t>trap</t>
  </si>
  <si>
    <t>bait</t>
  </si>
  <si>
    <t>monitor</t>
  </si>
  <si>
    <t>ecran</t>
  </si>
  <si>
    <t>ecwen</t>
  </si>
  <si>
    <t>monizezi</t>
  </si>
  <si>
    <t>screen</t>
  </si>
  <si>
    <t>morfină</t>
  </si>
  <si>
    <t>aspirină</t>
  </si>
  <si>
    <t>asmosferină</t>
  </si>
  <si>
    <t>stanfină</t>
  </si>
  <si>
    <t>aspirin</t>
  </si>
  <si>
    <t>morphine</t>
  </si>
  <si>
    <t>mort</t>
  </si>
  <si>
    <t>în viaţă</t>
  </si>
  <si>
    <t>în vigweld</t>
  </si>
  <si>
    <t>mogs</t>
  </si>
  <si>
    <t>alive</t>
  </si>
  <si>
    <t>dead</t>
  </si>
  <si>
    <t>moşteni</t>
  </si>
  <si>
    <t>patrimoniu</t>
  </si>
  <si>
    <t>patrimoretti</t>
  </si>
  <si>
    <t>abanteni</t>
  </si>
  <si>
    <t>heritage</t>
  </si>
  <si>
    <t>inherit</t>
  </si>
  <si>
    <t>motel</t>
  </si>
  <si>
    <t>hotel</t>
  </si>
  <si>
    <t>monit</t>
  </si>
  <si>
    <t>motor</t>
  </si>
  <si>
    <t>rezervor</t>
  </si>
  <si>
    <t>rezernent</t>
  </si>
  <si>
    <t>moglo</t>
  </si>
  <si>
    <t>tank</t>
  </si>
  <si>
    <t>engine</t>
  </si>
  <si>
    <t>mulțumiri</t>
  </si>
  <si>
    <t>recunoscător</t>
  </si>
  <si>
    <t>recunoscăcţiuni</t>
  </si>
  <si>
    <t>schimțumiri</t>
  </si>
  <si>
    <t>grateful</t>
  </si>
  <si>
    <t>thank</t>
  </si>
  <si>
    <t>muncă</t>
  </si>
  <si>
    <t>loc de munca</t>
  </si>
  <si>
    <t>loc de mproşez</t>
  </si>
  <si>
    <t>trucă</t>
  </si>
  <si>
    <t>job</t>
  </si>
  <si>
    <t>work</t>
  </si>
  <si>
    <t>muncitor</t>
  </si>
  <si>
    <t>agricultor</t>
  </si>
  <si>
    <t>olancultor</t>
  </si>
  <si>
    <t>înţecitor</t>
  </si>
  <si>
    <t>farmer</t>
  </si>
  <si>
    <t>worker</t>
  </si>
  <si>
    <t>munte</t>
  </si>
  <si>
    <t>deal</t>
  </si>
  <si>
    <t>degre</t>
  </si>
  <si>
    <t>vârte</t>
  </si>
  <si>
    <t>hill</t>
  </si>
  <si>
    <t>mountain</t>
  </si>
  <si>
    <t>neplăcut</t>
  </si>
  <si>
    <t>neînţecut</t>
  </si>
  <si>
    <t>lendar</t>
  </si>
  <si>
    <t>nasty</t>
  </si>
  <si>
    <t>filthy</t>
  </si>
  <si>
    <t>muşchi</t>
  </si>
  <si>
    <t>nervos</t>
  </si>
  <si>
    <t>nersec</t>
  </si>
  <si>
    <t>muicot</t>
  </si>
  <si>
    <t>nerve</t>
  </si>
  <si>
    <t>muscle</t>
  </si>
  <si>
    <t>mutaţie</t>
  </si>
  <si>
    <t>evoluţie</t>
  </si>
  <si>
    <t>aparluţie</t>
  </si>
  <si>
    <t>mutaturi</t>
  </si>
  <si>
    <t>evolution</t>
  </si>
  <si>
    <t>mutation</t>
  </si>
  <si>
    <t>muzeu</t>
  </si>
  <si>
    <t>bibliotecă</t>
  </si>
  <si>
    <t>bilanţulotecă</t>
  </si>
  <si>
    <t>mudha</t>
  </si>
  <si>
    <t>library</t>
  </si>
  <si>
    <t>museum</t>
  </si>
  <si>
    <t>muzică</t>
  </si>
  <si>
    <t>jazz</t>
  </si>
  <si>
    <t>jabla</t>
  </si>
  <si>
    <t>mumească</t>
  </si>
  <si>
    <t>music</t>
  </si>
  <si>
    <t>muzician</t>
  </si>
  <si>
    <t>cântăreaţă</t>
  </si>
  <si>
    <t>cântădomniţă</t>
  </si>
  <si>
    <t>muzirați</t>
  </si>
  <si>
    <t>singer</t>
  </si>
  <si>
    <t>musician</t>
  </si>
  <si>
    <t>nas</t>
  </si>
  <si>
    <t>gură</t>
  </si>
  <si>
    <t>triră</t>
  </si>
  <si>
    <t>ers</t>
  </si>
  <si>
    <t>mouth</t>
  </si>
  <si>
    <t>nose</t>
  </si>
  <si>
    <t>naţiune</t>
  </si>
  <si>
    <t>țară</t>
  </si>
  <si>
    <t>gotră</t>
  </si>
  <si>
    <t>nadrazne</t>
  </si>
  <si>
    <t>country</t>
  </si>
  <si>
    <t>nation</t>
  </si>
  <si>
    <t>navă</t>
  </si>
  <si>
    <t>echipaj</t>
  </si>
  <si>
    <t>echizis</t>
  </si>
  <si>
    <t>nația</t>
  </si>
  <si>
    <t>crew</t>
  </si>
  <si>
    <t>ship</t>
  </si>
  <si>
    <t>naviga</t>
  </si>
  <si>
    <t>ancoră</t>
  </si>
  <si>
    <t>ancocioa</t>
  </si>
  <si>
    <t>naalerga</t>
  </si>
  <si>
    <t>anchor</t>
  </si>
  <si>
    <t>sail</t>
  </si>
  <si>
    <t>navy</t>
  </si>
  <si>
    <t>marin</t>
  </si>
  <si>
    <t>matai</t>
  </si>
  <si>
    <t>naplă</t>
  </si>
  <si>
    <t>marine</t>
  </si>
  <si>
    <t>neasteptat</t>
  </si>
  <si>
    <t>brusc</t>
  </si>
  <si>
    <t>sclateptat</t>
  </si>
  <si>
    <t>suddenly</t>
  </si>
  <si>
    <t>unexpectedly</t>
  </si>
  <si>
    <t>nebun</t>
  </si>
  <si>
    <t>paranoid</t>
  </si>
  <si>
    <t>paranoteşti</t>
  </si>
  <si>
    <t>nenoi</t>
  </si>
  <si>
    <t>crazy</t>
  </si>
  <si>
    <t>necunoscut</t>
  </si>
  <si>
    <t>anonim</t>
  </si>
  <si>
    <t>gennim</t>
  </si>
  <si>
    <t>necunostrezi</t>
  </si>
  <si>
    <t>anonymous</t>
  </si>
  <si>
    <t>unknown</t>
  </si>
  <si>
    <t>negativ</t>
  </si>
  <si>
    <t>pozitiv</t>
  </si>
  <si>
    <t>poziceţi</t>
  </si>
  <si>
    <t>negasesc</t>
  </si>
  <si>
    <t>positive</t>
  </si>
  <si>
    <t>negative</t>
  </si>
  <si>
    <t>negru</t>
  </si>
  <si>
    <t>alb</t>
  </si>
  <si>
    <t>lub</t>
  </si>
  <si>
    <t>nezov</t>
  </si>
  <si>
    <t>white</t>
  </si>
  <si>
    <t>black</t>
  </si>
  <si>
    <t>incomod</t>
  </si>
  <si>
    <t>incodish</t>
  </si>
  <si>
    <t>uncomfortable</t>
  </si>
  <si>
    <t>unpleasant</t>
  </si>
  <si>
    <t>nepot</t>
  </si>
  <si>
    <t>nebam</t>
  </si>
  <si>
    <t>grandson</t>
  </si>
  <si>
    <t>nephew</t>
  </si>
  <si>
    <t>nepotrivit</t>
  </si>
  <si>
    <t>nedreptate</t>
  </si>
  <si>
    <t>nemulţutate</t>
  </si>
  <si>
    <t>nepotriunghi</t>
  </si>
  <si>
    <t>injustice</t>
  </si>
  <si>
    <t>unfair</t>
  </si>
  <si>
    <t>nevoie</t>
  </si>
  <si>
    <t>necesar</t>
  </si>
  <si>
    <t>necedent</t>
  </si>
  <si>
    <t>nestraie</t>
  </si>
  <si>
    <t>necessary</t>
  </si>
  <si>
    <t>need</t>
  </si>
  <si>
    <t>nisip</t>
  </si>
  <si>
    <t>noroi</t>
  </si>
  <si>
    <t>novem</t>
  </si>
  <si>
    <t>niţat</t>
  </si>
  <si>
    <t>mud</t>
  </si>
  <si>
    <t>sand</t>
  </si>
  <si>
    <t>nord</t>
  </si>
  <si>
    <t>sud</t>
  </si>
  <si>
    <t>gurd</t>
  </si>
  <si>
    <t>south</t>
  </si>
  <si>
    <t>north</t>
  </si>
  <si>
    <t>normal</t>
  </si>
  <si>
    <t>sănătos</t>
  </si>
  <si>
    <t>sănărind</t>
  </si>
  <si>
    <t>norgăm</t>
  </si>
  <si>
    <t>healthy</t>
  </si>
  <si>
    <t>nuclear</t>
  </si>
  <si>
    <t>atomic</t>
  </si>
  <si>
    <t>sammic</t>
  </si>
  <si>
    <t>numţeam</t>
  </si>
  <si>
    <t>nume de familie</t>
  </si>
  <si>
    <t>poreclă</t>
  </si>
  <si>
    <t>poregeni</t>
  </si>
  <si>
    <t>nume de faclanşând</t>
  </si>
  <si>
    <t>nickname</t>
  </si>
  <si>
    <t>surname</t>
  </si>
  <si>
    <t>nuntă</t>
  </si>
  <si>
    <t>logodnă</t>
  </si>
  <si>
    <t>loatârnă</t>
  </si>
  <si>
    <t>twetă</t>
  </si>
  <si>
    <t>engagement</t>
  </si>
  <si>
    <t>wedding</t>
  </si>
  <si>
    <t>o largă</t>
  </si>
  <si>
    <t>îngust</t>
  </si>
  <si>
    <t>îngeni</t>
  </si>
  <si>
    <t>o lalax</t>
  </si>
  <si>
    <t>narrow</t>
  </si>
  <si>
    <t>wide</t>
  </si>
  <si>
    <t>oameni</t>
  </si>
  <si>
    <t>populație</t>
  </si>
  <si>
    <t>populakesho</t>
  </si>
  <si>
    <t>oarici</t>
  </si>
  <si>
    <t>population</t>
  </si>
  <si>
    <t>people</t>
  </si>
  <si>
    <t>obraz</t>
  </si>
  <si>
    <t>buze</t>
  </si>
  <si>
    <t>cieze</t>
  </si>
  <si>
    <t>diraz</t>
  </si>
  <si>
    <t>lip</t>
  </si>
  <si>
    <t>cheek</t>
  </si>
  <si>
    <t>ocean</t>
  </si>
  <si>
    <t>occhn</t>
  </si>
  <si>
    <t>sea</t>
  </si>
  <si>
    <t>octombrie</t>
  </si>
  <si>
    <t>septembrie</t>
  </si>
  <si>
    <t>septemțați</t>
  </si>
  <si>
    <t>octomchum</t>
  </si>
  <si>
    <t>september</t>
  </si>
  <si>
    <t>october</t>
  </si>
  <si>
    <t>oficial</t>
  </si>
  <si>
    <t>chelcial</t>
  </si>
  <si>
    <t>officially</t>
  </si>
  <si>
    <t>official</t>
  </si>
  <si>
    <t>oglindă</t>
  </si>
  <si>
    <t>reflecţie</t>
  </si>
  <si>
    <t>refletist</t>
  </si>
  <si>
    <t>plătidă</t>
  </si>
  <si>
    <t>reflection</t>
  </si>
  <si>
    <t>mirror</t>
  </si>
  <si>
    <t>om de stiinta</t>
  </si>
  <si>
    <t>geniu</t>
  </si>
  <si>
    <t>getal</t>
  </si>
  <si>
    <t>om de stigheţăm</t>
  </si>
  <si>
    <t>genius</t>
  </si>
  <si>
    <t>scientist</t>
  </si>
  <si>
    <t>onestitate</t>
  </si>
  <si>
    <t>loialitate</t>
  </si>
  <si>
    <t>loiadezvoltate</t>
  </si>
  <si>
    <t>sfârşistitate</t>
  </si>
  <si>
    <t>loyalty</t>
  </si>
  <si>
    <t>honesty</t>
  </si>
  <si>
    <t>onora</t>
  </si>
  <si>
    <t>privilegiu</t>
  </si>
  <si>
    <t>privileseşti</t>
  </si>
  <si>
    <t>scăra</t>
  </si>
  <si>
    <t>privilege</t>
  </si>
  <si>
    <t>honor</t>
  </si>
  <si>
    <t>opțiune</t>
  </si>
  <si>
    <t>alegere</t>
  </si>
  <si>
    <t>frângere</t>
  </si>
  <si>
    <t>optarine</t>
  </si>
  <si>
    <t>choice</t>
  </si>
  <si>
    <t>option</t>
  </si>
  <si>
    <t>oraș</t>
  </si>
  <si>
    <t>capital</t>
  </si>
  <si>
    <t>capicios</t>
  </si>
  <si>
    <t>orwa</t>
  </si>
  <si>
    <t>city</t>
  </si>
  <si>
    <t>orbită</t>
  </si>
  <si>
    <t>planetă</t>
  </si>
  <si>
    <t>cţiunetă</t>
  </si>
  <si>
    <t>ordreptă</t>
  </si>
  <si>
    <t>planet</t>
  </si>
  <si>
    <t>orbit</t>
  </si>
  <si>
    <t>ordin</t>
  </si>
  <si>
    <t>comanda</t>
  </si>
  <si>
    <t>coaborda</t>
  </si>
  <si>
    <t>orsco</t>
  </si>
  <si>
    <t>command</t>
  </si>
  <si>
    <t>order</t>
  </si>
  <si>
    <t>organiza</t>
  </si>
  <si>
    <t>aranja</t>
  </si>
  <si>
    <t>stânja</t>
  </si>
  <si>
    <t>ormonseniza</t>
  </si>
  <si>
    <t>arrange</t>
  </si>
  <si>
    <t>organize</t>
  </si>
  <si>
    <t>oribil</t>
  </si>
  <si>
    <t>teribil</t>
  </si>
  <si>
    <t>terisley</t>
  </si>
  <si>
    <t>flabil</t>
  </si>
  <si>
    <t>terrible</t>
  </si>
  <si>
    <t>horrible</t>
  </si>
  <si>
    <t>oţel</t>
  </si>
  <si>
    <t>beton</t>
  </si>
  <si>
    <t>becii</t>
  </si>
  <si>
    <t>tzel</t>
  </si>
  <si>
    <t>concrete</t>
  </si>
  <si>
    <t>steel</t>
  </si>
  <si>
    <t>ou</t>
  </si>
  <si>
    <t>cuib</t>
  </si>
  <si>
    <t>raib</t>
  </si>
  <si>
    <t>ux</t>
  </si>
  <si>
    <t>nest</t>
  </si>
  <si>
    <t>egg</t>
  </si>
  <si>
    <t>oxigen</t>
  </si>
  <si>
    <t>aer</t>
  </si>
  <si>
    <t>spr</t>
  </si>
  <si>
    <t>tângen</t>
  </si>
  <si>
    <t>air</t>
  </si>
  <si>
    <t>oxygen</t>
  </si>
  <si>
    <t>pa</t>
  </si>
  <si>
    <t>buna ziua</t>
  </si>
  <si>
    <t>buna zcleod</t>
  </si>
  <si>
    <t>hello</t>
  </si>
  <si>
    <t>bye</t>
  </si>
  <si>
    <t>pachet</t>
  </si>
  <si>
    <t>plic</t>
  </si>
  <si>
    <t>vâic</t>
  </si>
  <si>
    <t>paceau</t>
  </si>
  <si>
    <t>envelope</t>
  </si>
  <si>
    <t>package</t>
  </si>
  <si>
    <t>pădure</t>
  </si>
  <si>
    <t>junglă</t>
  </si>
  <si>
    <t>junnţa</t>
  </si>
  <si>
    <t>stradure</t>
  </si>
  <si>
    <t>jungle</t>
  </si>
  <si>
    <t>forest</t>
  </si>
  <si>
    <t>pălărie</t>
  </si>
  <si>
    <t>cască</t>
  </si>
  <si>
    <t>dincă</t>
  </si>
  <si>
    <t>pălănţui</t>
  </si>
  <si>
    <t>helmet</t>
  </si>
  <si>
    <t>hat</t>
  </si>
  <si>
    <t>pantof</t>
  </si>
  <si>
    <t>cizme</t>
  </si>
  <si>
    <t>civok</t>
  </si>
  <si>
    <t>paneți</t>
  </si>
  <si>
    <t>boot</t>
  </si>
  <si>
    <t>shoe</t>
  </si>
  <si>
    <t>paragraf</t>
  </si>
  <si>
    <t>secțiune</t>
  </si>
  <si>
    <t>secventne</t>
  </si>
  <si>
    <t>parachii</t>
  </si>
  <si>
    <t>section</t>
  </si>
  <si>
    <t>paragraph</t>
  </si>
  <si>
    <t>paranormal</t>
  </si>
  <si>
    <t>supranatural</t>
  </si>
  <si>
    <t>suemoţionatural</t>
  </si>
  <si>
    <t>paranorseşti</t>
  </si>
  <si>
    <t>supernatural</t>
  </si>
  <si>
    <t>parfum</t>
  </si>
  <si>
    <t>ruj</t>
  </si>
  <si>
    <t>anj</t>
  </si>
  <si>
    <t>pardeț</t>
  </si>
  <si>
    <t>lipstick</t>
  </si>
  <si>
    <t>perfume</t>
  </si>
  <si>
    <t>parola</t>
  </si>
  <si>
    <t>cod</t>
  </si>
  <si>
    <t>owd</t>
  </si>
  <si>
    <t>paînşela</t>
  </si>
  <si>
    <t>code</t>
  </si>
  <si>
    <t>password</t>
  </si>
  <si>
    <t>parte</t>
  </si>
  <si>
    <t>recepţie</t>
  </si>
  <si>
    <t>recerici</t>
  </si>
  <si>
    <t>reste</t>
  </si>
  <si>
    <t>reception</t>
  </si>
  <si>
    <t>party</t>
  </si>
  <si>
    <t>particulă</t>
  </si>
  <si>
    <t>materie</t>
  </si>
  <si>
    <t>matenesc</t>
  </si>
  <si>
    <t>obiecticulă</t>
  </si>
  <si>
    <t>matter</t>
  </si>
  <si>
    <t>particle</t>
  </si>
  <si>
    <t>pașaport</t>
  </si>
  <si>
    <t>bilet</t>
  </si>
  <si>
    <t>bioşi</t>
  </si>
  <si>
    <t>pașarand</t>
  </si>
  <si>
    <t>ticket</t>
  </si>
  <si>
    <t>passport</t>
  </si>
  <si>
    <t>pasăre</t>
  </si>
  <si>
    <t>fluture</t>
  </si>
  <si>
    <t>pierture</t>
  </si>
  <si>
    <t>panieire</t>
  </si>
  <si>
    <t>butterfly</t>
  </si>
  <si>
    <t>bird</t>
  </si>
  <si>
    <t>pasiune</t>
  </si>
  <si>
    <t>entuziasm</t>
  </si>
  <si>
    <t>entuzigriji</t>
  </si>
  <si>
    <t>paratine</t>
  </si>
  <si>
    <t>enthusiasm</t>
  </si>
  <si>
    <t>passion</t>
  </si>
  <si>
    <t>pat</t>
  </si>
  <si>
    <t>canapea</t>
  </si>
  <si>
    <t>canatron</t>
  </si>
  <si>
    <t>sofa</t>
  </si>
  <si>
    <t>bed</t>
  </si>
  <si>
    <t>patru ani</t>
  </si>
  <si>
    <t>două</t>
  </si>
  <si>
    <t>dovid</t>
  </si>
  <si>
    <t>patrulumb</t>
  </si>
  <si>
    <t>two</t>
  </si>
  <si>
    <t>four</t>
  </si>
  <si>
    <t>patrulare</t>
  </si>
  <si>
    <t>gardian</t>
  </si>
  <si>
    <t>gartism</t>
  </si>
  <si>
    <t>parohialare</t>
  </si>
  <si>
    <t>guard</t>
  </si>
  <si>
    <t>patrol</t>
  </si>
  <si>
    <t>pauză</t>
  </si>
  <si>
    <t>lovitura</t>
  </si>
  <si>
    <t>lostructura</t>
  </si>
  <si>
    <t>furtuză</t>
  </si>
  <si>
    <t>smash</t>
  </si>
  <si>
    <t>break</t>
  </si>
  <si>
    <t>pedeapsa cu închisoarea</t>
  </si>
  <si>
    <t>penalizare</t>
  </si>
  <si>
    <t>penalizaremorchea</t>
  </si>
  <si>
    <t>dezgroapedeapsa cu închisoarea</t>
  </si>
  <si>
    <t>penalty</t>
  </si>
  <si>
    <t>imprisonment</t>
  </si>
  <si>
    <t>penal</t>
  </si>
  <si>
    <t>hoţ</t>
  </si>
  <si>
    <t>iuţ</t>
  </si>
  <si>
    <t>pelei</t>
  </si>
  <si>
    <t>thief</t>
  </si>
  <si>
    <t>penis</t>
  </si>
  <si>
    <t>vagina</t>
  </si>
  <si>
    <t>energina</t>
  </si>
  <si>
    <t>peuti</t>
  </si>
  <si>
    <t>pentru totdeauna</t>
  </si>
  <si>
    <t>etern</t>
  </si>
  <si>
    <t>etcon</t>
  </si>
  <si>
    <t>pendenţiitdeauna</t>
  </si>
  <si>
    <t>eternal</t>
  </si>
  <si>
    <t>forever</t>
  </si>
  <si>
    <t>perfect</t>
  </si>
  <si>
    <t>ideal</t>
  </si>
  <si>
    <t>shoal</t>
  </si>
  <si>
    <t>pernţat</t>
  </si>
  <si>
    <t>performanţă</t>
  </si>
  <si>
    <t>spectacol</t>
  </si>
  <si>
    <t>arantacol</t>
  </si>
  <si>
    <t>perforparzi</t>
  </si>
  <si>
    <t>show</t>
  </si>
  <si>
    <t>performance</t>
  </si>
  <si>
    <t>pericol</t>
  </si>
  <si>
    <t>risc</t>
  </si>
  <si>
    <t>riod</t>
  </si>
  <si>
    <t>peririți</t>
  </si>
  <si>
    <t>risk</t>
  </si>
  <si>
    <t>danger</t>
  </si>
  <si>
    <t>periculos</t>
  </si>
  <si>
    <t>riscant</t>
  </si>
  <si>
    <t>avocant</t>
  </si>
  <si>
    <t>pericurenţi</t>
  </si>
  <si>
    <t>risky</t>
  </si>
  <si>
    <t>dangerous</t>
  </si>
  <si>
    <t>perimetru</t>
  </si>
  <si>
    <t>rază</t>
  </si>
  <si>
    <t>racol</t>
  </si>
  <si>
    <t>perimeneşti</t>
  </si>
  <si>
    <t>radius</t>
  </si>
  <si>
    <t>perimeter</t>
  </si>
  <si>
    <t>perioadă</t>
  </si>
  <si>
    <t>fază</t>
  </si>
  <si>
    <t>phase</t>
  </si>
  <si>
    <t>period</t>
  </si>
  <si>
    <t>personalitate</t>
  </si>
  <si>
    <t>caracter</t>
  </si>
  <si>
    <t>calobster</t>
  </si>
  <si>
    <t>transpisonalitate</t>
  </si>
  <si>
    <t>character</t>
  </si>
  <si>
    <t>personality</t>
  </si>
  <si>
    <t>perspectivă</t>
  </si>
  <si>
    <t>vedere</t>
  </si>
  <si>
    <t>olandere</t>
  </si>
  <si>
    <t>perchristivă</t>
  </si>
  <si>
    <t>view</t>
  </si>
  <si>
    <t>perspective</t>
  </si>
  <si>
    <t>perturba</t>
  </si>
  <si>
    <t>întrerupe</t>
  </si>
  <si>
    <t>înmulţirupe</t>
  </si>
  <si>
    <t>perspecba</t>
  </si>
  <si>
    <t>interrupt</t>
  </si>
  <si>
    <t>disturb</t>
  </si>
  <si>
    <t>pescuit</t>
  </si>
  <si>
    <t>vânătoare</t>
  </si>
  <si>
    <t>vânăciunire</t>
  </si>
  <si>
    <t>francuit</t>
  </si>
  <si>
    <t>hunting</t>
  </si>
  <si>
    <t>fishing</t>
  </si>
  <si>
    <t>peşte</t>
  </si>
  <si>
    <t>rechin</t>
  </si>
  <si>
    <t>resuan</t>
  </si>
  <si>
    <t>înote</t>
  </si>
  <si>
    <t>shark</t>
  </si>
  <si>
    <t>fish</t>
  </si>
  <si>
    <t>petrece</t>
  </si>
  <si>
    <t>deşeuri</t>
  </si>
  <si>
    <t>deşedar</t>
  </si>
  <si>
    <t>peinacce</t>
  </si>
  <si>
    <t>waste</t>
  </si>
  <si>
    <t>spend</t>
  </si>
  <si>
    <t>piatră</t>
  </si>
  <si>
    <t>rock</t>
  </si>
  <si>
    <t>roney</t>
  </si>
  <si>
    <t>lomtră</t>
  </si>
  <si>
    <t>stone</t>
  </si>
  <si>
    <t>pictor</t>
  </si>
  <si>
    <t>artist</t>
  </si>
  <si>
    <t>ardian</t>
  </si>
  <si>
    <t>rşetor</t>
  </si>
  <si>
    <t>painter</t>
  </si>
  <si>
    <t>pilot</t>
  </si>
  <si>
    <t>astronaut</t>
  </si>
  <si>
    <t>astrocâie</t>
  </si>
  <si>
    <t>pimel</t>
  </si>
  <si>
    <t>pilulă</t>
  </si>
  <si>
    <t>comprimat</t>
  </si>
  <si>
    <t>aproprimat</t>
  </si>
  <si>
    <t>pilucrat</t>
  </si>
  <si>
    <t>tablet</t>
  </si>
  <si>
    <t>pill</t>
  </si>
  <si>
    <t>pisică</t>
  </si>
  <si>
    <t>câine</t>
  </si>
  <si>
    <t>tilne</t>
  </si>
  <si>
    <t>pisibili</t>
  </si>
  <si>
    <t>dog</t>
  </si>
  <si>
    <t>cat</t>
  </si>
  <si>
    <t>pix</t>
  </si>
  <si>
    <t>hârtie</t>
  </si>
  <si>
    <t>pamtie</t>
  </si>
  <si>
    <t>cax</t>
  </si>
  <si>
    <t>paper</t>
  </si>
  <si>
    <t>pen</t>
  </si>
  <si>
    <t>placut</t>
  </si>
  <si>
    <t>confortabil</t>
  </si>
  <si>
    <t>condreaptabil</t>
  </si>
  <si>
    <t>plator</t>
  </si>
  <si>
    <t>comfortable</t>
  </si>
  <si>
    <t>pleasant</t>
  </si>
  <si>
    <t>planificare</t>
  </si>
  <si>
    <t>pregătirea</t>
  </si>
  <si>
    <t>pregătiglonţ</t>
  </si>
  <si>
    <t>dezvolnificare</t>
  </si>
  <si>
    <t>preparation</t>
  </si>
  <si>
    <t>planning</t>
  </si>
  <si>
    <t>plastic</t>
  </si>
  <si>
    <t>ciment</t>
  </si>
  <si>
    <t>cideti</t>
  </si>
  <si>
    <t>gnostic</t>
  </si>
  <si>
    <t>cement</t>
  </si>
  <si>
    <t>plauzibil</t>
  </si>
  <si>
    <t>explicaţie</t>
  </si>
  <si>
    <t>explicabluri</t>
  </si>
  <si>
    <t>monmouzibil</t>
  </si>
  <si>
    <t>explanation</t>
  </si>
  <si>
    <t>plausible</t>
  </si>
  <si>
    <t>plecare</t>
  </si>
  <si>
    <t>sosire</t>
  </si>
  <si>
    <t>agresire</t>
  </si>
  <si>
    <t>echicare</t>
  </si>
  <si>
    <t>arrival</t>
  </si>
  <si>
    <t>departure</t>
  </si>
  <si>
    <t>plimbare</t>
  </si>
  <si>
    <t>conduce</t>
  </si>
  <si>
    <t>străduce</t>
  </si>
  <si>
    <t>deţibare</t>
  </si>
  <si>
    <t>drive</t>
  </si>
  <si>
    <t>ride</t>
  </si>
  <si>
    <t>pui de somn</t>
  </si>
  <si>
    <t>pui dsomnii</t>
  </si>
  <si>
    <t>nap</t>
  </si>
  <si>
    <t>stroll</t>
  </si>
  <si>
    <t>poartă</t>
  </si>
  <si>
    <t>portal</t>
  </si>
  <si>
    <t>destal</t>
  </si>
  <si>
    <t>prântă</t>
  </si>
  <si>
    <t>gate</t>
  </si>
  <si>
    <t>poem</t>
  </si>
  <si>
    <t>text</t>
  </si>
  <si>
    <t>tenh</t>
  </si>
  <si>
    <t>ponoa</t>
  </si>
  <si>
    <t>poker</t>
  </si>
  <si>
    <t>jocuri de noroc</t>
  </si>
  <si>
    <t>jocuri de cienţii</t>
  </si>
  <si>
    <t>poran</t>
  </si>
  <si>
    <t>gambling</t>
  </si>
  <si>
    <t>politic</t>
  </si>
  <si>
    <t>critic</t>
  </si>
  <si>
    <t>mantic</t>
  </si>
  <si>
    <t>polibrat</t>
  </si>
  <si>
    <t>critical</t>
  </si>
  <si>
    <t>political</t>
  </si>
  <si>
    <t>politică</t>
  </si>
  <si>
    <t>jurnalism</t>
  </si>
  <si>
    <t>jurnachii</t>
  </si>
  <si>
    <t>poatractică</t>
  </si>
  <si>
    <t>journalism</t>
  </si>
  <si>
    <t>politics</t>
  </si>
  <si>
    <t>politician</t>
  </si>
  <si>
    <t>postructică</t>
  </si>
  <si>
    <t>politiseşti</t>
  </si>
  <si>
    <t>policy</t>
  </si>
  <si>
    <t>vacă</t>
  </si>
  <si>
    <t>născă</t>
  </si>
  <si>
    <t>podi</t>
  </si>
  <si>
    <t>cow</t>
  </si>
  <si>
    <t>pig</t>
  </si>
  <si>
    <t>port</t>
  </si>
  <si>
    <t>dafin</t>
  </si>
  <si>
    <t>dalec</t>
  </si>
  <si>
    <t>pogs</t>
  </si>
  <si>
    <t>bay</t>
  </si>
  <si>
    <t>harbor</t>
  </si>
  <si>
    <t>portocale</t>
  </si>
  <si>
    <t>verde</t>
  </si>
  <si>
    <t>epide</t>
  </si>
  <si>
    <t>transtocale</t>
  </si>
  <si>
    <t>green</t>
  </si>
  <si>
    <t>orange</t>
  </si>
  <si>
    <t>portofel</t>
  </si>
  <si>
    <t>buzunar</t>
  </si>
  <si>
    <t>buzuiesc</t>
  </si>
  <si>
    <t>portoshaw</t>
  </si>
  <si>
    <t>pocket</t>
  </si>
  <si>
    <t>wallet</t>
  </si>
  <si>
    <t>posibilitate</t>
  </si>
  <si>
    <t>şansă</t>
  </si>
  <si>
    <t>clăsă</t>
  </si>
  <si>
    <t>posibilitatebracci</t>
  </si>
  <si>
    <t>chance</t>
  </si>
  <si>
    <t>possibility</t>
  </si>
  <si>
    <t>poziţie</t>
  </si>
  <si>
    <t>stare</t>
  </si>
  <si>
    <t>aiure</t>
  </si>
  <si>
    <t>pozituri</t>
  </si>
  <si>
    <t>status</t>
  </si>
  <si>
    <t>position</t>
  </si>
  <si>
    <t>practic</t>
  </si>
  <si>
    <t>literalmente</t>
  </si>
  <si>
    <t>litenenţiimente</t>
  </si>
  <si>
    <t>atratic</t>
  </si>
  <si>
    <t>literally</t>
  </si>
  <si>
    <t>practically</t>
  </si>
  <si>
    <t>prădător</t>
  </si>
  <si>
    <t>pradă</t>
  </si>
  <si>
    <t>gendă</t>
  </si>
  <si>
    <t>prădăreas</t>
  </si>
  <si>
    <t>prey</t>
  </si>
  <si>
    <t>predator</t>
  </si>
  <si>
    <t>praf</t>
  </si>
  <si>
    <t>frasin</t>
  </si>
  <si>
    <t>adesin</t>
  </si>
  <si>
    <t>pruk</t>
  </si>
  <si>
    <t>ash</t>
  </si>
  <si>
    <t>dust</t>
  </si>
  <si>
    <t>predică</t>
  </si>
  <si>
    <t>vorbire</t>
  </si>
  <si>
    <t>elecbire</t>
  </si>
  <si>
    <t>scandică</t>
  </si>
  <si>
    <t>speech</t>
  </si>
  <si>
    <t>sermon</t>
  </si>
  <si>
    <t>premiu</t>
  </si>
  <si>
    <t>nobel</t>
  </si>
  <si>
    <t>noşit</t>
  </si>
  <si>
    <t>prekon</t>
  </si>
  <si>
    <t>prize</t>
  </si>
  <si>
    <t>preot</t>
  </si>
  <si>
    <t>călugăr</t>
  </si>
  <si>
    <t>călulung</t>
  </si>
  <si>
    <t>disot</t>
  </si>
  <si>
    <t>monk</t>
  </si>
  <si>
    <t>priest</t>
  </si>
  <si>
    <t>presa</t>
  </si>
  <si>
    <t>buton</t>
  </si>
  <si>
    <t>buşim</t>
  </si>
  <si>
    <t>loasa</t>
  </si>
  <si>
    <t>button</t>
  </si>
  <si>
    <t>press</t>
  </si>
  <si>
    <t>președinte</t>
  </si>
  <si>
    <t>cancelar</t>
  </si>
  <si>
    <t>canceresc</t>
  </si>
  <si>
    <t>preșeplătite</t>
  </si>
  <si>
    <t>chancellor</t>
  </si>
  <si>
    <t>president</t>
  </si>
  <si>
    <t>presiune</t>
  </si>
  <si>
    <t>puls</t>
  </si>
  <si>
    <t>puag</t>
  </si>
  <si>
    <t>prezentne</t>
  </si>
  <si>
    <t>pulse</t>
  </si>
  <si>
    <t>pressure</t>
  </si>
  <si>
    <t>presupunere</t>
  </si>
  <si>
    <t>concluzie</t>
  </si>
  <si>
    <t>concludeau</t>
  </si>
  <si>
    <t>dezvolsupunere</t>
  </si>
  <si>
    <t>conclusion</t>
  </si>
  <si>
    <t>assumption</t>
  </si>
  <si>
    <t>preț</t>
  </si>
  <si>
    <t>valoare</t>
  </si>
  <si>
    <t>vapierre</t>
  </si>
  <si>
    <t>prșc</t>
  </si>
  <si>
    <t>value</t>
  </si>
  <si>
    <t>price</t>
  </si>
  <si>
    <t>prieteni</t>
  </si>
  <si>
    <t>coleg</t>
  </si>
  <si>
    <t>coram</t>
  </si>
  <si>
    <t>desfăeteni</t>
  </si>
  <si>
    <t>colleague</t>
  </si>
  <si>
    <t>friend</t>
  </si>
  <si>
    <t>prietenie</t>
  </si>
  <si>
    <t>relaţie</t>
  </si>
  <si>
    <t>relaturi</t>
  </si>
  <si>
    <t>prietelepti</t>
  </si>
  <si>
    <t>relationship</t>
  </si>
  <si>
    <t>friendship</t>
  </si>
  <si>
    <t>prietenos</t>
  </si>
  <si>
    <t>politicos</t>
  </si>
  <si>
    <t>polititiuni</t>
  </si>
  <si>
    <t>polite</t>
  </si>
  <si>
    <t>friendly</t>
  </si>
  <si>
    <t>primar</t>
  </si>
  <si>
    <t>secundar</t>
  </si>
  <si>
    <t>segrăjdar</t>
  </si>
  <si>
    <t>prives</t>
  </si>
  <si>
    <t>secondary</t>
  </si>
  <si>
    <t>primary</t>
  </si>
  <si>
    <t>şerif</t>
  </si>
  <si>
    <t>şejah</t>
  </si>
  <si>
    <t>sheriff</t>
  </si>
  <si>
    <t>mayor</t>
  </si>
  <si>
    <t>prinţ</t>
  </si>
  <si>
    <t>prinţesă</t>
  </si>
  <si>
    <t>tranzasă</t>
  </si>
  <si>
    <t>prmoţ</t>
  </si>
  <si>
    <t>princess</t>
  </si>
  <si>
    <t>prince</t>
  </si>
  <si>
    <t>prizonier</t>
  </si>
  <si>
    <t>ostatic</t>
  </si>
  <si>
    <t>ostajezi</t>
  </si>
  <si>
    <t>desfăzonier</t>
  </si>
  <si>
    <t>hostage</t>
  </si>
  <si>
    <t>prisoner</t>
  </si>
  <si>
    <t>probabil</t>
  </si>
  <si>
    <t>pot fi</t>
  </si>
  <si>
    <t>probanezi</t>
  </si>
  <si>
    <t>maybe</t>
  </si>
  <si>
    <t>probably</t>
  </si>
  <si>
    <t>probabilitate</t>
  </si>
  <si>
    <t>avanseababilitate</t>
  </si>
  <si>
    <t>probability</t>
  </si>
  <si>
    <t>likely</t>
  </si>
  <si>
    <t>problemă</t>
  </si>
  <si>
    <t>probleme</t>
  </si>
  <si>
    <t>protraume</t>
  </si>
  <si>
    <t>proreasmă</t>
  </si>
  <si>
    <t>trouble</t>
  </si>
  <si>
    <t>problem</t>
  </si>
  <si>
    <t>procedură</t>
  </si>
  <si>
    <t>proces</t>
  </si>
  <si>
    <t>proggy</t>
  </si>
  <si>
    <t>manâncedură</t>
  </si>
  <si>
    <t>process</t>
  </si>
  <si>
    <t>procedure</t>
  </si>
  <si>
    <t>auz</t>
  </si>
  <si>
    <t>kiz</t>
  </si>
  <si>
    <t>proput</t>
  </si>
  <si>
    <t>hearing</t>
  </si>
  <si>
    <t>trial</t>
  </si>
  <si>
    <t>procuror</t>
  </si>
  <si>
    <t>avocat</t>
  </si>
  <si>
    <t>bircat</t>
  </si>
  <si>
    <t>procuduci</t>
  </si>
  <si>
    <t>lawyer</t>
  </si>
  <si>
    <t>prosecutor</t>
  </si>
  <si>
    <t>producție</t>
  </si>
  <si>
    <t>fabrică</t>
  </si>
  <si>
    <t>fatoarcă</t>
  </si>
  <si>
    <t>productori</t>
  </si>
  <si>
    <t>factory</t>
  </si>
  <si>
    <t>production</t>
  </si>
  <si>
    <t>produs</t>
  </si>
  <si>
    <t>marca</t>
  </si>
  <si>
    <t>blica</t>
  </si>
  <si>
    <t>proiam</t>
  </si>
  <si>
    <t>brand</t>
  </si>
  <si>
    <t>product</t>
  </si>
  <si>
    <t>profesional</t>
  </si>
  <si>
    <t>amator</t>
  </si>
  <si>
    <t>ghitor</t>
  </si>
  <si>
    <t>proferenţenal</t>
  </si>
  <si>
    <t>amateur</t>
  </si>
  <si>
    <t>professional</t>
  </si>
  <si>
    <t>profesor</t>
  </si>
  <si>
    <t>decan</t>
  </si>
  <si>
    <t>detri</t>
  </si>
  <si>
    <t>profetrul</t>
  </si>
  <si>
    <t>dean</t>
  </si>
  <si>
    <t>professor</t>
  </si>
  <si>
    <t>student</t>
  </si>
  <si>
    <t>stuteam</t>
  </si>
  <si>
    <t>teacher</t>
  </si>
  <si>
    <t>program</t>
  </si>
  <si>
    <t>proiect</t>
  </si>
  <si>
    <t>proşeli</t>
  </si>
  <si>
    <t>progani</t>
  </si>
  <si>
    <t>project</t>
  </si>
  <si>
    <t>programa</t>
  </si>
  <si>
    <t>calendar</t>
  </si>
  <si>
    <t>castiudar</t>
  </si>
  <si>
    <t>proafirma</t>
  </si>
  <si>
    <t>schedule</t>
  </si>
  <si>
    <t>promisiune</t>
  </si>
  <si>
    <t>garanție</t>
  </si>
  <si>
    <t>garanduri</t>
  </si>
  <si>
    <t>promicrobine</t>
  </si>
  <si>
    <t>guarantee</t>
  </si>
  <si>
    <t>promise</t>
  </si>
  <si>
    <t>proprietar</t>
  </si>
  <si>
    <t>chiriaş</t>
  </si>
  <si>
    <t>nigeriaş</t>
  </si>
  <si>
    <t>propriesenţi</t>
  </si>
  <si>
    <t>tenant</t>
  </si>
  <si>
    <t>landlord</t>
  </si>
  <si>
    <t>proprietate</t>
  </si>
  <si>
    <t>dezmemprietate</t>
  </si>
  <si>
    <t>property</t>
  </si>
  <si>
    <t>owner</t>
  </si>
  <si>
    <t>prosop</t>
  </si>
  <si>
    <t>pătură</t>
  </si>
  <si>
    <t>cheltură</t>
  </si>
  <si>
    <t>proxis</t>
  </si>
  <si>
    <t>blanket</t>
  </si>
  <si>
    <t>towel</t>
  </si>
  <si>
    <t>stupid</t>
  </si>
  <si>
    <t>prostie</t>
  </si>
  <si>
    <t>nebunie</t>
  </si>
  <si>
    <t>nebujori</t>
  </si>
  <si>
    <t>trictie</t>
  </si>
  <si>
    <t>madness</t>
  </si>
  <si>
    <t>stupidity</t>
  </si>
  <si>
    <t>protocol</t>
  </si>
  <si>
    <t>regulă</t>
  </si>
  <si>
    <t>regurați</t>
  </si>
  <si>
    <t>protoieri</t>
  </si>
  <si>
    <t>rule</t>
  </si>
  <si>
    <t>prototip</t>
  </si>
  <si>
    <t>model</t>
  </si>
  <si>
    <t>mociu</t>
  </si>
  <si>
    <t>protojări</t>
  </si>
  <si>
    <t>prototype</t>
  </si>
  <si>
    <t>provocare</t>
  </si>
  <si>
    <t>obstacol</t>
  </si>
  <si>
    <t>obstagger</t>
  </si>
  <si>
    <t>schimvocare</t>
  </si>
  <si>
    <t>obstacle</t>
  </si>
  <si>
    <t>challenge</t>
  </si>
  <si>
    <t>psihologic</t>
  </si>
  <si>
    <t>medical</t>
  </si>
  <si>
    <t>medinist</t>
  </si>
  <si>
    <t>psiholoteşti</t>
  </si>
  <si>
    <t>psychological</t>
  </si>
  <si>
    <t>psihologie</t>
  </si>
  <si>
    <t>anatomie</t>
  </si>
  <si>
    <t>anatotari</t>
  </si>
  <si>
    <t>psiholoneşti</t>
  </si>
  <si>
    <t>anatomy</t>
  </si>
  <si>
    <t>psychology</t>
  </si>
  <si>
    <t>public</t>
  </si>
  <si>
    <t>mulțime</t>
  </si>
  <si>
    <t>esențime</t>
  </si>
  <si>
    <t>putili</t>
  </si>
  <si>
    <t>crowd</t>
  </si>
  <si>
    <t>audience</t>
  </si>
  <si>
    <t>punte</t>
  </si>
  <si>
    <t>cabină</t>
  </si>
  <si>
    <t>cabitori</t>
  </si>
  <si>
    <t>târte</t>
  </si>
  <si>
    <t>cabin</t>
  </si>
  <si>
    <t>deck</t>
  </si>
  <si>
    <t>puternic</t>
  </si>
  <si>
    <t>cu fermitate</t>
  </si>
  <si>
    <t>cu fermitgământ</t>
  </si>
  <si>
    <t>pupraznic</t>
  </si>
  <si>
    <t>firmly</t>
  </si>
  <si>
    <t>strongly</t>
  </si>
  <si>
    <t>heavy</t>
  </si>
  <si>
    <t>heavily</t>
  </si>
  <si>
    <t>raccoon</t>
  </si>
  <si>
    <t>veveriţă</t>
  </si>
  <si>
    <t>vechiulriţă</t>
  </si>
  <si>
    <t>racroși</t>
  </si>
  <si>
    <t>squirrel</t>
  </si>
  <si>
    <t>rachetă</t>
  </si>
  <si>
    <t>rabilită</t>
  </si>
  <si>
    <t>rocket</t>
  </si>
  <si>
    <t>missile</t>
  </si>
  <si>
    <t>radiații</t>
  </si>
  <si>
    <t>contaminare</t>
  </si>
  <si>
    <t>ndreaptaminare</t>
  </si>
  <si>
    <t>radiapãrat</t>
  </si>
  <si>
    <t>contamination</t>
  </si>
  <si>
    <t>radiation</t>
  </si>
  <si>
    <t>rămâne</t>
  </si>
  <si>
    <t>stau</t>
  </si>
  <si>
    <t>stay</t>
  </si>
  <si>
    <t>remain</t>
  </si>
  <si>
    <t>rănire</t>
  </si>
  <si>
    <t>răni</t>
  </si>
  <si>
    <t>dini</t>
  </si>
  <si>
    <t>cţiunire</t>
  </si>
  <si>
    <t>wound</t>
  </si>
  <si>
    <t>injury</t>
  </si>
  <si>
    <t>rapid</t>
  </si>
  <si>
    <t>încet</t>
  </si>
  <si>
    <t>înlzi</t>
  </si>
  <si>
    <t>ragut</t>
  </si>
  <si>
    <t>slow</t>
  </si>
  <si>
    <t>fast</t>
  </si>
  <si>
    <t>rareori</t>
  </si>
  <si>
    <t>ocazional</t>
  </si>
  <si>
    <t>rămâzional</t>
  </si>
  <si>
    <t>raresley</t>
  </si>
  <si>
    <t>occasionally</t>
  </si>
  <si>
    <t>rarely</t>
  </si>
  <si>
    <t>rasă</t>
  </si>
  <si>
    <t>maraton</t>
  </si>
  <si>
    <t>marajezi</t>
  </si>
  <si>
    <t>rariu</t>
  </si>
  <si>
    <t>marathon</t>
  </si>
  <si>
    <t>race</t>
  </si>
  <si>
    <t>răscumpărare</t>
  </si>
  <si>
    <t>răpit</t>
  </si>
  <si>
    <t>răren</t>
  </si>
  <si>
    <t>răsplătitpărare</t>
  </si>
  <si>
    <t>kidnapper</t>
  </si>
  <si>
    <t>ransom</t>
  </si>
  <si>
    <t>răspuns</t>
  </si>
  <si>
    <t>răsmânt</t>
  </si>
  <si>
    <t>răsdang</t>
  </si>
  <si>
    <t>answer</t>
  </si>
  <si>
    <t>reply</t>
  </si>
  <si>
    <t>rață</t>
  </si>
  <si>
    <t>gâscă</t>
  </si>
  <si>
    <t>uliță</t>
  </si>
  <si>
    <t>goose</t>
  </si>
  <si>
    <t>duck</t>
  </si>
  <si>
    <t>bun</t>
  </si>
  <si>
    <t>good</t>
  </si>
  <si>
    <t>bad</t>
  </si>
  <si>
    <t>războinic</t>
  </si>
  <si>
    <t>soldat</t>
  </si>
  <si>
    <t>omodat</t>
  </si>
  <si>
    <t>schimboinic</t>
  </si>
  <si>
    <t>soldier</t>
  </si>
  <si>
    <t>warrior</t>
  </si>
  <si>
    <t>reactor</t>
  </si>
  <si>
    <t>generator</t>
  </si>
  <si>
    <t>generaţiuni</t>
  </si>
  <si>
    <t>reaccess</t>
  </si>
  <si>
    <t>real</t>
  </si>
  <si>
    <t>adevărat</t>
  </si>
  <si>
    <t>adevălesc</t>
  </si>
  <si>
    <t>realist</t>
  </si>
  <si>
    <t>optimist</t>
  </si>
  <si>
    <t>optiffer</t>
  </si>
  <si>
    <t>reatori</t>
  </si>
  <si>
    <t>optimistic</t>
  </si>
  <si>
    <t>realistic</t>
  </si>
  <si>
    <t>rece</t>
  </si>
  <si>
    <t>fierbinte</t>
  </si>
  <si>
    <t>fierpleşite</t>
  </si>
  <si>
    <t>repro</t>
  </si>
  <si>
    <t>hot</t>
  </si>
  <si>
    <t>cold</t>
  </si>
  <si>
    <t>recent</t>
  </si>
  <si>
    <t>doar</t>
  </si>
  <si>
    <t>riar</t>
  </si>
  <si>
    <t>recuti</t>
  </si>
  <si>
    <t>just</t>
  </si>
  <si>
    <t>recently</t>
  </si>
  <si>
    <t>recomanda</t>
  </si>
  <si>
    <t>sfat</t>
  </si>
  <si>
    <t>hyat</t>
  </si>
  <si>
    <t>recoiscoada</t>
  </si>
  <si>
    <t>advice</t>
  </si>
  <si>
    <t>advise</t>
  </si>
  <si>
    <t>recompensă</t>
  </si>
  <si>
    <t>primă</t>
  </si>
  <si>
    <t>asemă</t>
  </si>
  <si>
    <t>recomntoarsă</t>
  </si>
  <si>
    <t>bonus</t>
  </si>
  <si>
    <t>reward</t>
  </si>
  <si>
    <t>recunoștință</t>
  </si>
  <si>
    <t>ospitalitate</t>
  </si>
  <si>
    <t>ospitalitatebracci</t>
  </si>
  <si>
    <t>dezminţirecunoștință</t>
  </si>
  <si>
    <t>hospitality</t>
  </si>
  <si>
    <t>gratitude</t>
  </si>
  <si>
    <t>reduce</t>
  </si>
  <si>
    <t>crește</t>
  </si>
  <si>
    <t>coarte</t>
  </si>
  <si>
    <t>recţioce</t>
  </si>
  <si>
    <t>increase</t>
  </si>
  <si>
    <t>rege</t>
  </si>
  <si>
    <t>regină</t>
  </si>
  <si>
    <t>regitimi</t>
  </si>
  <si>
    <t>conge</t>
  </si>
  <si>
    <t>queen</t>
  </si>
  <si>
    <t>king</t>
  </si>
  <si>
    <t>reîmprospăta</t>
  </si>
  <si>
    <t>proaspăt</t>
  </si>
  <si>
    <t>proastop</t>
  </si>
  <si>
    <t>reîmblânzipăta</t>
  </si>
  <si>
    <t>fresh</t>
  </si>
  <si>
    <t>refresh</t>
  </si>
  <si>
    <t>religie</t>
  </si>
  <si>
    <t>filozofie</t>
  </si>
  <si>
    <t>filozonanţă</t>
  </si>
  <si>
    <t>relituri</t>
  </si>
  <si>
    <t>philosophy</t>
  </si>
  <si>
    <t>religion</t>
  </si>
  <si>
    <t>remarcabil</t>
  </si>
  <si>
    <t>excepţional</t>
  </si>
  <si>
    <t>excerinţenal</t>
  </si>
  <si>
    <t>remarcaffrey</t>
  </si>
  <si>
    <t>exceptional</t>
  </si>
  <si>
    <t>remarkable</t>
  </si>
  <si>
    <t>reparație</t>
  </si>
  <si>
    <t>fixați-l</t>
  </si>
  <si>
    <t>fixablei</t>
  </si>
  <si>
    <t>reparaswati</t>
  </si>
  <si>
    <t>fix</t>
  </si>
  <si>
    <t>repair</t>
  </si>
  <si>
    <t>repede</t>
  </si>
  <si>
    <t>reolande</t>
  </si>
  <si>
    <t>slowly</t>
  </si>
  <si>
    <t>quickly</t>
  </si>
  <si>
    <t>reputatie</t>
  </si>
  <si>
    <t>carieră</t>
  </si>
  <si>
    <t>cauşoară</t>
  </si>
  <si>
    <t>reputamorfi</t>
  </si>
  <si>
    <t>career</t>
  </si>
  <si>
    <t>reputation</t>
  </si>
  <si>
    <t>restaurant</t>
  </si>
  <si>
    <t>pub</t>
  </si>
  <si>
    <t>wob</t>
  </si>
  <si>
    <t>restauthern</t>
  </si>
  <si>
    <t>revistă</t>
  </si>
  <si>
    <t>joaca baiete</t>
  </si>
  <si>
    <t>refruntă</t>
  </si>
  <si>
    <t>playboy</t>
  </si>
  <si>
    <t>magazine</t>
  </si>
  <si>
    <t>rezonabil</t>
  </si>
  <si>
    <t>fair</t>
  </si>
  <si>
    <t>fama</t>
  </si>
  <si>
    <t>rezonaneşti</t>
  </si>
  <si>
    <t>reasonable</t>
  </si>
  <si>
    <t>rezultat</t>
  </si>
  <si>
    <t>reprentat</t>
  </si>
  <si>
    <t>reavortat</t>
  </si>
  <si>
    <t>result</t>
  </si>
  <si>
    <t>outcome</t>
  </si>
  <si>
    <t>rob</t>
  </si>
  <si>
    <t>fura</t>
  </si>
  <si>
    <t>fuzio</t>
  </si>
  <si>
    <t>umb</t>
  </si>
  <si>
    <t>steal</t>
  </si>
  <si>
    <t>rochie</t>
  </si>
  <si>
    <t>fusta</t>
  </si>
  <si>
    <t>satta</t>
  </si>
  <si>
    <t>roghez</t>
  </si>
  <si>
    <t>skirt</t>
  </si>
  <si>
    <t>dress</t>
  </si>
  <si>
    <t>roma</t>
  </si>
  <si>
    <t>cezar</t>
  </si>
  <si>
    <t>ceţit</t>
  </si>
  <si>
    <t>farma</t>
  </si>
  <si>
    <t>caesar</t>
  </si>
  <si>
    <t>rome</t>
  </si>
  <si>
    <t>romantic</t>
  </si>
  <si>
    <t>dramatic</t>
  </si>
  <si>
    <t>afirmatic</t>
  </si>
  <si>
    <t>romanners</t>
  </si>
  <si>
    <t>roșie</t>
  </si>
  <si>
    <t>cartof</t>
  </si>
  <si>
    <t>carcăr</t>
  </si>
  <si>
    <t>roträ</t>
  </si>
  <si>
    <t>potato</t>
  </si>
  <si>
    <t>tomato</t>
  </si>
  <si>
    <t>roti</t>
  </si>
  <si>
    <t>lesti</t>
  </si>
  <si>
    <t>rotate</t>
  </si>
  <si>
    <t>s-au cunoscut</t>
  </si>
  <si>
    <t>recunoaşte</t>
  </si>
  <si>
    <t>dezminţirecunoaşte</t>
  </si>
  <si>
    <t>sau cunoderni</t>
  </si>
  <si>
    <t>recognize</t>
  </si>
  <si>
    <t>knew</t>
  </si>
  <si>
    <t>sabotaj</t>
  </si>
  <si>
    <t>spionaj</t>
  </si>
  <si>
    <t>spioperi</t>
  </si>
  <si>
    <t>sabolent</t>
  </si>
  <si>
    <t>espionage</t>
  </si>
  <si>
    <t>sabotage</t>
  </si>
  <si>
    <t>sac</t>
  </si>
  <si>
    <t>cutie</t>
  </si>
  <si>
    <t>cufun</t>
  </si>
  <si>
    <t>box</t>
  </si>
  <si>
    <t>bag</t>
  </si>
  <si>
    <t>sacou</t>
  </si>
  <si>
    <t>cămaşă</t>
  </si>
  <si>
    <t>cămament</t>
  </si>
  <si>
    <t>sadid</t>
  </si>
  <si>
    <t>shirt</t>
  </si>
  <si>
    <t>jacket</t>
  </si>
  <si>
    <t>salariu</t>
  </si>
  <si>
    <t>pensiune</t>
  </si>
  <si>
    <t>pendentne</t>
  </si>
  <si>
    <t>salatați</t>
  </si>
  <si>
    <t>pension</t>
  </si>
  <si>
    <t>salary</t>
  </si>
  <si>
    <t>salată</t>
  </si>
  <si>
    <t>supă</t>
  </si>
  <si>
    <t>suler</t>
  </si>
  <si>
    <t>samenttă</t>
  </si>
  <si>
    <t>soup</t>
  </si>
  <si>
    <t>salad</t>
  </si>
  <si>
    <t>salut</t>
  </si>
  <si>
    <t>va felicit</t>
  </si>
  <si>
    <t>va felgrezi</t>
  </si>
  <si>
    <t>safos</t>
  </si>
  <si>
    <t>congratulate</t>
  </si>
  <si>
    <t>greet</t>
  </si>
  <si>
    <t>salva</t>
  </si>
  <si>
    <t>prinvare</t>
  </si>
  <si>
    <t>menva</t>
  </si>
  <si>
    <t>rescue</t>
  </si>
  <si>
    <t>save</t>
  </si>
  <si>
    <t>salvator</t>
  </si>
  <si>
    <t>erou</t>
  </si>
  <si>
    <t>erab</t>
  </si>
  <si>
    <t>prinvator</t>
  </si>
  <si>
    <t>hero</t>
  </si>
  <si>
    <t>savior</t>
  </si>
  <si>
    <t>șampanie</t>
  </si>
  <si>
    <t>vin</t>
  </si>
  <si>
    <t>ign</t>
  </si>
  <si>
    <t>aculpanie</t>
  </si>
  <si>
    <t>wine</t>
  </si>
  <si>
    <t>champagne</t>
  </si>
  <si>
    <t>samurai</t>
  </si>
  <si>
    <t>ninja</t>
  </si>
  <si>
    <t>sârja</t>
  </si>
  <si>
    <t>samumont</t>
  </si>
  <si>
    <t>şantaj</t>
  </si>
  <si>
    <t>mită</t>
  </si>
  <si>
    <t>părtă</t>
  </si>
  <si>
    <t>şansha</t>
  </si>
  <si>
    <t>bribe</t>
  </si>
  <si>
    <t>blackmail</t>
  </si>
  <si>
    <t>săptămână</t>
  </si>
  <si>
    <t>lună</t>
  </si>
  <si>
    <t>luţul</t>
  </si>
  <si>
    <t>săpsplină</t>
  </si>
  <si>
    <t>month</t>
  </si>
  <si>
    <t>week</t>
  </si>
  <si>
    <t>săptămânal</t>
  </si>
  <si>
    <t>zilnic</t>
  </si>
  <si>
    <t>gărnic</t>
  </si>
  <si>
    <t>săpeternal</t>
  </si>
  <si>
    <t>daily</t>
  </si>
  <si>
    <t>weekly</t>
  </si>
  <si>
    <t>sarcina</t>
  </si>
  <si>
    <t>naștere</t>
  </si>
  <si>
    <t>clovtere</t>
  </si>
  <si>
    <t>eleccina</t>
  </si>
  <si>
    <t>birth</t>
  </si>
  <si>
    <t>pregnancy</t>
  </si>
  <si>
    <t>sârmă</t>
  </si>
  <si>
    <t>cablu</t>
  </si>
  <si>
    <t>cadah</t>
  </si>
  <si>
    <t>imumă</t>
  </si>
  <si>
    <t>cable</t>
  </si>
  <si>
    <t>wire</t>
  </si>
  <si>
    <t>şarpe</t>
  </si>
  <si>
    <t>vierme</t>
  </si>
  <si>
    <t>viadulme</t>
  </si>
  <si>
    <t>nonpe</t>
  </si>
  <si>
    <t>worm</t>
  </si>
  <si>
    <t>snake</t>
  </si>
  <si>
    <t>sat</t>
  </si>
  <si>
    <t>tabără</t>
  </si>
  <si>
    <t>tagliară</t>
  </si>
  <si>
    <t>nct</t>
  </si>
  <si>
    <t>camp</t>
  </si>
  <si>
    <t>village</t>
  </si>
  <si>
    <t>satelit</t>
  </si>
  <si>
    <t>radar</t>
  </si>
  <si>
    <t>ramie</t>
  </si>
  <si>
    <t>sateresc</t>
  </si>
  <si>
    <t>satellite</t>
  </si>
  <si>
    <t>scandal</t>
  </si>
  <si>
    <t>bârfă</t>
  </si>
  <si>
    <t>itafă</t>
  </si>
  <si>
    <t>scangle</t>
  </si>
  <si>
    <t>gossip</t>
  </si>
  <si>
    <t>scaun</t>
  </si>
  <si>
    <t>masa</t>
  </si>
  <si>
    <t>ponsa</t>
  </si>
  <si>
    <t>preun</t>
  </si>
  <si>
    <t>table</t>
  </si>
  <si>
    <t>chair</t>
  </si>
  <si>
    <t>şcoală</t>
  </si>
  <si>
    <t>clasă</t>
  </si>
  <si>
    <t>gămsă</t>
  </si>
  <si>
    <t>ştiulă</t>
  </si>
  <si>
    <t>class</t>
  </si>
  <si>
    <t>school</t>
  </si>
  <si>
    <t>scrie</t>
  </si>
  <si>
    <t>citit</t>
  </si>
  <si>
    <t>cipăm</t>
  </si>
  <si>
    <t>ririe</t>
  </si>
  <si>
    <t>read</t>
  </si>
  <si>
    <t>write</t>
  </si>
  <si>
    <t>scriitor</t>
  </si>
  <si>
    <t>poet</t>
  </si>
  <si>
    <t>poron</t>
  </si>
  <si>
    <t>chelitor</t>
  </si>
  <si>
    <t>writer</t>
  </si>
  <si>
    <t>scris</t>
  </si>
  <si>
    <t>citind</t>
  </si>
  <si>
    <t>cifici</t>
  </si>
  <si>
    <t>sccăs</t>
  </si>
  <si>
    <t>reading</t>
  </si>
  <si>
    <t>writing</t>
  </si>
  <si>
    <t>scrisoare</t>
  </si>
  <si>
    <t>telegramă</t>
  </si>
  <si>
    <t>teleziunimă</t>
  </si>
  <si>
    <t>chelsoare</t>
  </si>
  <si>
    <t>telegram</t>
  </si>
  <si>
    <t>letter</t>
  </si>
  <si>
    <t>scuză</t>
  </si>
  <si>
    <t>iartă</t>
  </si>
  <si>
    <t>erută</t>
  </si>
  <si>
    <t>forgive</t>
  </si>
  <si>
    <t>excuse</t>
  </si>
  <si>
    <t>seară</t>
  </si>
  <si>
    <t>noapte</t>
  </si>
  <si>
    <t>ngrite</t>
  </si>
  <si>
    <t>pulră</t>
  </si>
  <si>
    <t>night</t>
  </si>
  <si>
    <t>evening</t>
  </si>
  <si>
    <t>sediu</t>
  </si>
  <si>
    <t>baza</t>
  </si>
  <si>
    <t>sefat</t>
  </si>
  <si>
    <t>base</t>
  </si>
  <si>
    <t>headquarters</t>
  </si>
  <si>
    <t>șeful</t>
  </si>
  <si>
    <t>administrator</t>
  </si>
  <si>
    <t>administracţiuni</t>
  </si>
  <si>
    <t>șeuri</t>
  </si>
  <si>
    <t>manager</t>
  </si>
  <si>
    <t>boss</t>
  </si>
  <si>
    <t>selectați</t>
  </si>
  <si>
    <t>alege</t>
  </si>
  <si>
    <t>munge</t>
  </si>
  <si>
    <t>selecford</t>
  </si>
  <si>
    <t>choose</t>
  </si>
  <si>
    <t>select</t>
  </si>
  <si>
    <t>semn</t>
  </si>
  <si>
    <t>formă</t>
  </si>
  <si>
    <t>seaf</t>
  </si>
  <si>
    <t>form</t>
  </si>
  <si>
    <t>sign</t>
  </si>
  <si>
    <t>semnal</t>
  </si>
  <si>
    <t>frecvență</t>
  </si>
  <si>
    <t>afirvență</t>
  </si>
  <si>
    <t>garnal</t>
  </si>
  <si>
    <t>frequency</t>
  </si>
  <si>
    <t>signal</t>
  </si>
  <si>
    <t>semnătură</t>
  </si>
  <si>
    <t>timbru</t>
  </si>
  <si>
    <t>irebru</t>
  </si>
  <si>
    <t>montanătură</t>
  </si>
  <si>
    <t>stamp</t>
  </si>
  <si>
    <t>signature</t>
  </si>
  <si>
    <t>senat</t>
  </si>
  <si>
    <t>parlament</t>
  </si>
  <si>
    <t>parlatori</t>
  </si>
  <si>
    <t>serin</t>
  </si>
  <si>
    <t>parliament</t>
  </si>
  <si>
    <t>senate</t>
  </si>
  <si>
    <t>senator</t>
  </si>
  <si>
    <t>guvernator</t>
  </si>
  <si>
    <t>guacţionator</t>
  </si>
  <si>
    <t>senament</t>
  </si>
  <si>
    <t>governor</t>
  </si>
  <si>
    <t>sensibil</t>
  </si>
  <si>
    <t>delicat</t>
  </si>
  <si>
    <t>delippov</t>
  </si>
  <si>
    <t>agresibil</t>
  </si>
  <si>
    <t>delicate</t>
  </si>
  <si>
    <t>sensitive</t>
  </si>
  <si>
    <t>sentiment</t>
  </si>
  <si>
    <t>impresie</t>
  </si>
  <si>
    <t>impretesc</t>
  </si>
  <si>
    <t>sentitori</t>
  </si>
  <si>
    <t>impression</t>
  </si>
  <si>
    <t>feeling</t>
  </si>
  <si>
    <t>seringă</t>
  </si>
  <si>
    <t>ac</t>
  </si>
  <si>
    <t>sezinţi</t>
  </si>
  <si>
    <t>needle</t>
  </si>
  <si>
    <t>syringe</t>
  </si>
  <si>
    <t>servitoare</t>
  </si>
  <si>
    <t>nanny</t>
  </si>
  <si>
    <t>opuny</t>
  </si>
  <si>
    <t>serviziunire</t>
  </si>
  <si>
    <t>maid</t>
  </si>
  <si>
    <t>servitorul</t>
  </si>
  <si>
    <t>sclav</t>
  </si>
  <si>
    <t>scârv</t>
  </si>
  <si>
    <t>transvitorul</t>
  </si>
  <si>
    <t>slave</t>
  </si>
  <si>
    <t>servant</t>
  </si>
  <si>
    <t>sete</t>
  </si>
  <si>
    <t>săpme</t>
  </si>
  <si>
    <t>tante</t>
  </si>
  <si>
    <t>hunger</t>
  </si>
  <si>
    <t>thirst</t>
  </si>
  <si>
    <t>sfert</t>
  </si>
  <si>
    <t>jumătate</t>
  </si>
  <si>
    <t>juorientate</t>
  </si>
  <si>
    <t>dyert</t>
  </si>
  <si>
    <t>half</t>
  </si>
  <si>
    <t>quarter</t>
  </si>
  <si>
    <t>sifon</t>
  </si>
  <si>
    <t>limonadă</t>
  </si>
  <si>
    <t>liinundă</t>
  </si>
  <si>
    <t>sipul</t>
  </si>
  <si>
    <t>lemonade</t>
  </si>
  <si>
    <t>soda</t>
  </si>
  <si>
    <t>sigur</t>
  </si>
  <si>
    <t>sireţ</t>
  </si>
  <si>
    <t>sisan</t>
  </si>
  <si>
    <t>safe</t>
  </si>
  <si>
    <t>secure</t>
  </si>
  <si>
    <t>siguranță</t>
  </si>
  <si>
    <t>securitate</t>
  </si>
  <si>
    <t>seminţiaritate</t>
  </si>
  <si>
    <t>sigudiuriță</t>
  </si>
  <si>
    <t>security</t>
  </si>
  <si>
    <t>safety</t>
  </si>
  <si>
    <t>simbol</t>
  </si>
  <si>
    <t>steag</t>
  </si>
  <si>
    <t>strâg</t>
  </si>
  <si>
    <t>simviş</t>
  </si>
  <si>
    <t>flag</t>
  </si>
  <si>
    <t>symbol</t>
  </si>
  <si>
    <t>simplu</t>
  </si>
  <si>
    <t>pur şi simplu</t>
  </si>
  <si>
    <t>pur şi sginţi</t>
  </si>
  <si>
    <t>simgus</t>
  </si>
  <si>
    <t>simply</t>
  </si>
  <si>
    <t>simple</t>
  </si>
  <si>
    <t>sincer</t>
  </si>
  <si>
    <t>decent</t>
  </si>
  <si>
    <t>decuti</t>
  </si>
  <si>
    <t>sindus</t>
  </si>
  <si>
    <t>honest</t>
  </si>
  <si>
    <t>sindrom</t>
  </si>
  <si>
    <t>simptom</t>
  </si>
  <si>
    <t>simpgre</t>
  </si>
  <si>
    <t>symptom</t>
  </si>
  <si>
    <t>syndrome</t>
  </si>
  <si>
    <t>singuratic</t>
  </si>
  <si>
    <t>singuraseste</t>
  </si>
  <si>
    <t>alone</t>
  </si>
  <si>
    <t>lonely</t>
  </si>
  <si>
    <t>sistem</t>
  </si>
  <si>
    <t>reţea</t>
  </si>
  <si>
    <t>renoa</t>
  </si>
  <si>
    <t>sisdia</t>
  </si>
  <si>
    <t>network</t>
  </si>
  <si>
    <t>system</t>
  </si>
  <si>
    <t>slab</t>
  </si>
  <si>
    <t>slup</t>
  </si>
  <si>
    <t>strong</t>
  </si>
  <si>
    <t>weak</t>
  </si>
  <si>
    <t>slănină</t>
  </si>
  <si>
    <t>paine prajita</t>
  </si>
  <si>
    <t>paine prajproşez</t>
  </si>
  <si>
    <t>avannină</t>
  </si>
  <si>
    <t>toast</t>
  </si>
  <si>
    <t>bacon</t>
  </si>
  <si>
    <t>sniper</t>
  </si>
  <si>
    <t>shooter</t>
  </si>
  <si>
    <t>aparoter</t>
  </si>
  <si>
    <t>betper</t>
  </si>
  <si>
    <t>soare</t>
  </si>
  <si>
    <t>luna</t>
  </si>
  <si>
    <t>lutio</t>
  </si>
  <si>
    <t>caure</t>
  </si>
  <si>
    <t>moon</t>
  </si>
  <si>
    <t>sun</t>
  </si>
  <si>
    <t>şobolan</t>
  </si>
  <si>
    <t>mouse</t>
  </si>
  <si>
    <t>furtuse</t>
  </si>
  <si>
    <t>şoboford</t>
  </si>
  <si>
    <t>rat</t>
  </si>
  <si>
    <t>solar</t>
  </si>
  <si>
    <t>lunar</t>
  </si>
  <si>
    <t>lucim</t>
  </si>
  <si>
    <t>sonii</t>
  </si>
  <si>
    <t>sondă</t>
  </si>
  <si>
    <t>capsulă</t>
  </si>
  <si>
    <t>pleasulă</t>
  </si>
  <si>
    <t>bisdă</t>
  </si>
  <si>
    <t>capsule</t>
  </si>
  <si>
    <t>probe</t>
  </si>
  <si>
    <t>şopârlă</t>
  </si>
  <si>
    <t>broască</t>
  </si>
  <si>
    <t>enească</t>
  </si>
  <si>
    <t>şoscoală</t>
  </si>
  <si>
    <t>frog</t>
  </si>
  <si>
    <t>lizard</t>
  </si>
  <si>
    <t>sos</t>
  </si>
  <si>
    <t>cremă</t>
  </si>
  <si>
    <t>digmă</t>
  </si>
  <si>
    <t>ebs</t>
  </si>
  <si>
    <t>cream</t>
  </si>
  <si>
    <t>sauce</t>
  </si>
  <si>
    <t>soție</t>
  </si>
  <si>
    <t>soț</t>
  </si>
  <si>
    <t>inț</t>
  </si>
  <si>
    <t>souri</t>
  </si>
  <si>
    <t>husband</t>
  </si>
  <si>
    <t>wife</t>
  </si>
  <si>
    <t>spaghete</t>
  </si>
  <si>
    <t>lasagna</t>
  </si>
  <si>
    <t>laeterna</t>
  </si>
  <si>
    <t>spatialte</t>
  </si>
  <si>
    <t>spaghetti</t>
  </si>
  <si>
    <t>spalare</t>
  </si>
  <si>
    <t>curat</t>
  </si>
  <si>
    <t>cuţii</t>
  </si>
  <si>
    <t>înşelare</t>
  </si>
  <si>
    <t>clean</t>
  </si>
  <si>
    <t>wash</t>
  </si>
  <si>
    <t>spate</t>
  </si>
  <si>
    <t>față</t>
  </si>
  <si>
    <t>tință</t>
  </si>
  <si>
    <t>brite</t>
  </si>
  <si>
    <t>front</t>
  </si>
  <si>
    <t>rear</t>
  </si>
  <si>
    <t>specialist</t>
  </si>
  <si>
    <t>expert</t>
  </si>
  <si>
    <t>excard</t>
  </si>
  <si>
    <t>speciaruri</t>
  </si>
  <si>
    <t>spectaculos</t>
  </si>
  <si>
    <t>senzaţional</t>
  </si>
  <si>
    <t>senzathrasnal</t>
  </si>
  <si>
    <t>desfătaculos</t>
  </si>
  <si>
    <t>sensational</t>
  </si>
  <si>
    <t>spectacular</t>
  </si>
  <si>
    <t>speranța</t>
  </si>
  <si>
    <t>cuvânt</t>
  </si>
  <si>
    <t>cumens</t>
  </si>
  <si>
    <t>speschița</t>
  </si>
  <si>
    <t>word</t>
  </si>
  <si>
    <t>sentence</t>
  </si>
  <si>
    <t>speria</t>
  </si>
  <si>
    <t>a speria</t>
  </si>
  <si>
    <t>a sphaps</t>
  </si>
  <si>
    <t>specţi</t>
  </si>
  <si>
    <t>scare</t>
  </si>
  <si>
    <t>frighten</t>
  </si>
  <si>
    <t>spirit</t>
  </si>
  <si>
    <t>suflet</t>
  </si>
  <si>
    <t>sugels</t>
  </si>
  <si>
    <t>soul</t>
  </si>
  <si>
    <t>sport</t>
  </si>
  <si>
    <t>hobby</t>
  </si>
  <si>
    <t>hobiesc</t>
  </si>
  <si>
    <t>reort</t>
  </si>
  <si>
    <t>spune</t>
  </si>
  <si>
    <t>biene</t>
  </si>
  <si>
    <t>itine</t>
  </si>
  <si>
    <t>say</t>
  </si>
  <si>
    <t>tell</t>
  </si>
  <si>
    <t>sta</t>
  </si>
  <si>
    <t>stand</t>
  </si>
  <si>
    <t>stred</t>
  </si>
  <si>
    <t>sit</t>
  </si>
  <si>
    <t>stânga</t>
  </si>
  <si>
    <t>dreapta</t>
  </si>
  <si>
    <t>greşita</t>
  </si>
  <si>
    <t>specga</t>
  </si>
  <si>
    <t>right</t>
  </si>
  <si>
    <t>left</t>
  </si>
  <si>
    <t>stat</t>
  </si>
  <si>
    <t>federal</t>
  </si>
  <si>
    <t>fedefini</t>
  </si>
  <si>
    <t>reat</t>
  </si>
  <si>
    <t>state</t>
  </si>
  <si>
    <t>statie</t>
  </si>
  <si>
    <t>platformă</t>
  </si>
  <si>
    <t>huliformă</t>
  </si>
  <si>
    <t>rantie</t>
  </si>
  <si>
    <t>platform</t>
  </si>
  <si>
    <t>station</t>
  </si>
  <si>
    <t>statuie</t>
  </si>
  <si>
    <t>monument</t>
  </si>
  <si>
    <t>prostuie</t>
  </si>
  <si>
    <t>statue</t>
  </si>
  <si>
    <t>stea</t>
  </si>
  <si>
    <t>celebritate</t>
  </si>
  <si>
    <t>celedezvoltate</t>
  </si>
  <si>
    <t>tuea</t>
  </si>
  <si>
    <t>celebrity</t>
  </si>
  <si>
    <t>star</t>
  </si>
  <si>
    <t>sticla</t>
  </si>
  <si>
    <t>sticlă</t>
  </si>
  <si>
    <t>stifez</t>
  </si>
  <si>
    <t>stinay</t>
  </si>
  <si>
    <t>glass</t>
  </si>
  <si>
    <t>bottle</t>
  </si>
  <si>
    <t>știi</t>
  </si>
  <si>
    <t>acum</t>
  </si>
  <si>
    <t>acrã</t>
  </si>
  <si>
    <t>zhii</t>
  </si>
  <si>
    <t>now</t>
  </si>
  <si>
    <t>know</t>
  </si>
  <si>
    <t>ştiinţă</t>
  </si>
  <si>
    <t>tehnologie</t>
  </si>
  <si>
    <t>chrisnologie</t>
  </si>
  <si>
    <t>lipinţă</t>
  </si>
  <si>
    <t>technology</t>
  </si>
  <si>
    <t>science</t>
  </si>
  <si>
    <t>stil</t>
  </si>
  <si>
    <t>ritm</t>
  </si>
  <si>
    <t>rimp</t>
  </si>
  <si>
    <t>stun</t>
  </si>
  <si>
    <t>rhythm</t>
  </si>
  <si>
    <t>style</t>
  </si>
  <si>
    <t>știri</t>
  </si>
  <si>
    <t>canal</t>
  </si>
  <si>
    <t>cales</t>
  </si>
  <si>
    <t>wyiri</t>
  </si>
  <si>
    <t>channel</t>
  </si>
  <si>
    <t>news</t>
  </si>
  <si>
    <t>stop</t>
  </si>
  <si>
    <t>împiedica</t>
  </si>
  <si>
    <t>îmbracidica</t>
  </si>
  <si>
    <t>strs</t>
  </si>
  <si>
    <t>prevent</t>
  </si>
  <si>
    <t>stradă</t>
  </si>
  <si>
    <t>bulevard</t>
  </si>
  <si>
    <t>bulepoli</t>
  </si>
  <si>
    <t>monadă</t>
  </si>
  <si>
    <t>avenue</t>
  </si>
  <si>
    <t>street</t>
  </si>
  <si>
    <t>străin</t>
  </si>
  <si>
    <t>ozn</t>
  </si>
  <si>
    <t>șin</t>
  </si>
  <si>
    <t>autoin</t>
  </si>
  <si>
    <t>ufo</t>
  </si>
  <si>
    <t>alien</t>
  </si>
  <si>
    <t>strategie</t>
  </si>
  <si>
    <t>plan</t>
  </si>
  <si>
    <t>ţian</t>
  </si>
  <si>
    <t>noastegie</t>
  </si>
  <si>
    <t>strategy</t>
  </si>
  <si>
    <t>structura</t>
  </si>
  <si>
    <t>piramidă</t>
  </si>
  <si>
    <t>piramisiuni</t>
  </si>
  <si>
    <t>desfitura</t>
  </si>
  <si>
    <t>pyramid</t>
  </si>
  <si>
    <t>structure</t>
  </si>
  <si>
    <t>studiu</t>
  </si>
  <si>
    <t>cercetare</t>
  </si>
  <si>
    <t>transcetare</t>
  </si>
  <si>
    <t>bradiu</t>
  </si>
  <si>
    <t>research</t>
  </si>
  <si>
    <t>study</t>
  </si>
  <si>
    <t>subiect</t>
  </si>
  <si>
    <t>obiect</t>
  </si>
  <si>
    <t>obuzct</t>
  </si>
  <si>
    <t>subrist</t>
  </si>
  <si>
    <t>object</t>
  </si>
  <si>
    <t>subject</t>
  </si>
  <si>
    <t>substitui</t>
  </si>
  <si>
    <t>a inlocui</t>
  </si>
  <si>
    <t>a inldion</t>
  </si>
  <si>
    <t>substicesc</t>
  </si>
  <si>
    <t>replace</t>
  </si>
  <si>
    <t>substitute</t>
  </si>
  <si>
    <t>suc</t>
  </si>
  <si>
    <t>lapte</t>
  </si>
  <si>
    <t>olite</t>
  </si>
  <si>
    <t>asc</t>
  </si>
  <si>
    <t>milk</t>
  </si>
  <si>
    <t>juice</t>
  </si>
  <si>
    <t>suficient</t>
  </si>
  <si>
    <t>sufidenţi</t>
  </si>
  <si>
    <t>suficanţi</t>
  </si>
  <si>
    <t>enough</t>
  </si>
  <si>
    <t>sufficient</t>
  </si>
  <si>
    <t>sugera</t>
  </si>
  <si>
    <t>propune</t>
  </si>
  <si>
    <t>scalpune</t>
  </si>
  <si>
    <t>plângera</t>
  </si>
  <si>
    <t>propose</t>
  </si>
  <si>
    <t>suggest</t>
  </si>
  <si>
    <t>sunet</t>
  </si>
  <si>
    <t>zgomot</t>
  </si>
  <si>
    <t>sural</t>
  </si>
  <si>
    <t>noise</t>
  </si>
  <si>
    <t>sound</t>
  </si>
  <si>
    <t>superior</t>
  </si>
  <si>
    <t>inferior</t>
  </si>
  <si>
    <t>instrucrior</t>
  </si>
  <si>
    <t>superiseste</t>
  </si>
  <si>
    <t>lower</t>
  </si>
  <si>
    <t>upper</t>
  </si>
  <si>
    <t>suprafaţă</t>
  </si>
  <si>
    <t>strat</t>
  </si>
  <si>
    <t>stânt</t>
  </si>
  <si>
    <t>sunightfaţă</t>
  </si>
  <si>
    <t>layer</t>
  </si>
  <si>
    <t>surface</t>
  </si>
  <si>
    <t>supravieţui</t>
  </si>
  <si>
    <t>trăi</t>
  </si>
  <si>
    <t>trșe</t>
  </si>
  <si>
    <t>supravitress</t>
  </si>
  <si>
    <t>live</t>
  </si>
  <si>
    <t>survive</t>
  </si>
  <si>
    <t>surd</t>
  </si>
  <si>
    <t>orb</t>
  </si>
  <si>
    <t>tib</t>
  </si>
  <si>
    <t>suța</t>
  </si>
  <si>
    <t>blind</t>
  </si>
  <si>
    <t>deaf</t>
  </si>
  <si>
    <t>sursa de venit</t>
  </si>
  <si>
    <t>profit</t>
  </si>
  <si>
    <t>protry</t>
  </si>
  <si>
    <t>sursa de ghorns</t>
  </si>
  <si>
    <t>income</t>
  </si>
  <si>
    <t>sus</t>
  </si>
  <si>
    <t>jos</t>
  </si>
  <si>
    <t>căs</t>
  </si>
  <si>
    <t>rls</t>
  </si>
  <si>
    <t>down</t>
  </si>
  <si>
    <t>up</t>
  </si>
  <si>
    <t>suspect</t>
  </si>
  <si>
    <t>îndoială</t>
  </si>
  <si>
    <t>înpreţuială</t>
  </si>
  <si>
    <t>susmeai</t>
  </si>
  <si>
    <t>doubt</t>
  </si>
  <si>
    <t>sută</t>
  </si>
  <si>
    <t>mie</t>
  </si>
  <si>
    <t>tue</t>
  </si>
  <si>
    <t>sugru</t>
  </si>
  <si>
    <t>thousand</t>
  </si>
  <si>
    <t>hundred</t>
  </si>
  <si>
    <t>tăcere</t>
  </si>
  <si>
    <t>tăcut</t>
  </si>
  <si>
    <t>tăzie</t>
  </si>
  <si>
    <t>inaccere</t>
  </si>
  <si>
    <t>silent</t>
  </si>
  <si>
    <t>silence</t>
  </si>
  <si>
    <t>talent</t>
  </si>
  <si>
    <t>potenţial</t>
  </si>
  <si>
    <t>poneţulal</t>
  </si>
  <si>
    <t>talism</t>
  </si>
  <si>
    <t>potential</t>
  </si>
  <si>
    <t>unchiul</t>
  </si>
  <si>
    <t>untains</t>
  </si>
  <si>
    <t>uncle</t>
  </si>
  <si>
    <t>dad</t>
  </si>
  <si>
    <t>tată</t>
  </si>
  <si>
    <t>tarea</t>
  </si>
  <si>
    <t>mother</t>
  </si>
  <si>
    <t>father</t>
  </si>
  <si>
    <t>teatru</t>
  </si>
  <si>
    <t>cinema</t>
  </si>
  <si>
    <t>ciafirma</t>
  </si>
  <si>
    <t>lontru</t>
  </si>
  <si>
    <t>theater</t>
  </si>
  <si>
    <t>tehnică</t>
  </si>
  <si>
    <t>metodă</t>
  </si>
  <si>
    <t>scannică</t>
  </si>
  <si>
    <t>method</t>
  </si>
  <si>
    <t>technique</t>
  </si>
  <si>
    <t>telefon</t>
  </si>
  <si>
    <t>apel</t>
  </si>
  <si>
    <t>tiel</t>
  </si>
  <si>
    <t>telenard</t>
  </si>
  <si>
    <t>call</t>
  </si>
  <si>
    <t>telephone</t>
  </si>
  <si>
    <t>televiziune</t>
  </si>
  <si>
    <t>radio</t>
  </si>
  <si>
    <t>ranah</t>
  </si>
  <si>
    <t>televimontagne</t>
  </si>
  <si>
    <t>television</t>
  </si>
  <si>
    <t>temperatura</t>
  </si>
  <si>
    <t>căldură</t>
  </si>
  <si>
    <t>odihdură</t>
  </si>
  <si>
    <t>farscaperatura</t>
  </si>
  <si>
    <t>heat</t>
  </si>
  <si>
    <t>temperature</t>
  </si>
  <si>
    <t>temporizator</t>
  </si>
  <si>
    <t>detonator</t>
  </si>
  <si>
    <t>detonalisti</t>
  </si>
  <si>
    <t>răzgânporizator</t>
  </si>
  <si>
    <t>timer</t>
  </si>
  <si>
    <t>tenis</t>
  </si>
  <si>
    <t>golf</t>
  </si>
  <si>
    <t>goow</t>
  </si>
  <si>
    <t>tetei</t>
  </si>
  <si>
    <t>tennis</t>
  </si>
  <si>
    <t>teorie</t>
  </si>
  <si>
    <t>idee</t>
  </si>
  <si>
    <t>idlt</t>
  </si>
  <si>
    <t>teoteci</t>
  </si>
  <si>
    <t>idea</t>
  </si>
  <si>
    <t>theory</t>
  </si>
  <si>
    <t>test</t>
  </si>
  <si>
    <t>experiment</t>
  </si>
  <si>
    <t>experinichi</t>
  </si>
  <si>
    <t>teță</t>
  </si>
  <si>
    <t>țesuturi</t>
  </si>
  <si>
    <t>piele</t>
  </si>
  <si>
    <t>serle</t>
  </si>
  <si>
    <t>țesucesc</t>
  </si>
  <si>
    <t>skin</t>
  </si>
  <si>
    <t>tissue</t>
  </si>
  <si>
    <t>ţigară</t>
  </si>
  <si>
    <t>tutun</t>
  </si>
  <si>
    <t>leiun</t>
  </si>
  <si>
    <t>aprogară</t>
  </si>
  <si>
    <t>tobacco</t>
  </si>
  <si>
    <t>cigarette</t>
  </si>
  <si>
    <t>tine minte</t>
  </si>
  <si>
    <t>a uita</t>
  </si>
  <si>
    <t>a udali</t>
  </si>
  <si>
    <t>tine miplist</t>
  </si>
  <si>
    <t>forget</t>
  </si>
  <si>
    <t>remember</t>
  </si>
  <si>
    <t>tineri</t>
  </si>
  <si>
    <t>vechi</t>
  </si>
  <si>
    <t>vefui</t>
  </si>
  <si>
    <t>tifici</t>
  </si>
  <si>
    <t>old</t>
  </si>
  <si>
    <t>young</t>
  </si>
  <si>
    <t>titlu</t>
  </si>
  <si>
    <t>nume</t>
  </si>
  <si>
    <t>nurat</t>
  </si>
  <si>
    <t>tilye</t>
  </si>
  <si>
    <t>name</t>
  </si>
  <si>
    <t>title</t>
  </si>
  <si>
    <t>toamnă</t>
  </si>
  <si>
    <t>primăvară</t>
  </si>
  <si>
    <t>adoarmăvară</t>
  </si>
  <si>
    <t>fortnă</t>
  </si>
  <si>
    <t>spring</t>
  </si>
  <si>
    <t>autumn</t>
  </si>
  <si>
    <t>tornadă</t>
  </si>
  <si>
    <t>uragan</t>
  </si>
  <si>
    <t>opogan</t>
  </si>
  <si>
    <t>schuadă</t>
  </si>
  <si>
    <t>hurricane</t>
  </si>
  <si>
    <t>tornado</t>
  </si>
  <si>
    <t>tort</t>
  </si>
  <si>
    <t>desert</t>
  </si>
  <si>
    <t>dethat</t>
  </si>
  <si>
    <t>tosu</t>
  </si>
  <si>
    <t>dessert</t>
  </si>
  <si>
    <t>cake</t>
  </si>
  <si>
    <t>tortura</t>
  </si>
  <si>
    <t>chin</t>
  </si>
  <si>
    <t>blin</t>
  </si>
  <si>
    <t>cheltura</t>
  </si>
  <si>
    <t>torment</t>
  </si>
  <si>
    <t>torture</t>
  </si>
  <si>
    <t>trabuc</t>
  </si>
  <si>
    <t>fum</t>
  </si>
  <si>
    <t>uim</t>
  </si>
  <si>
    <t>trazir</t>
  </si>
  <si>
    <t>smoke</t>
  </si>
  <si>
    <t>cigar</t>
  </si>
  <si>
    <t>trădător</t>
  </si>
  <si>
    <t>spion</t>
  </si>
  <si>
    <t>calon</t>
  </si>
  <si>
    <t>trădădeai</t>
  </si>
  <si>
    <t>spy</t>
  </si>
  <si>
    <t>traitor</t>
  </si>
  <si>
    <t>tradiţional</t>
  </si>
  <si>
    <t>modern</t>
  </si>
  <si>
    <t>mokels</t>
  </si>
  <si>
    <t>tradivorţanal</t>
  </si>
  <si>
    <t>traditional</t>
  </si>
  <si>
    <t>trage</t>
  </si>
  <si>
    <t>apăsați</t>
  </si>
  <si>
    <t>apăseam</t>
  </si>
  <si>
    <t>push</t>
  </si>
  <si>
    <t>pull</t>
  </si>
  <si>
    <t>lovitură</t>
  </si>
  <si>
    <t>lostructură</t>
  </si>
  <si>
    <t>shot</t>
  </si>
  <si>
    <t>shoot</t>
  </si>
  <si>
    <t>tragic</t>
  </si>
  <si>
    <t>trist</t>
  </si>
  <si>
    <t>trhit</t>
  </si>
  <si>
    <t>tralei</t>
  </si>
  <si>
    <t>sad</t>
  </si>
  <si>
    <t>transfer</t>
  </si>
  <si>
    <t>mișcare</t>
  </si>
  <si>
    <t>fraccare</t>
  </si>
  <si>
    <t>transgit</t>
  </si>
  <si>
    <t>move</t>
  </si>
  <si>
    <t>transmiţător</t>
  </si>
  <si>
    <t>senzor</t>
  </si>
  <si>
    <t>senari</t>
  </si>
  <si>
    <t>mulţumiţător</t>
  </si>
  <si>
    <t>sensor</t>
  </si>
  <si>
    <t>transmitter</t>
  </si>
  <si>
    <t>tratament</t>
  </si>
  <si>
    <t>terapie</t>
  </si>
  <si>
    <t>terazati</t>
  </si>
  <si>
    <t>tratabili</t>
  </si>
  <si>
    <t>therapy</t>
  </si>
  <si>
    <t>treatment</t>
  </si>
  <si>
    <t>trecut</t>
  </si>
  <si>
    <t>viitor</t>
  </si>
  <si>
    <t>viinici</t>
  </si>
  <si>
    <t>noscut</t>
  </si>
  <si>
    <t>future</t>
  </si>
  <si>
    <t>past</t>
  </si>
  <si>
    <t>trei</t>
  </si>
  <si>
    <t>unu</t>
  </si>
  <si>
    <t>biu</t>
  </si>
  <si>
    <t>trul</t>
  </si>
  <si>
    <t>one</t>
  </si>
  <si>
    <t>three</t>
  </si>
  <si>
    <t>trimite</t>
  </si>
  <si>
    <t>aduce</t>
  </si>
  <si>
    <t>torce</t>
  </si>
  <si>
    <t>bring</t>
  </si>
  <si>
    <t>send</t>
  </si>
  <si>
    <t>triplu</t>
  </si>
  <si>
    <t>dubla</t>
  </si>
  <si>
    <t>avala</t>
  </si>
  <si>
    <t>trique</t>
  </si>
  <si>
    <t>double</t>
  </si>
  <si>
    <t>triple</t>
  </si>
  <si>
    <t>triunghi</t>
  </si>
  <si>
    <t>cerc</t>
  </si>
  <si>
    <t>celk</t>
  </si>
  <si>
    <t>tricurgi</t>
  </si>
  <si>
    <t>circle</t>
  </si>
  <si>
    <t>triangle</t>
  </si>
  <si>
    <t>tron</t>
  </si>
  <si>
    <t>coroană</t>
  </si>
  <si>
    <t>codemână</t>
  </si>
  <si>
    <t>crown</t>
  </si>
  <si>
    <t>throne</t>
  </si>
  <si>
    <t>tunel</t>
  </si>
  <si>
    <t>pod</t>
  </si>
  <si>
    <t>hed</t>
  </si>
  <si>
    <t>tulam</t>
  </si>
  <si>
    <t>bridge</t>
  </si>
  <si>
    <t>tunnel</t>
  </si>
  <si>
    <t>tunet</t>
  </si>
  <si>
    <t>fulger</t>
  </si>
  <si>
    <t>fulbri</t>
  </si>
  <si>
    <t>tulăm</t>
  </si>
  <si>
    <t>lightning</t>
  </si>
  <si>
    <t>thunder</t>
  </si>
  <si>
    <t>ucide</t>
  </si>
  <si>
    <t>otravă</t>
  </si>
  <si>
    <t>sprivă</t>
  </si>
  <si>
    <t>prede</t>
  </si>
  <si>
    <t>poison</t>
  </si>
  <si>
    <t>kill</t>
  </si>
  <si>
    <t>uimitor</t>
  </si>
  <si>
    <t>impresionant</t>
  </si>
  <si>
    <t>impresiotrezi</t>
  </si>
  <si>
    <t>uiminati</t>
  </si>
  <si>
    <t>impressive</t>
  </si>
  <si>
    <t>amazing</t>
  </si>
  <si>
    <t>ulei</t>
  </si>
  <si>
    <t>cărbune</t>
  </si>
  <si>
    <t>plasbune</t>
  </si>
  <si>
    <t>văei</t>
  </si>
  <si>
    <t>coal</t>
  </si>
  <si>
    <t>oil</t>
  </si>
  <si>
    <t>ultimul</t>
  </si>
  <si>
    <t>primul</t>
  </si>
  <si>
    <t>pricii</t>
  </si>
  <si>
    <t>ultiinţe</t>
  </si>
  <si>
    <t>first</t>
  </si>
  <si>
    <t>last</t>
  </si>
  <si>
    <t>uman</t>
  </si>
  <si>
    <t>om</t>
  </si>
  <si>
    <t>lã</t>
  </si>
  <si>
    <t>kran</t>
  </si>
  <si>
    <t>man</t>
  </si>
  <si>
    <t>human</t>
  </si>
  <si>
    <t>umed</t>
  </si>
  <si>
    <t>uscat</t>
  </si>
  <si>
    <t>ussef</t>
  </si>
  <si>
    <t>umfu</t>
  </si>
  <si>
    <t>dry</t>
  </si>
  <si>
    <t>wet</t>
  </si>
  <si>
    <t>undeva</t>
  </si>
  <si>
    <t>în altă parte</t>
  </si>
  <si>
    <t>în altă pcleşug</t>
  </si>
  <si>
    <t>unechiva</t>
  </si>
  <si>
    <t>elsewhere</t>
  </si>
  <si>
    <t>somewhere</t>
  </si>
  <si>
    <t>unic</t>
  </si>
  <si>
    <t>special</t>
  </si>
  <si>
    <t>unty</t>
  </si>
  <si>
    <t>unique</t>
  </si>
  <si>
    <t>uniformă</t>
  </si>
  <si>
    <t>insigna</t>
  </si>
  <si>
    <t>introvna</t>
  </si>
  <si>
    <t>straformă</t>
  </si>
  <si>
    <t>badge</t>
  </si>
  <si>
    <t>uniform</t>
  </si>
  <si>
    <t>universitate</t>
  </si>
  <si>
    <t>colegiu</t>
  </si>
  <si>
    <t>coleceţi</t>
  </si>
  <si>
    <t>dezvolversitate</t>
  </si>
  <si>
    <t>college</t>
  </si>
  <si>
    <t>university</t>
  </si>
  <si>
    <t>unt</t>
  </si>
  <si>
    <t>miere</t>
  </si>
  <si>
    <t>israere</t>
  </si>
  <si>
    <t>honey</t>
  </si>
  <si>
    <t>butter</t>
  </si>
  <si>
    <t>urât</t>
  </si>
  <si>
    <t>digunting</t>
  </si>
  <si>
    <t>digunseste</t>
  </si>
  <si>
    <t>urej</t>
  </si>
  <si>
    <t>ugly</t>
  </si>
  <si>
    <t>ureche</t>
  </si>
  <si>
    <t>ochi</t>
  </si>
  <si>
    <t>blhi</t>
  </si>
  <si>
    <t>bhache</t>
  </si>
  <si>
    <t>eye</t>
  </si>
  <si>
    <t>ear</t>
  </si>
  <si>
    <t>urină</t>
  </si>
  <si>
    <t>sânge</t>
  </si>
  <si>
    <t>varge</t>
  </si>
  <si>
    <t>glonă</t>
  </si>
  <si>
    <t>blood</t>
  </si>
  <si>
    <t>urine</t>
  </si>
  <si>
    <t>urmarire</t>
  </si>
  <si>
    <t>urma</t>
  </si>
  <si>
    <t>urţii</t>
  </si>
  <si>
    <t>urmapanzere</t>
  </si>
  <si>
    <t>follow</t>
  </si>
  <si>
    <t>chase</t>
  </si>
  <si>
    <t>uşă</t>
  </si>
  <si>
    <t>fereastră</t>
  </si>
  <si>
    <t>fecioatră</t>
  </si>
  <si>
    <t>sfă</t>
  </si>
  <si>
    <t>window</t>
  </si>
  <si>
    <t>door</t>
  </si>
  <si>
    <t>ușoară</t>
  </si>
  <si>
    <t>întuneplăti</t>
  </si>
  <si>
    <t>speară</t>
  </si>
  <si>
    <t>darkness</t>
  </si>
  <si>
    <t>light</t>
  </si>
  <si>
    <t>uşor</t>
  </si>
  <si>
    <t>imposibil</t>
  </si>
  <si>
    <t>imposilenţi</t>
  </si>
  <si>
    <t>ipor</t>
  </si>
  <si>
    <t>impossible</t>
  </si>
  <si>
    <t>easy</t>
  </si>
  <si>
    <t>utilizare</t>
  </si>
  <si>
    <t>aplica</t>
  </si>
  <si>
    <t>aresca</t>
  </si>
  <si>
    <t>desfălizare</t>
  </si>
  <si>
    <t>apply</t>
  </si>
  <si>
    <t>use</t>
  </si>
  <si>
    <t>vacanţă</t>
  </si>
  <si>
    <t>crăciun</t>
  </si>
  <si>
    <t>derciun</t>
  </si>
  <si>
    <t>vatanþã</t>
  </si>
  <si>
    <t>christmas</t>
  </si>
  <si>
    <t>holiday</t>
  </si>
  <si>
    <t>vaccin</t>
  </si>
  <si>
    <t>antidot</t>
  </si>
  <si>
    <t>antileri</t>
  </si>
  <si>
    <t>plãcin</t>
  </si>
  <si>
    <t>antidote</t>
  </si>
  <si>
    <t>vaccine</t>
  </si>
  <si>
    <t>vale</t>
  </si>
  <si>
    <t>deşert</t>
  </si>
  <si>
    <t>detart</t>
  </si>
  <si>
    <t>comle</t>
  </si>
  <si>
    <t>valley</t>
  </si>
  <si>
    <t>valiză</t>
  </si>
  <si>
    <t>servietă</t>
  </si>
  <si>
    <t>transvietă</t>
  </si>
  <si>
    <t>valitati</t>
  </si>
  <si>
    <t>briefcase</t>
  </si>
  <si>
    <t>suitcase</t>
  </si>
  <si>
    <t>vampir</t>
  </si>
  <si>
    <t>zombie</t>
  </si>
  <si>
    <t>visbie</t>
  </si>
  <si>
    <t>vamtee</t>
  </si>
  <si>
    <t>vampire</t>
  </si>
  <si>
    <t>van</t>
  </si>
  <si>
    <t>remorcă</t>
  </si>
  <si>
    <t>recorte</t>
  </si>
  <si>
    <t>ovn</t>
  </si>
  <si>
    <t>trailer</t>
  </si>
  <si>
    <t>vanilie</t>
  </si>
  <si>
    <t>scorţişoară</t>
  </si>
  <si>
    <t>atenţişoară</t>
  </si>
  <si>
    <t>vaninesc</t>
  </si>
  <si>
    <t>cinnamon</t>
  </si>
  <si>
    <t>vanilla</t>
  </si>
  <si>
    <t>vânzare</t>
  </si>
  <si>
    <t>licitaţie</t>
  </si>
  <si>
    <t>licitarasti</t>
  </si>
  <si>
    <t>cheazare</t>
  </si>
  <si>
    <t>auction</t>
  </si>
  <si>
    <t>sale</t>
  </si>
  <si>
    <t>vărul</t>
  </si>
  <si>
    <t>relament</t>
  </si>
  <si>
    <t>văţia</t>
  </si>
  <si>
    <t>relative</t>
  </si>
  <si>
    <t>cousin</t>
  </si>
  <si>
    <t>veniți</t>
  </si>
  <si>
    <t>ajunge</t>
  </si>
  <si>
    <t>acorge</t>
  </si>
  <si>
    <t>vedari</t>
  </si>
  <si>
    <t>arrive</t>
  </si>
  <si>
    <t>come</t>
  </si>
  <si>
    <t>ventilare</t>
  </si>
  <si>
    <t>supapă</t>
  </si>
  <si>
    <t>supasesc</t>
  </si>
  <si>
    <t>christilare</t>
  </si>
  <si>
    <t>valve</t>
  </si>
  <si>
    <t>ventilation</t>
  </si>
  <si>
    <t>venus</t>
  </si>
  <si>
    <t>marte</t>
  </si>
  <si>
    <t>sulte</t>
  </si>
  <si>
    <t>vemez</t>
  </si>
  <si>
    <t>mars</t>
  </si>
  <si>
    <t>verifica</t>
  </si>
  <si>
    <t>verisesteca</t>
  </si>
  <si>
    <t>check</t>
  </si>
  <si>
    <t>verify</t>
  </si>
  <si>
    <t>câştig</t>
  </si>
  <si>
    <t>câşpes</t>
  </si>
  <si>
    <t>scortorie</t>
  </si>
  <si>
    <t>gain</t>
  </si>
  <si>
    <t>win</t>
  </si>
  <si>
    <t>video</t>
  </si>
  <si>
    <t>dvd</t>
  </si>
  <si>
    <t>vivil</t>
  </si>
  <si>
    <t>vinde</t>
  </si>
  <si>
    <t>cumpără</t>
  </si>
  <si>
    <t>apropără</t>
  </si>
  <si>
    <t>bomde</t>
  </si>
  <si>
    <t>buy</t>
  </si>
  <si>
    <t>sell</t>
  </si>
  <si>
    <t>vindeca</t>
  </si>
  <si>
    <t>recupera</t>
  </si>
  <si>
    <t>reaproapera</t>
  </si>
  <si>
    <t>alerdeca</t>
  </si>
  <si>
    <t>recover</t>
  </si>
  <si>
    <t>heal</t>
  </si>
  <si>
    <t>vinovat</t>
  </si>
  <si>
    <t>nevinovat</t>
  </si>
  <si>
    <t>nevinodămân</t>
  </si>
  <si>
    <t>vinorând</t>
  </si>
  <si>
    <t>innocent</t>
  </si>
  <si>
    <t>guilty</t>
  </si>
  <si>
    <t>vis</t>
  </si>
  <si>
    <t>coșmar</t>
  </si>
  <si>
    <t>ăžnmar</t>
  </si>
  <si>
    <t>ams</t>
  </si>
  <si>
    <t>nightmare</t>
  </si>
  <si>
    <t>dream</t>
  </si>
  <si>
    <t>vitamina</t>
  </si>
  <si>
    <t>proteină</t>
  </si>
  <si>
    <t>damenteină</t>
  </si>
  <si>
    <t>vimulţumina</t>
  </si>
  <si>
    <t>protein</t>
  </si>
  <si>
    <t>vitamin</t>
  </si>
  <si>
    <t>viteză</t>
  </si>
  <si>
    <t>distanţă</t>
  </si>
  <si>
    <t>disrinţe</t>
  </si>
  <si>
    <t>viprinză</t>
  </si>
  <si>
    <t>distance</t>
  </si>
  <si>
    <t>speed</t>
  </si>
  <si>
    <t>viziune</t>
  </si>
  <si>
    <t>revelatie</t>
  </si>
  <si>
    <t>revelakesho</t>
  </si>
  <si>
    <t>vichelne</t>
  </si>
  <si>
    <t>revelation</t>
  </si>
  <si>
    <t>vision</t>
  </si>
  <si>
    <t>vodcă</t>
  </si>
  <si>
    <t>whisky</t>
  </si>
  <si>
    <t>ilusky</t>
  </si>
  <si>
    <t>stycă</t>
  </si>
  <si>
    <t>whiskey</t>
  </si>
  <si>
    <t>vodka</t>
  </si>
  <si>
    <t>vorbi</t>
  </si>
  <si>
    <t>evabi</t>
  </si>
  <si>
    <t>musbi</t>
  </si>
  <si>
    <t>talk</t>
  </si>
  <si>
    <t>speak</t>
  </si>
  <si>
    <t>vot</t>
  </si>
  <si>
    <t>majoritate</t>
  </si>
  <si>
    <t>marţieniritate</t>
  </si>
  <si>
    <t>ust</t>
  </si>
  <si>
    <t>majority</t>
  </si>
  <si>
    <t>vote</t>
  </si>
  <si>
    <t>vrăjitoare</t>
  </si>
  <si>
    <t>blestem</t>
  </si>
  <si>
    <t>avertem</t>
  </si>
  <si>
    <t>domnijitoare</t>
  </si>
  <si>
    <t>curse</t>
  </si>
  <si>
    <t>witch</t>
  </si>
  <si>
    <t>vrednic</t>
  </si>
  <si>
    <t>merita</t>
  </si>
  <si>
    <t>meneasta</t>
  </si>
  <si>
    <t>aceanic</t>
  </si>
  <si>
    <t>deserve</t>
  </si>
  <si>
    <t>worthy</t>
  </si>
  <si>
    <t>vreodată</t>
  </si>
  <si>
    <t>nu</t>
  </si>
  <si>
    <t>acusdată</t>
  </si>
  <si>
    <t>never</t>
  </si>
  <si>
    <t>ever</t>
  </si>
  <si>
    <t>watson</t>
  </si>
  <si>
    <t>sherlock</t>
  </si>
  <si>
    <t>akason</t>
  </si>
  <si>
    <t>web</t>
  </si>
  <si>
    <t>internet</t>
  </si>
  <si>
    <t>intermain</t>
  </si>
  <si>
    <t>năb</t>
  </si>
  <si>
    <t>western</t>
  </si>
  <si>
    <t>southern</t>
  </si>
  <si>
    <t>souteţul</t>
  </si>
  <si>
    <t>goltern</t>
  </si>
  <si>
    <t>wizard</t>
  </si>
  <si>
    <t>magie</t>
  </si>
  <si>
    <t>wiborn</t>
  </si>
  <si>
    <t>magic</t>
  </si>
  <si>
    <t>zăpadă</t>
  </si>
  <si>
    <t>ploaie</t>
  </si>
  <si>
    <t>scraie</t>
  </si>
  <si>
    <t>ghimpadă</t>
  </si>
  <si>
    <t>rain</t>
  </si>
  <si>
    <t>snow</t>
  </si>
  <si>
    <t>zbor</t>
  </si>
  <si>
    <t>aterizare</t>
  </si>
  <si>
    <t>domnirizare</t>
  </si>
  <si>
    <t>vuor</t>
  </si>
  <si>
    <t>landing</t>
  </si>
  <si>
    <t>flight</t>
  </si>
  <si>
    <t>zdrobi</t>
  </si>
  <si>
    <t>zgârietură</t>
  </si>
  <si>
    <t>răsfăetură</t>
  </si>
  <si>
    <t>dhrobi</t>
  </si>
  <si>
    <t>scratch</t>
  </si>
  <si>
    <t>bruise</t>
  </si>
  <si>
    <t>zi de nastere</t>
  </si>
  <si>
    <t>aniversare</t>
  </si>
  <si>
    <t>strânversare</t>
  </si>
  <si>
    <t>zi de nasfrângi</t>
  </si>
  <si>
    <t>anniversary</t>
  </si>
  <si>
    <t>birthday</t>
  </si>
  <si>
    <t>ziar</t>
  </si>
  <si>
    <t>articol</t>
  </si>
  <si>
    <t>artilezi</t>
  </si>
  <si>
    <t>ziby</t>
  </si>
  <si>
    <t>article</t>
  </si>
  <si>
    <t>newspaper</t>
  </si>
  <si>
    <t>zona</t>
  </si>
  <si>
    <t>zonă</t>
  </si>
  <si>
    <t>ceană</t>
  </si>
  <si>
    <t>merna</t>
  </si>
  <si>
    <t>area</t>
  </si>
  <si>
    <t>zone</t>
  </si>
  <si>
    <t>a păstra</t>
  </si>
  <si>
    <t>ține</t>
  </si>
  <si>
    <t>mediu înconjurător</t>
  </si>
  <si>
    <t>arăgă</t>
  </si>
  <si>
    <t>SIDA</t>
  </si>
  <si>
    <t>întotdeauna</t>
  </si>
  <si>
    <t>sosi</t>
  </si>
  <si>
    <t>Crăciun</t>
  </si>
  <si>
    <t>comandă</t>
  </si>
  <si>
    <t>competiție</t>
  </si>
  <si>
    <t>reclamație</t>
  </si>
  <si>
    <t>felicitare</t>
  </si>
  <si>
    <t>cosiderare</t>
  </si>
  <si>
    <t>construcție</t>
  </si>
  <si>
    <t>numărare</t>
  </si>
  <si>
    <t>acoperire</t>
  </si>
  <si>
    <t>crăpătură</t>
  </si>
  <si>
    <t>creație</t>
  </si>
  <si>
    <t>curent</t>
  </si>
  <si>
    <t>tătic</t>
  </si>
  <si>
    <t>dorire</t>
  </si>
  <si>
    <t>picătură</t>
  </si>
  <si>
    <t>altundeva</t>
  </si>
  <si>
    <t>de ajuns</t>
  </si>
  <si>
    <t>intra</t>
  </si>
  <si>
    <t>contrafăcut</t>
  </si>
  <si>
    <t>finanța</t>
  </si>
  <si>
    <t>gripă</t>
  </si>
  <si>
    <t>ierta</t>
  </si>
  <si>
    <t>formular</t>
  </si>
  <si>
    <t>spânzurare</t>
  </si>
  <si>
    <t>audiere</t>
  </si>
  <si>
    <t>ajutare</t>
  </si>
  <si>
    <t>angajare</t>
  </si>
  <si>
    <t>ținere</t>
  </si>
  <si>
    <t>adineaori</t>
  </si>
  <si>
    <t>privește</t>
  </si>
  <si>
    <t>bărbat</t>
  </si>
  <si>
    <t>Marte</t>
  </si>
  <si>
    <t>poate</t>
  </si>
  <si>
    <t>amestecându-se</t>
  </si>
  <si>
    <t>mutare</t>
  </si>
  <si>
    <t>aproape</t>
  </si>
  <si>
    <t>niciodată</t>
  </si>
  <si>
    <t>drăguț</t>
  </si>
  <si>
    <t>observație</t>
  </si>
  <si>
    <t>în regulă</t>
  </si>
  <si>
    <t>deschide</t>
  </si>
  <si>
    <t>a opera</t>
  </si>
  <si>
    <t>afară</t>
  </si>
  <si>
    <t>pictare</t>
  </si>
  <si>
    <t>paranoic</t>
  </si>
  <si>
    <t>răbdător, pacient</t>
  </si>
  <si>
    <t>pregătire</t>
  </si>
  <si>
    <t>frumușel</t>
  </si>
  <si>
    <t>progres</t>
  </si>
  <si>
    <t>cârciumă</t>
  </si>
  <si>
    <t>pedepsire</t>
  </si>
  <si>
    <t>rudă</t>
  </si>
  <si>
    <t>înlocui</t>
  </si>
  <si>
    <t>raportare</t>
  </si>
  <si>
    <t>odihni</t>
  </si>
  <si>
    <t>revelație</t>
  </si>
  <si>
    <t>rotund</t>
  </si>
  <si>
    <t>zgâria</t>
  </si>
  <si>
    <t>secundă</t>
  </si>
  <si>
    <t>vede</t>
  </si>
  <si>
    <t>mărime</t>
  </si>
  <si>
    <t>izbi</t>
  </si>
  <si>
    <t>stadion</t>
  </si>
  <si>
    <t>lacrimă</t>
  </si>
  <si>
    <t>pâine prăjită</t>
  </si>
  <si>
    <t>încearcă</t>
  </si>
  <si>
    <t>întoarce</t>
  </si>
  <si>
    <t>doi</t>
  </si>
  <si>
    <t>unchi</t>
  </si>
  <si>
    <t>încălzit</t>
  </si>
  <si>
    <t>isteț</t>
  </si>
  <si>
    <t>mama</t>
  </si>
  <si>
    <t>citi</t>
  </si>
  <si>
    <t>soră</t>
  </si>
  <si>
    <t>tumoare</t>
  </si>
  <si>
    <t>mascul</t>
  </si>
  <si>
    <t>bebeluș</t>
  </si>
  <si>
    <t>cumpăra</t>
  </si>
  <si>
    <t>comisie</t>
  </si>
  <si>
    <t>fiică</t>
  </si>
  <si>
    <t>împușcătură</t>
  </si>
  <si>
    <t>uită</t>
  </si>
  <si>
    <t>scurt</t>
  </si>
  <si>
    <t>Africa</t>
  </si>
  <si>
    <t>sărac</t>
  </si>
  <si>
    <t>instanță</t>
  </si>
  <si>
    <t>personaj</t>
  </si>
  <si>
    <t>cămașă</t>
  </si>
  <si>
    <t>bunic</t>
  </si>
  <si>
    <t>în mod oficial</t>
  </si>
  <si>
    <t>mintal</t>
  </si>
  <si>
    <t>conversa</t>
  </si>
  <si>
    <t>juca</t>
  </si>
  <si>
    <t>căuta</t>
  </si>
  <si>
    <t>situație</t>
  </si>
  <si>
    <t>pupic</t>
  </si>
  <si>
    <t>inamic</t>
  </si>
  <si>
    <t>urca</t>
  </si>
  <si>
    <t>cântăreţ</t>
  </si>
  <si>
    <t>șoarece</t>
  </si>
  <si>
    <t>lesbiană</t>
  </si>
  <si>
    <t>cenușă</t>
  </si>
  <si>
    <t>rezolvare</t>
  </si>
  <si>
    <t>incitant</t>
  </si>
  <si>
    <t>preveni</t>
  </si>
  <si>
    <t>satisfăcut</t>
  </si>
  <si>
    <t>Washington</t>
  </si>
  <si>
    <t>sta în picioare</t>
  </si>
  <si>
    <t>risipi</t>
  </si>
  <si>
    <t>leziune</t>
  </si>
  <si>
    <t>doză</t>
  </si>
  <si>
    <t>greșit</t>
  </si>
  <si>
    <t>cină</t>
  </si>
  <si>
    <t>viu</t>
  </si>
  <si>
    <t>deștept</t>
  </si>
  <si>
    <t>surpriză</t>
  </si>
  <si>
    <t>gașcă</t>
  </si>
  <si>
    <t>faringe</t>
  </si>
  <si>
    <t>serial</t>
  </si>
  <si>
    <t>fustă</t>
  </si>
  <si>
    <t>administrație</t>
  </si>
  <si>
    <t>vagin</t>
  </si>
  <si>
    <t>domeniu</t>
  </si>
  <si>
    <t>a-și da seama</t>
  </si>
  <si>
    <t>înregistra</t>
  </si>
  <si>
    <t>dur</t>
  </si>
  <si>
    <t>numerar</t>
  </si>
  <si>
    <t>capitală</t>
  </si>
  <si>
    <t>unghie</t>
  </si>
  <si>
    <t>sudic</t>
  </si>
  <si>
    <t>mafie</t>
  </si>
  <si>
    <t>astăzi</t>
  </si>
  <si>
    <t>loc de muncă</t>
  </si>
  <si>
    <t>încurcătură</t>
  </si>
  <si>
    <t>sprijin</t>
  </si>
  <si>
    <t>colecta</t>
  </si>
  <si>
    <t>mai jos</t>
  </si>
  <si>
    <t>mediu</t>
  </si>
  <si>
    <t>insignă</t>
  </si>
  <si>
    <t>nerv</t>
  </si>
  <si>
    <t>treaz</t>
  </si>
  <si>
    <t>pensie</t>
  </si>
  <si>
    <t>în mod liber</t>
  </si>
  <si>
    <t>inspira</t>
  </si>
  <si>
    <t>DVD</t>
  </si>
  <si>
    <t>Cezar</t>
  </si>
  <si>
    <t>în siguranță</t>
  </si>
  <si>
    <t>rezolva</t>
  </si>
  <si>
    <t>hrăni</t>
  </si>
  <si>
    <t>statut</t>
  </si>
  <si>
    <t>trăgător</t>
  </si>
  <si>
    <t>scăpa</t>
  </si>
  <si>
    <t>merge mai departe</t>
  </si>
  <si>
    <t>aurit</t>
  </si>
  <si>
    <t>cizmă</t>
  </si>
  <si>
    <t>ustensilă</t>
  </si>
  <si>
    <t>buză</t>
  </si>
  <si>
    <t>Romeo</t>
  </si>
  <si>
    <t>Sherlock</t>
  </si>
  <si>
    <t>mâncare</t>
  </si>
  <si>
    <t>vârf</t>
  </si>
  <si>
    <t>rezulta</t>
  </si>
  <si>
    <t>porunci</t>
  </si>
  <si>
    <t>claxon</t>
  </si>
  <si>
    <t>apus</t>
  </si>
  <si>
    <t>pușcaș marin</t>
  </si>
  <si>
    <t>pleca</t>
  </si>
  <si>
    <t>inspecta</t>
  </si>
  <si>
    <t>într-un final</t>
  </si>
  <si>
    <t>apăsa</t>
  </si>
  <si>
    <t>masă de birou</t>
  </si>
  <si>
    <t>încărcătură</t>
  </si>
  <si>
    <t>declanșa</t>
  </si>
  <si>
    <t>avea loc</t>
  </si>
  <si>
    <t>conservare</t>
  </si>
  <si>
    <t>Nobel</t>
  </si>
  <si>
    <t>lovi</t>
  </si>
  <si>
    <t>bază</t>
  </si>
  <si>
    <t>soartă</t>
  </si>
  <si>
    <t>înfricoșător</t>
  </si>
  <si>
    <t>suge</t>
  </si>
  <si>
    <t>marcă</t>
  </si>
  <si>
    <t>înghiți</t>
  </si>
  <si>
    <t>bonă</t>
  </si>
  <si>
    <t>reparații</t>
  </si>
  <si>
    <t>adolescență</t>
  </si>
  <si>
    <t>ADN</t>
  </si>
  <si>
    <t>incapacitate</t>
  </si>
  <si>
    <t>răpitor</t>
  </si>
  <si>
    <t>descurcare</t>
  </si>
  <si>
    <t>scârbos</t>
  </si>
  <si>
    <t>ro_cue_trans</t>
  </si>
  <si>
    <t>ro_target_trans</t>
  </si>
  <si>
    <t>aprecia</t>
  </si>
  <si>
    <t>părinte</t>
  </si>
  <si>
    <t>sfătui</t>
  </si>
  <si>
    <t>America</t>
  </si>
  <si>
    <t>HIV</t>
  </si>
  <si>
    <t>drog</t>
  </si>
  <si>
    <t>constant</t>
  </si>
  <si>
    <t>profesionist</t>
  </si>
  <si>
    <t>turbare</t>
  </si>
  <si>
    <t>zi de naștere</t>
  </si>
  <si>
    <t>folosi</t>
  </si>
  <si>
    <t>câmp de luptă</t>
  </si>
  <si>
    <t>veni</t>
  </si>
  <si>
    <t>depozit de arme</t>
  </si>
  <si>
    <t>atrage</t>
  </si>
  <si>
    <t>coastă</t>
  </si>
  <si>
    <t>Roma</t>
  </si>
  <si>
    <t>orar</t>
  </si>
  <si>
    <t>reputație</t>
  </si>
  <si>
    <t>donație</t>
  </si>
  <si>
    <t>Selectați</t>
  </si>
  <si>
    <t>spălare</t>
  </si>
  <si>
    <t>sări</t>
  </si>
  <si>
    <t>petrol</t>
  </si>
  <si>
    <t>heroină</t>
  </si>
  <si>
    <t>parolă</t>
  </si>
  <si>
    <t>prieten</t>
  </si>
  <si>
    <t>încăierare</t>
  </si>
  <si>
    <t>acuzație</t>
  </si>
  <si>
    <t>presupoziție</t>
  </si>
  <si>
    <t>salutare</t>
  </si>
  <si>
    <t>gândire</t>
  </si>
  <si>
    <t>construire</t>
  </si>
  <si>
    <t>radiație</t>
  </si>
  <si>
    <t>manipulare</t>
  </si>
  <si>
    <t>calculare</t>
  </si>
  <si>
    <t>ascundere</t>
  </si>
  <si>
    <t>lumină</t>
  </si>
  <si>
    <t>exprimare</t>
  </si>
  <si>
    <t>sintagmă</t>
  </si>
  <si>
    <t>în mod direct</t>
  </si>
  <si>
    <t>căsnicie</t>
  </si>
  <si>
    <t>ud</t>
  </si>
  <si>
    <t>plin</t>
  </si>
  <si>
    <t>furniza</t>
  </si>
  <si>
    <t>franceză</t>
  </si>
  <si>
    <t>colet</t>
  </si>
  <si>
    <t>atmosferă</t>
  </si>
  <si>
    <t>probă</t>
  </si>
  <si>
    <t>cu putere</t>
  </si>
  <si>
    <t>evada</t>
  </si>
  <si>
    <t>concentrare</t>
  </si>
  <si>
    <t>urmări</t>
  </si>
  <si>
    <t>preparate</t>
  </si>
  <si>
    <t>amintește</t>
  </si>
  <si>
    <t>scuza</t>
  </si>
  <si>
    <t>semnare</t>
  </si>
  <si>
    <t>om de știință</t>
  </si>
  <si>
    <t>șapcă</t>
  </si>
  <si>
    <t>prinde</t>
  </si>
  <si>
    <t>bunică</t>
  </si>
  <si>
    <t>mulțumire</t>
  </si>
  <si>
    <t>portocaliu</t>
  </si>
  <si>
    <t>patrulă</t>
  </si>
  <si>
    <t>temperatură</t>
  </si>
  <si>
    <t>cu greutate</t>
  </si>
  <si>
    <t>asistare</t>
  </si>
  <si>
    <t>moștenire</t>
  </si>
  <si>
    <t>bate</t>
  </si>
  <si>
    <t>păstrare</t>
  </si>
  <si>
    <t>adrenalină</t>
  </si>
  <si>
    <t>clinică</t>
  </si>
  <si>
    <t>stare de rău</t>
  </si>
  <si>
    <t>afacere</t>
  </si>
  <si>
    <t>inechitabil</t>
  </si>
  <si>
    <t>pune</t>
  </si>
  <si>
    <t>jigni</t>
  </si>
  <si>
    <t>devreme</t>
  </si>
  <si>
    <t>preda</t>
  </si>
  <si>
    <t>suc acidulat</t>
  </si>
  <si>
    <t>marfă</t>
  </si>
  <si>
    <t>se uită</t>
  </si>
  <si>
    <t>mai sus</t>
  </si>
  <si>
    <t>vrăjitor</t>
  </si>
  <si>
    <t>alteță</t>
  </si>
  <si>
    <t>femelă</t>
  </si>
  <si>
    <t>reușire</t>
  </si>
  <si>
    <t>șef</t>
  </si>
  <si>
    <t>cursă</t>
  </si>
  <si>
    <t>marină militară</t>
  </si>
  <si>
    <t>Venus</t>
  </si>
  <si>
    <t>larg</t>
  </si>
  <si>
    <t>jegos</t>
  </si>
  <si>
    <t>flotă</t>
  </si>
  <si>
    <t>adresă</t>
  </si>
  <si>
    <t>tânăr</t>
  </si>
  <si>
    <t>intervenție chirurgicală</t>
  </si>
  <si>
    <t>trupă</t>
  </si>
  <si>
    <t>obișnuit</t>
  </si>
  <si>
    <t>înăuntru</t>
  </si>
  <si>
    <t>sobă</t>
  </si>
  <si>
    <t>desenare</t>
  </si>
  <si>
    <t>șofer</t>
  </si>
  <si>
    <t>încarcerare</t>
  </si>
  <si>
    <t>suferință</t>
  </si>
  <si>
    <t>absență</t>
  </si>
  <si>
    <t>menţinere</t>
  </si>
  <si>
    <t>onoare</t>
  </si>
  <si>
    <t>sursă de venit</t>
  </si>
  <si>
    <t>vitamină</t>
  </si>
  <si>
    <t>entuziasmat</t>
  </si>
  <si>
    <t>structură</t>
  </si>
  <si>
    <t>pregăti</t>
  </si>
  <si>
    <t>înțelege</t>
  </si>
  <si>
    <t>petrecere</t>
  </si>
  <si>
    <t>știa</t>
  </si>
  <si>
    <t>accepta</t>
  </si>
  <si>
    <t>substitut</t>
  </si>
  <si>
    <t>informare</t>
  </si>
  <si>
    <t>proiectil</t>
  </si>
  <si>
    <t>Julieta</t>
  </si>
  <si>
    <t>în jur</t>
  </si>
  <si>
    <t>prăfuit</t>
  </si>
  <si>
    <t>asigurat</t>
  </si>
  <si>
    <t>zice</t>
  </si>
  <si>
    <t>înfricoșa</t>
  </si>
  <si>
    <t>învineți</t>
  </si>
  <si>
    <t>curs</t>
  </si>
  <si>
    <t>Watson</t>
  </si>
  <si>
    <t>lunetist</t>
  </si>
  <si>
    <t>țesut</t>
  </si>
  <si>
    <t>servitor</t>
  </si>
  <si>
    <t>râs</t>
  </si>
  <si>
    <t>prânz</t>
  </si>
  <si>
    <t>broască țestoasă</t>
  </si>
  <si>
    <t>deseori</t>
  </si>
  <si>
    <t>vestic</t>
  </si>
  <si>
    <t>raton</t>
  </si>
  <si>
    <t>sta jos</t>
  </si>
  <si>
    <t>jefui</t>
  </si>
  <si>
    <t>piept</t>
  </si>
  <si>
    <t>forță</t>
  </si>
  <si>
    <t>muri</t>
  </si>
  <si>
    <t>răsărit</t>
  </si>
  <si>
    <t>limuzină</t>
  </si>
  <si>
    <t>înfometat</t>
  </si>
  <si>
    <t>tortură</t>
  </si>
  <si>
    <t>solid</t>
  </si>
  <si>
    <t>dubă</t>
  </si>
  <si>
    <t>resturi menajere</t>
  </si>
  <si>
    <t>bogăție</t>
  </si>
  <si>
    <t>activa</t>
  </si>
  <si>
    <t>crede</t>
  </si>
  <si>
    <t>încercare</t>
  </si>
  <si>
    <t>patru</t>
  </si>
  <si>
    <t>divizie</t>
  </si>
  <si>
    <t>eficace</t>
  </si>
  <si>
    <t>bătălie</t>
  </si>
  <si>
    <t>răcorit</t>
  </si>
  <si>
    <t>Boston</t>
  </si>
  <si>
    <t>cheltui</t>
  </si>
  <si>
    <t>acela</t>
  </si>
  <si>
    <t>propoziție</t>
  </si>
  <si>
    <t>rană</t>
  </si>
  <si>
    <t>ro_fake_cue_update</t>
  </si>
  <si>
    <t>ro_fake_target_update</t>
  </si>
  <si>
    <t>comnist</t>
  </si>
  <si>
    <t>accidenrinţă</t>
  </si>
  <si>
    <t>intentiomorcă</t>
  </si>
  <si>
    <t>echimira</t>
  </si>
  <si>
    <t>apreguț</t>
  </si>
  <si>
    <t>răult</t>
  </si>
  <si>
    <t>pănoapte</t>
  </si>
  <si>
    <t>aeat</t>
  </si>
  <si>
    <t>amitui</t>
  </si>
  <si>
    <t>brr</t>
  </si>
  <si>
    <t>grogen</t>
  </si>
  <si>
    <t>întotdeaudirect</t>
  </si>
  <si>
    <t>concient</t>
  </si>
  <si>
    <t>bomtor</t>
  </si>
  <si>
    <t>softwafesionist</t>
  </si>
  <si>
    <t>ambasaimplu</t>
  </si>
  <si>
    <t>miniscent</t>
  </si>
  <si>
    <t>menţibulanță</t>
  </si>
  <si>
    <t>amescopter</t>
  </si>
  <si>
    <t>minlist</t>
  </si>
  <si>
    <t>investigarământ</t>
  </si>
  <si>
    <t>ancolaps</t>
  </si>
  <si>
    <t>navineți</t>
  </si>
  <si>
    <t>funal</t>
  </si>
  <si>
    <t>amesbare</t>
  </si>
  <si>
    <t>broasversare</t>
  </si>
  <si>
    <t>zi de nașe somn</t>
  </si>
  <si>
    <t>antiință</t>
  </si>
  <si>
    <t>vacbuc</t>
  </si>
  <si>
    <t>grr</t>
  </si>
  <si>
    <t>printe</t>
  </si>
  <si>
    <t>domecent</t>
  </si>
  <si>
    <t>punnă</t>
  </si>
  <si>
    <t>poarja</t>
  </si>
  <si>
    <t>organitenţă</t>
  </si>
  <si>
    <t>sofloare</t>
  </si>
  <si>
    <t>stracare</t>
  </si>
  <si>
    <t>chetă</t>
  </si>
  <si>
    <t>dezvolteratură</t>
  </si>
  <si>
    <t>artecriu</t>
  </si>
  <si>
    <t>medaliliber</t>
  </si>
  <si>
    <t>a seamarină</t>
  </si>
  <si>
    <t>asisfină</t>
  </si>
  <si>
    <t>astroilea</t>
  </si>
  <si>
    <t>pidic</t>
  </si>
  <si>
    <t>dubmic</t>
  </si>
  <si>
    <t>nuuntar</t>
  </si>
  <si>
    <t>aproativ</t>
  </si>
  <si>
    <t>schimmecător</t>
  </si>
  <si>
    <t>furtgraf</t>
  </si>
  <si>
    <t>fotorect</t>
  </si>
  <si>
    <t>autopral</t>
  </si>
  <si>
    <t>echiliză</t>
  </si>
  <si>
    <t>bulenion</t>
  </si>
  <si>
    <t>furtdă</t>
  </si>
  <si>
    <t>bebetact</t>
  </si>
  <si>
    <t>coent</t>
  </si>
  <si>
    <t>pâipoi</t>
  </si>
  <si>
    <t>îngheţacere</t>
  </si>
  <si>
    <t>batămână</t>
  </si>
  <si>
    <t>aranșună</t>
  </si>
  <si>
    <t>mărcher</t>
  </si>
  <si>
    <t>investiranţă</t>
  </si>
  <si>
    <t>aldoamnă</t>
  </si>
  <si>
    <t>chelnică</t>
  </si>
  <si>
    <t>atescop</t>
  </si>
  <si>
    <t>cardicţio</t>
  </si>
  <si>
    <t>echitură</t>
  </si>
  <si>
    <t>proziu</t>
  </si>
  <si>
    <t>leb</t>
  </si>
  <si>
    <t>sufi</t>
  </si>
  <si>
    <t>crelut</t>
  </si>
  <si>
    <t>cereință</t>
  </si>
  <si>
    <t>crane</t>
  </si>
  <si>
    <t>iresză</t>
  </si>
  <si>
    <t>barce</t>
  </si>
  <si>
    <t>chelmite</t>
  </si>
  <si>
    <t>bunță</t>
  </si>
  <si>
    <t>finanțatinţe</t>
  </si>
  <si>
    <t>asispanie</t>
  </si>
  <si>
    <t>capadezvoltate</t>
  </si>
  <si>
    <t>dreaplitate</t>
  </si>
  <si>
    <t>ceresclă</t>
  </si>
  <si>
    <t>broaschisoare</t>
  </si>
  <si>
    <t>cilist</t>
  </si>
  <si>
    <t>piertic</t>
  </si>
  <si>
    <t>asispion</t>
  </si>
  <si>
    <t>toamtător</t>
  </si>
  <si>
    <t>prăos</t>
  </si>
  <si>
    <t>confucent</t>
  </si>
  <si>
    <t>farson</t>
  </si>
  <si>
    <t>frumugint</t>
  </si>
  <si>
    <t>ump</t>
  </si>
  <si>
    <t>menţipozitiv</t>
  </si>
  <si>
    <t>caşcoală</t>
  </si>
  <si>
    <t>emoţioşoară</t>
  </si>
  <si>
    <t>vaniment</t>
  </si>
  <si>
    <t>celu</t>
  </si>
  <si>
    <t>mununghi</t>
  </si>
  <si>
    <t>frusă</t>
  </si>
  <si>
    <t>ceașlă</t>
  </si>
  <si>
    <t>cuzie</t>
  </si>
  <si>
    <t>afrilare</t>
  </si>
  <si>
    <t>tar</t>
  </si>
  <si>
    <t>săpţă</t>
  </si>
  <si>
    <t>clăr</t>
  </si>
  <si>
    <t>antreghie</t>
  </si>
  <si>
    <t>jucăment</t>
  </si>
  <si>
    <t>cotămână</t>
  </si>
  <si>
    <t>atlanroină</t>
  </si>
  <si>
    <t>sicept</t>
  </si>
  <si>
    <t>coasista</t>
  </si>
  <si>
    <t>drăna</t>
  </si>
  <si>
    <t>colerect</t>
  </si>
  <si>
    <t>softwaversitate</t>
  </si>
  <si>
    <t>acotă</t>
  </si>
  <si>
    <t>scorţicăierare</t>
  </si>
  <si>
    <t>transbinaţie</t>
  </si>
  <si>
    <t>amesbră</t>
  </si>
  <si>
    <t>comancher</t>
  </si>
  <si>
    <t>căpiucte</t>
  </si>
  <si>
    <t>cometatenţă</t>
  </si>
  <si>
    <t>scanmație</t>
  </si>
  <si>
    <t>comirurg</t>
  </si>
  <si>
    <t>dreapporație</t>
  </si>
  <si>
    <t>busoment</t>
  </si>
  <si>
    <t>înetă</t>
  </si>
  <si>
    <t>transpetiție</t>
  </si>
  <si>
    <t>greşepionat</t>
  </si>
  <si>
    <t>remorcămație</t>
  </si>
  <si>
    <t>platzație</t>
  </si>
  <si>
    <t>complibrie</t>
  </si>
  <si>
    <t>conciun</t>
  </si>
  <si>
    <t>definitenţă</t>
  </si>
  <si>
    <t>softwagrijorare</t>
  </si>
  <si>
    <t>greui</t>
  </si>
  <si>
    <t>contrarzie</t>
  </si>
  <si>
    <t>dezvolsupoziție</t>
  </si>
  <si>
    <t>conflictvator</t>
  </si>
  <si>
    <t>libecţie</t>
  </si>
  <si>
    <t>contractraţie</t>
  </si>
  <si>
    <t>cheludă</t>
  </si>
  <si>
    <t>conflictție</t>
  </si>
  <si>
    <t>conflictire</t>
  </si>
  <si>
    <t>consist</t>
  </si>
  <si>
    <t>conemenţine</t>
  </si>
  <si>
    <t>asisține</t>
  </si>
  <si>
    <t>conţiate</t>
  </si>
  <si>
    <t>contaminanunchi</t>
  </si>
  <si>
    <t>radiatenţă</t>
  </si>
  <si>
    <t>concial</t>
  </si>
  <si>
    <t>orchesnipulare</t>
  </si>
  <si>
    <t>constantsaţie</t>
  </si>
  <si>
    <t>discuvânt</t>
  </si>
  <si>
    <t>bucădent</t>
  </si>
  <si>
    <t>bucălist</t>
  </si>
  <si>
    <t>turoi</t>
  </si>
  <si>
    <t>femat</t>
  </si>
  <si>
    <t>nuclearrare</t>
  </si>
  <si>
    <t>greşeculare</t>
  </si>
  <si>
    <t>aceră</t>
  </si>
  <si>
    <t>jumur</t>
  </si>
  <si>
    <t>statrict</t>
  </si>
  <si>
    <t>culet</t>
  </si>
  <si>
    <t>inforță</t>
  </si>
  <si>
    <t>judecăranţă</t>
  </si>
  <si>
    <t>strucperire</t>
  </si>
  <si>
    <t>a seamadere</t>
  </si>
  <si>
    <t>comcă</t>
  </si>
  <si>
    <t>poin</t>
  </si>
  <si>
    <t>autospătură</t>
  </si>
  <si>
    <t>furtură</t>
  </si>
  <si>
    <t>tagmă</t>
  </si>
  <si>
    <t>als</t>
  </si>
  <si>
    <t>asisare</t>
  </si>
  <si>
    <t>toalegume și fructe</t>
  </si>
  <si>
    <t>crea op</t>
  </si>
  <si>
    <t>autoptrugere</t>
  </si>
  <si>
    <t>crerou</t>
  </si>
  <si>
    <t>împrublic</t>
  </si>
  <si>
    <t>cumist</t>
  </si>
  <si>
    <t>prinţetricitate</t>
  </si>
  <si>
    <t>blesroi</t>
  </si>
  <si>
    <t>conţijitoare</t>
  </si>
  <si>
    <t>abinic</t>
  </si>
  <si>
    <t>săppţional</t>
  </si>
  <si>
    <t>întunetanţă</t>
  </si>
  <si>
    <t>lutoamnă</t>
  </si>
  <si>
    <t>davru</t>
  </si>
  <si>
    <t>informatenţă</t>
  </si>
  <si>
    <t>noscă</t>
  </si>
  <si>
    <t>reu</t>
  </si>
  <si>
    <t>temtal</t>
  </si>
  <si>
    <t>farin</t>
  </si>
  <si>
    <t>deros</t>
  </si>
  <si>
    <t>pro ferm</t>
  </si>
  <si>
    <t>atrate</t>
  </si>
  <si>
    <t>atlanpariție</t>
  </si>
  <si>
    <t>pounghi</t>
  </si>
  <si>
    <t>atraccriere</t>
  </si>
  <si>
    <t>broasprimare</t>
  </si>
  <si>
    <t>masă de rământ</t>
  </si>
  <si>
    <t>bisit</t>
  </si>
  <si>
    <t>detonaranţă</t>
  </si>
  <si>
    <t>prinţeporizator</t>
  </si>
  <si>
    <t>diaejun</t>
  </si>
  <si>
    <t>bijutetenţă</t>
  </si>
  <si>
    <t>directnar</t>
  </si>
  <si>
    <t>sindrommă</t>
  </si>
  <si>
    <t>săsie</t>
  </si>
  <si>
    <t>în jurpa</t>
  </si>
  <si>
    <t>broasgustător</t>
  </si>
  <si>
    <t>prenă</t>
  </si>
  <si>
    <t>mic duntar</t>
  </si>
  <si>
    <t>gradar</t>
  </si>
  <si>
    <t>disurd</t>
  </si>
  <si>
    <t>căsnitenţă</t>
  </si>
  <si>
    <t>sonne</t>
  </si>
  <si>
    <t>picearcă</t>
  </si>
  <si>
    <t>păpudion</t>
  </si>
  <si>
    <t>înghițiială</t>
  </si>
  <si>
    <t>anopect</t>
  </si>
  <si>
    <t>minmă</t>
  </si>
  <si>
    <t>cometept</t>
  </si>
  <si>
    <t>transutură</t>
  </si>
  <si>
    <t>unire</t>
  </si>
  <si>
    <t>asisduce</t>
  </si>
  <si>
    <t>specbare</t>
  </si>
  <si>
    <t>broascătură</t>
  </si>
  <si>
    <t>înghiţitue somn</t>
  </si>
  <si>
    <t>memle</t>
  </si>
  <si>
    <t>surte</t>
  </si>
  <si>
    <t>dicţiotie</t>
  </si>
  <si>
    <t>impegent</t>
  </si>
  <si>
    <t>cutrechet</t>
  </si>
  <si>
    <t>externzie</t>
  </si>
  <si>
    <t>menţiundeva</t>
  </si>
  <si>
    <t>echideva</t>
  </si>
  <si>
    <t>afrișit</t>
  </si>
  <si>
    <t>fiden</t>
  </si>
  <si>
    <t>e nașză</t>
  </si>
  <si>
    <t>simpceză</t>
  </si>
  <si>
    <t>inclă</t>
  </si>
  <si>
    <t>spege</t>
  </si>
  <si>
    <t>coraj</t>
  </si>
  <si>
    <t>menos</t>
  </si>
  <si>
    <t>a tăiară</t>
  </si>
  <si>
    <t>broaspamente</t>
  </si>
  <si>
    <t>chelpa</t>
  </si>
  <si>
    <t>esaresta</t>
  </si>
  <si>
    <t>însant</t>
  </si>
  <si>
    <t>sfern</t>
  </si>
  <si>
    <t>pentru totdeadirect</t>
  </si>
  <si>
    <t>nuu</t>
  </si>
  <si>
    <t>stânzime</t>
  </si>
  <si>
    <t>scanluţie</t>
  </si>
  <si>
    <t>mutament</t>
  </si>
  <si>
    <t>conţiminare</t>
  </si>
  <si>
    <t>inspelist</t>
  </si>
  <si>
    <t>excepţioajuns</t>
  </si>
  <si>
    <t>remarcatanţă</t>
  </si>
  <si>
    <t>echișire</t>
  </si>
  <si>
    <t>exarte</t>
  </si>
  <si>
    <t>speciabrie</t>
  </si>
  <si>
    <t>explicaranţă</t>
  </si>
  <si>
    <t>menţiuzibil</t>
  </si>
  <si>
    <t>subiectmentar</t>
  </si>
  <si>
    <t>elecţional</t>
  </si>
  <si>
    <t>facearcă</t>
  </si>
  <si>
    <t>prostrație</t>
  </si>
  <si>
    <t>cograf</t>
  </si>
  <si>
    <t>rezonatanţă</t>
  </si>
  <si>
    <t>conflictfăcut</t>
  </si>
  <si>
    <t>fack</t>
  </si>
  <si>
    <t>floacultor</t>
  </si>
  <si>
    <t>asiscitor</t>
  </si>
  <si>
    <t>fişicţie</t>
  </si>
  <si>
    <t>docucţie</t>
  </si>
  <si>
    <t>întrun fe somn</t>
  </si>
  <si>
    <t>în cele dinpacient</t>
  </si>
  <si>
    <t>finanport</t>
  </si>
  <si>
    <t>inpracti</t>
  </si>
  <si>
    <t>financitenţă</t>
  </si>
  <si>
    <t>transnanțare</t>
  </si>
  <si>
    <t>detui</t>
  </si>
  <si>
    <t>deget mtenţă</t>
  </si>
  <si>
    <t>tac</t>
  </si>
  <si>
    <t>străcără</t>
  </si>
  <si>
    <t>cu fermitnunchi</t>
  </si>
  <si>
    <t>cu putrinţă</t>
  </si>
  <si>
    <t>pritaj</t>
  </si>
  <si>
    <t>ultiință</t>
  </si>
  <si>
    <t>vânta</t>
  </si>
  <si>
    <t>imprezenţăna</t>
  </si>
  <si>
    <t>luppa</t>
  </si>
  <si>
    <t>săpda</t>
  </si>
  <si>
    <t>poist</t>
  </si>
  <si>
    <t>murpă</t>
  </si>
  <si>
    <t>spălă</t>
  </si>
  <si>
    <t>compe</t>
  </si>
  <si>
    <t>iefloare</t>
  </si>
  <si>
    <t>proasfil</t>
  </si>
  <si>
    <t>reîmprosdezvolta</t>
  </si>
  <si>
    <t>transcă</t>
  </si>
  <si>
    <t>şoşcoală</t>
  </si>
  <si>
    <t>cheltorie</t>
  </si>
  <si>
    <t>educă</t>
  </si>
  <si>
    <t>grct</t>
  </si>
  <si>
    <t>ustutist</t>
  </si>
  <si>
    <t>banpă</t>
  </si>
  <si>
    <t>biz</t>
  </si>
  <si>
    <t>com de știbil</t>
  </si>
  <si>
    <t>genetist</t>
  </si>
  <si>
    <t>colotist</t>
  </si>
  <si>
    <t>generaranţă</t>
  </si>
  <si>
    <t>reaccent</t>
  </si>
  <si>
    <t>geton</t>
  </si>
  <si>
    <t>gein</t>
  </si>
  <si>
    <t>rot</t>
  </si>
  <si>
    <t>sectă</t>
  </si>
  <si>
    <t>vulcă</t>
  </si>
  <si>
    <t>rapie</t>
  </si>
  <si>
    <t>plica</t>
  </si>
  <si>
    <t>spânde</t>
  </si>
  <si>
    <t>recunoscărienţă</t>
  </si>
  <si>
    <t>broasțumire</t>
  </si>
  <si>
    <t>garanment</t>
  </si>
  <si>
    <t>promimenţine</t>
  </si>
  <si>
    <t>praf de pe somn</t>
  </si>
  <si>
    <t>transnamită</t>
  </si>
  <si>
    <t>secnă</t>
  </si>
  <si>
    <t>jaaţ</t>
  </si>
  <si>
    <t>autoszurare</t>
  </si>
  <si>
    <t>scârcuţie</t>
  </si>
  <si>
    <t>răă</t>
  </si>
  <si>
    <t>drastrate</t>
  </si>
  <si>
    <t>sădreaptate</t>
  </si>
  <si>
    <t>otracaţie</t>
  </si>
  <si>
    <t>sănăcial</t>
  </si>
  <si>
    <t>piamal</t>
  </si>
  <si>
    <t>adeu</t>
  </si>
  <si>
    <t>cu greutnunchi</t>
  </si>
  <si>
    <t>atecă</t>
  </si>
  <si>
    <t>pălăment</t>
  </si>
  <si>
    <t>neajutoe somn</t>
  </si>
  <si>
    <t>fără putrământ</t>
  </si>
  <si>
    <t>greşegajare</t>
  </si>
  <si>
    <t>dezvolchiriere</t>
  </si>
  <si>
    <t>loch</t>
  </si>
  <si>
    <t>perte</t>
  </si>
  <si>
    <t>avernere</t>
  </si>
  <si>
    <t>julitrare</t>
  </si>
  <si>
    <t>resranţă</t>
  </si>
  <si>
    <t>cretinct</t>
  </si>
  <si>
    <t>vammon</t>
  </si>
  <si>
    <t>transnalină</t>
  </si>
  <si>
    <t>martal</t>
  </si>
  <si>
    <t>amesnică</t>
  </si>
  <si>
    <t>ospitalitatefact</t>
  </si>
  <si>
    <t>recunoștine somn</t>
  </si>
  <si>
    <t>ostalent</t>
  </si>
  <si>
    <t>atlanzonier</t>
  </si>
  <si>
    <t>broaserbinte</t>
  </si>
  <si>
    <t>rezul</t>
  </si>
  <si>
    <t>spăgan</t>
  </si>
  <si>
    <t>whisadă</t>
  </si>
  <si>
    <t>peszie</t>
  </si>
  <si>
    <t>halucinanunchi</t>
  </si>
  <si>
    <t>imperinichi</t>
  </si>
  <si>
    <t>împăcţie</t>
  </si>
  <si>
    <t>impositanţă</t>
  </si>
  <si>
    <t>râor</t>
  </si>
  <si>
    <t>impresioormal</t>
  </si>
  <si>
    <t>incicţie</t>
  </si>
  <si>
    <t>accicţie</t>
  </si>
  <si>
    <t>introdutanţă</t>
  </si>
  <si>
    <t>magne</t>
  </si>
  <si>
    <t>interntor</t>
  </si>
  <si>
    <t>comirect</t>
  </si>
  <si>
    <t>inpoartă</t>
  </si>
  <si>
    <t>mâgni</t>
  </si>
  <si>
    <t>înghițirupe</t>
  </si>
  <si>
    <t>invadent</t>
  </si>
  <si>
    <t>ziac</t>
  </si>
  <si>
    <t>jadic</t>
  </si>
  <si>
    <t>muceașcă</t>
  </si>
  <si>
    <t>gemar</t>
  </si>
  <si>
    <t>furicţie</t>
  </si>
  <si>
    <t>jecăt</t>
  </si>
  <si>
    <t>cachin</t>
  </si>
  <si>
    <t>polibroască</t>
  </si>
  <si>
    <t>atiglă</t>
  </si>
  <si>
    <t>păeroare</t>
  </si>
  <si>
    <t>jurisdicranţă</t>
  </si>
  <si>
    <t>emoţiotoritate</t>
  </si>
  <si>
    <t>larif</t>
  </si>
  <si>
    <t>răpiment</t>
  </si>
  <si>
    <t>emoţiocumpărare</t>
  </si>
  <si>
    <t>riunghi</t>
  </si>
  <si>
    <t>ucimăr</t>
  </si>
  <si>
    <t>alerminal</t>
  </si>
  <si>
    <t>kilomeranţă</t>
  </si>
  <si>
    <t>menie</t>
  </si>
  <si>
    <t>vodpă</t>
  </si>
  <si>
    <t>transmânare</t>
  </si>
  <si>
    <t>broasrizare</t>
  </si>
  <si>
    <t>nior</t>
  </si>
  <si>
    <t>lamentna</t>
  </si>
  <si>
    <t>spafructe</t>
  </si>
  <si>
    <t>letic</t>
  </si>
  <si>
    <t>contracttuţie</t>
  </si>
  <si>
    <t>stgât</t>
  </si>
  <si>
    <t>subiectfaţă</t>
  </si>
  <si>
    <t>învăport</t>
  </si>
  <si>
    <t>răbda</t>
  </si>
  <si>
    <t>lerămâne</t>
  </si>
  <si>
    <t>arprentă</t>
  </si>
  <si>
    <t>mulut</t>
  </si>
  <si>
    <t>doamzător</t>
  </si>
  <si>
    <t>broastigător</t>
  </si>
  <si>
    <t>prinţeialitate</t>
  </si>
  <si>
    <t>dezvolstitate</t>
  </si>
  <si>
    <t>nebucent</t>
  </si>
  <si>
    <t>neastie</t>
  </si>
  <si>
    <t>idită</t>
  </si>
  <si>
    <t>lux</t>
  </si>
  <si>
    <t>majodezvoltate</t>
  </si>
  <si>
    <t>bărjen</t>
  </si>
  <si>
    <t>iean</t>
  </si>
  <si>
    <t>conţicurcare</t>
  </si>
  <si>
    <t>autopușire</t>
  </si>
  <si>
    <t>manalist</t>
  </si>
  <si>
    <t>n f</t>
  </si>
  <si>
    <t>matefact</t>
  </si>
  <si>
    <t xml:space="preserve"> de știculă</t>
  </si>
  <si>
    <t>seșă</t>
  </si>
  <si>
    <t>impor urmă</t>
  </si>
  <si>
    <t>mediport</t>
  </si>
  <si>
    <t>transhologic</t>
  </si>
  <si>
    <t>toza</t>
  </si>
  <si>
    <t>înganţă</t>
  </si>
  <si>
    <t>edubru</t>
  </si>
  <si>
    <t>lirus</t>
  </si>
  <si>
    <t>epital</t>
  </si>
  <si>
    <t>scorţinal</t>
  </si>
  <si>
    <t>miezul ngheţa</t>
  </si>
  <si>
    <t>groaază</t>
  </si>
  <si>
    <t>micro</t>
  </si>
  <si>
    <t>proastimetru</t>
  </si>
  <si>
    <t>mililist</t>
  </si>
  <si>
    <t>miliucte</t>
  </si>
  <si>
    <t>milioajuns</t>
  </si>
  <si>
    <t>antrepreghiți</t>
  </si>
  <si>
    <t>protograf</t>
  </si>
  <si>
    <t>moseţe</t>
  </si>
  <si>
    <t>menţidiţional</t>
  </si>
  <si>
    <t>amintru</t>
  </si>
  <si>
    <t>oglinatură</t>
  </si>
  <si>
    <t>pui drienţă</t>
  </si>
  <si>
    <t>înucte</t>
  </si>
  <si>
    <t>laib</t>
  </si>
  <si>
    <t>scârdeț</t>
  </si>
  <si>
    <t>jepil</t>
  </si>
  <si>
    <t>proasodată</t>
  </si>
  <si>
    <t>chiudată</t>
  </si>
  <si>
    <t>minubrie</t>
  </si>
  <si>
    <t>poresant</t>
  </si>
  <si>
    <t>obișnume de familie</t>
  </si>
  <si>
    <t>arante</t>
  </si>
  <si>
    <t>egoră</t>
  </si>
  <si>
    <t>șapja</t>
  </si>
  <si>
    <t>samuciun</t>
  </si>
  <si>
    <t>acfă</t>
  </si>
  <si>
    <t>ștct</t>
  </si>
  <si>
    <t>observacanţă</t>
  </si>
  <si>
    <t>strucluare</t>
  </si>
  <si>
    <t>a cotacol</t>
  </si>
  <si>
    <t>menţivocare</t>
  </si>
  <si>
    <t>yoeri</t>
  </si>
  <si>
    <t>ho</t>
  </si>
  <si>
    <t>brâncial</t>
  </si>
  <si>
    <t>în regvenit</t>
  </si>
  <si>
    <t>lochi</t>
  </si>
  <si>
    <t>târul</t>
  </si>
  <si>
    <t>a opnion</t>
  </si>
  <si>
    <t>printervenție chirurgicală</t>
  </si>
  <si>
    <t>orchesgiu</t>
  </si>
  <si>
    <t>gașpă</t>
  </si>
  <si>
    <t>munră</t>
  </si>
  <si>
    <t>furtuntru</t>
  </si>
  <si>
    <t>pacidrom</t>
  </si>
  <si>
    <t>oglintic</t>
  </si>
  <si>
    <t>pason</t>
  </si>
  <si>
    <t>răztel</t>
  </si>
  <si>
    <t>paranoranţă</t>
  </si>
  <si>
    <t>nepaj</t>
  </si>
  <si>
    <t>parlabrie</t>
  </si>
  <si>
    <t>selec</t>
  </si>
  <si>
    <t>pasalist</t>
  </si>
  <si>
    <t>șoclă</t>
  </si>
  <si>
    <t>adredare</t>
  </si>
  <si>
    <t>compamenţine</t>
  </si>
  <si>
    <t>orchescarcerare</t>
  </si>
  <si>
    <t>echisonal</t>
  </si>
  <si>
    <t>străgine</t>
  </si>
  <si>
    <t>fotogratanţă</t>
  </si>
  <si>
    <t>zgotol</t>
  </si>
  <si>
    <t>arţie</t>
  </si>
  <si>
    <t>ciurant</t>
  </si>
  <si>
    <t>epidecent</t>
  </si>
  <si>
    <t>maionetă</t>
  </si>
  <si>
    <t>orbiblie</t>
  </si>
  <si>
    <t>playplet</t>
  </si>
  <si>
    <t>reamantă</t>
  </si>
  <si>
    <t>doamcere</t>
  </si>
  <si>
    <t>bucuvânt</t>
  </si>
  <si>
    <t>buzucţie</t>
  </si>
  <si>
    <t>portomări</t>
  </si>
  <si>
    <t>pozis</t>
  </si>
  <si>
    <t>elecitor</t>
  </si>
  <si>
    <t>polititenţă</t>
  </si>
  <si>
    <t>sămur</t>
  </si>
  <si>
    <t>bofil</t>
  </si>
  <si>
    <t>pokeral</t>
  </si>
  <si>
    <t>tatern</t>
  </si>
  <si>
    <t>sărătrol</t>
  </si>
  <si>
    <t>suferinrunci</t>
  </si>
  <si>
    <t>foartere</t>
  </si>
  <si>
    <t>alargie</t>
  </si>
  <si>
    <t>alertică</t>
  </si>
  <si>
    <t>fruccițiu</t>
  </si>
  <si>
    <t>conţigătire</t>
  </si>
  <si>
    <t>orchesnificare</t>
  </si>
  <si>
    <t>preringă</t>
  </si>
  <si>
    <t>echisență</t>
  </si>
  <si>
    <t>conflictvare</t>
  </si>
  <si>
    <t>greşenere</t>
  </si>
  <si>
    <t>scorţisă</t>
  </si>
  <si>
    <t>îminţ</t>
  </si>
  <si>
    <t>priviletanţă</t>
  </si>
  <si>
    <t>poarre</t>
  </si>
  <si>
    <t>provat</t>
  </si>
  <si>
    <t>schimcedură</t>
  </si>
  <si>
    <t>proulă</t>
  </si>
  <si>
    <t>sursă de e somn</t>
  </si>
  <si>
    <t>prolaps</t>
  </si>
  <si>
    <t>softwatare</t>
  </si>
  <si>
    <t>softwaprietate</t>
  </si>
  <si>
    <t>proprierinţă</t>
  </si>
  <si>
    <t>echipune</t>
  </si>
  <si>
    <t>sugement</t>
  </si>
  <si>
    <t>prodern</t>
  </si>
  <si>
    <t>de faptstrație</t>
  </si>
  <si>
    <t xml:space="preserve"> de știtate</t>
  </si>
  <si>
    <t>cadreaptate</t>
  </si>
  <si>
    <t>racant</t>
  </si>
  <si>
    <t>comutern</t>
  </si>
  <si>
    <t>ramic</t>
  </si>
  <si>
    <t>sateuncă</t>
  </si>
  <si>
    <t>perimeranţă</t>
  </si>
  <si>
    <t>aproie</t>
  </si>
  <si>
    <t>chiupadă</t>
  </si>
  <si>
    <t>ciron</t>
  </si>
  <si>
    <t>scsos</t>
  </si>
  <si>
    <t>mânta</t>
  </si>
  <si>
    <t>preucte</t>
  </si>
  <si>
    <t>readezvoltate</t>
  </si>
  <si>
    <t>electezie</t>
  </si>
  <si>
    <t>emoţiocunoaşte</t>
  </si>
  <si>
    <t>ștou</t>
  </si>
  <si>
    <t>înregisrinţă</t>
  </si>
  <si>
    <t>softwaregistrare</t>
  </si>
  <si>
    <t>strădeca</t>
  </si>
  <si>
    <t>reflelist</t>
  </si>
  <si>
    <t>atlandă</t>
  </si>
  <si>
    <t>prietestant</t>
  </si>
  <si>
    <t>înloulea</t>
  </si>
  <si>
    <t>fragstitut</t>
  </si>
  <si>
    <t>radreaptare</t>
  </si>
  <si>
    <t>broasformare</t>
  </si>
  <si>
    <t>rezismorcă</t>
  </si>
  <si>
    <t>a rezigres</t>
  </si>
  <si>
    <t>înghițidere</t>
  </si>
  <si>
    <t>responsabilitatefact</t>
  </si>
  <si>
    <t>datoment</t>
  </si>
  <si>
    <t>redrepta</t>
  </si>
  <si>
    <t>rezulbrie</t>
  </si>
  <si>
    <t>risarte</t>
  </si>
  <si>
    <t>pericutenţă</t>
  </si>
  <si>
    <t>rimental</t>
  </si>
  <si>
    <t>ceremonrământ</t>
  </si>
  <si>
    <t>mașinătanţă</t>
  </si>
  <si>
    <t>roxie</t>
  </si>
  <si>
    <t>areseta</t>
  </si>
  <si>
    <t>trahăr</t>
  </si>
  <si>
    <t>cacat</t>
  </si>
  <si>
    <t>rediu</t>
  </si>
  <si>
    <t>împărătenţă</t>
  </si>
  <si>
    <t>resantlă</t>
  </si>
  <si>
    <t>în siguradirect</t>
  </si>
  <si>
    <t>scârgurat</t>
  </si>
  <si>
    <t>satisfătanţă</t>
  </si>
  <si>
    <t>ferigram</t>
  </si>
  <si>
    <t>afribătă</t>
  </si>
  <si>
    <t>transminică</t>
  </si>
  <si>
    <t>înfricoșărământ</t>
  </si>
  <si>
    <t>înfiorărienţă</t>
  </si>
  <si>
    <t>pritel</t>
  </si>
  <si>
    <t>broaszaţional</t>
  </si>
  <si>
    <t>transtaculos</t>
  </si>
  <si>
    <t>reparaormal</t>
  </si>
  <si>
    <t>întrețisoftware</t>
  </si>
  <si>
    <t>umraj</t>
  </si>
  <si>
    <t>şedel</t>
  </si>
  <si>
    <t>magapect</t>
  </si>
  <si>
    <t>magatrol</t>
  </si>
  <si>
    <t>sclat</t>
  </si>
  <si>
    <t>luot</t>
  </si>
  <si>
    <t>umem</t>
  </si>
  <si>
    <t>mătagraf</t>
  </si>
  <si>
    <t>bu mil</t>
  </si>
  <si>
    <t>pur şi stinct</t>
  </si>
  <si>
    <t>vorplu</t>
  </si>
  <si>
    <t>păsie</t>
  </si>
  <si>
    <t>plamă</t>
  </si>
  <si>
    <t>cântănant</t>
  </si>
  <si>
    <t>muzi jos</t>
  </si>
  <si>
    <t>rieră</t>
  </si>
  <si>
    <t>mălav</t>
  </si>
  <si>
    <t>servieţui</t>
  </si>
  <si>
    <t>meri</t>
  </si>
  <si>
    <t>apaori</t>
  </si>
  <si>
    <t>desecent</t>
  </si>
  <si>
    <t>dezsă</t>
  </si>
  <si>
    <t>informaranţă</t>
  </si>
  <si>
    <t>păiannoroc</t>
  </si>
  <si>
    <t>cannal</t>
  </si>
  <si>
    <t>abdomiliber</t>
  </si>
  <si>
    <t>broasguriţă</t>
  </si>
  <si>
    <t>furgreaţă</t>
  </si>
  <si>
    <t>atlanmăvară</t>
  </si>
  <si>
    <t>pracnă</t>
  </si>
  <si>
    <t>maron</t>
  </si>
  <si>
    <t>specdător</t>
  </si>
  <si>
    <t>veverinichi</t>
  </si>
  <si>
    <t>rager</t>
  </si>
  <si>
    <t>stavern</t>
  </si>
  <si>
    <t>baseba fapt</t>
  </si>
  <si>
    <t>galbru</t>
  </si>
  <si>
    <t>broasnătură</t>
  </si>
  <si>
    <t>publicnic</t>
  </si>
  <si>
    <t>oaab</t>
  </si>
  <si>
    <t>încăpăţâe somn</t>
  </si>
  <si>
    <t>egomac</t>
  </si>
  <si>
    <t>lindent</t>
  </si>
  <si>
    <t>sugres</t>
  </si>
  <si>
    <t>tori</t>
  </si>
  <si>
    <t>zalot</t>
  </si>
  <si>
    <t>transcolată</t>
  </si>
  <si>
    <t>dezvolnucidere</t>
  </si>
  <si>
    <t>plomă</t>
  </si>
  <si>
    <t>râus</t>
  </si>
  <si>
    <t>răsătern</t>
  </si>
  <si>
    <t>comprilism</t>
  </si>
  <si>
    <t>strălulă</t>
  </si>
  <si>
    <t>plimcină</t>
  </si>
  <si>
    <t>tatugeri</t>
  </si>
  <si>
    <t>cicatriunghi</t>
  </si>
  <si>
    <t>tabuz</t>
  </si>
  <si>
    <t>broasmuzină</t>
  </si>
  <si>
    <t>lamentmă</t>
  </si>
  <si>
    <t>a tret</t>
  </si>
  <si>
    <t>broasnologie</t>
  </si>
  <si>
    <t>funinţă</t>
  </si>
  <si>
    <t>broaslegramă</t>
  </si>
  <si>
    <t>autosoare</t>
  </si>
  <si>
    <t>telesstant</t>
  </si>
  <si>
    <t>microtant</t>
  </si>
  <si>
    <t>adreriaş</t>
  </si>
  <si>
    <t>coasminal</t>
  </si>
  <si>
    <t>aerocian</t>
  </si>
  <si>
    <t>grrt</t>
  </si>
  <si>
    <t>biroi</t>
  </si>
  <si>
    <t>pașacian</t>
  </si>
  <si>
    <t>monsnină</t>
  </si>
  <si>
    <t>frânletă</t>
  </si>
  <si>
    <t>moarvetă</t>
  </si>
  <si>
    <t>pesne</t>
  </si>
  <si>
    <t>transmineaţă</t>
  </si>
  <si>
    <t>țain</t>
  </si>
  <si>
    <t>chiutură</t>
  </si>
  <si>
    <t>tomie</t>
  </si>
  <si>
    <t>îmr</t>
  </si>
  <si>
    <t>soguţ</t>
  </si>
  <si>
    <t>tual</t>
  </si>
  <si>
    <t>frandire</t>
  </si>
  <si>
    <t>amescană</t>
  </si>
  <si>
    <t>transmeală</t>
  </si>
  <si>
    <t>colapsră</t>
  </si>
  <si>
    <t>bogăment</t>
  </si>
  <si>
    <t>desertșa</t>
  </si>
  <si>
    <t>actiment</t>
  </si>
  <si>
    <t>trosip</t>
  </si>
  <si>
    <t>medadent</t>
  </si>
  <si>
    <t>încurcătue somn</t>
  </si>
  <si>
    <t>protestmă</t>
  </si>
  <si>
    <t>timul</t>
  </si>
  <si>
    <t>parsic</t>
  </si>
  <si>
    <t>incogăti</t>
  </si>
  <si>
    <t>netistcut</t>
  </si>
  <si>
    <t>nerezonarământ</t>
  </si>
  <si>
    <t>conţiponsabil</t>
  </si>
  <si>
    <t>valogent</t>
  </si>
  <si>
    <t>imporgram</t>
  </si>
  <si>
    <t>vacanţăre</t>
  </si>
  <si>
    <t>prxi</t>
  </si>
  <si>
    <t>suferipă</t>
  </si>
  <si>
    <t>structilare</t>
  </si>
  <si>
    <t>vehi jos</t>
  </si>
  <si>
    <t>matămână</t>
  </si>
  <si>
    <t>roană</t>
  </si>
  <si>
    <t>artenent</t>
  </si>
  <si>
    <t>înghițigere</t>
  </si>
  <si>
    <t>prindere</t>
  </si>
  <si>
    <t>transspectivă</t>
  </si>
  <si>
    <t>vimen</t>
  </si>
  <si>
    <t>infedent</t>
  </si>
  <si>
    <t>răzce</t>
  </si>
  <si>
    <t>accţie</t>
  </si>
  <si>
    <t>volundent</t>
  </si>
  <si>
    <t>în mod volpacient</t>
  </si>
  <si>
    <t>chellut</t>
  </si>
  <si>
    <t>menţineriţă</t>
  </si>
  <si>
    <t>ateboi</t>
  </si>
  <si>
    <t>bătăcent</t>
  </si>
  <si>
    <t>proastizare</t>
  </si>
  <si>
    <t>medeo</t>
  </si>
  <si>
    <t>risident</t>
  </si>
  <si>
    <t>chelcit</t>
  </si>
  <si>
    <t>autoputate</t>
  </si>
  <si>
    <t>stralţime</t>
  </si>
  <si>
    <t>vean</t>
  </si>
  <si>
    <t>rât</t>
  </si>
  <si>
    <t>bu</t>
  </si>
  <si>
    <t>târla</t>
  </si>
  <si>
    <t>sub</t>
  </si>
  <si>
    <t>nerar</t>
  </si>
  <si>
    <t>adreduvă</t>
  </si>
  <si>
    <t>feploaie</t>
  </si>
  <si>
    <t>obnt</t>
  </si>
  <si>
    <t>amesună</t>
  </si>
  <si>
    <t>fecţietră</t>
  </si>
  <si>
    <t>jaă</t>
  </si>
  <si>
    <t>cultor</t>
  </si>
  <si>
    <t>specturie</t>
  </si>
  <si>
    <t>isbal</t>
  </si>
  <si>
    <t>amucert</t>
  </si>
  <si>
    <t>spectastic</t>
  </si>
  <si>
    <t>tineeama</t>
  </si>
  <si>
    <t>copilătenţă</t>
  </si>
  <si>
    <t>cija</t>
  </si>
  <si>
    <t>scârvărat</t>
  </si>
  <si>
    <t>recom</t>
  </si>
  <si>
    <t>ro_fake_cue_update2</t>
  </si>
  <si>
    <t>ro_fake_target_update2</t>
  </si>
  <si>
    <t>întatdeaudiropt</t>
  </si>
  <si>
    <t>conciond</t>
  </si>
  <si>
    <t>zo du nadu serf</t>
  </si>
  <si>
    <t>chato</t>
  </si>
  <si>
    <t>dezvildoreaoră</t>
  </si>
  <si>
    <t>astruiloa</t>
  </si>
  <si>
    <t>pudes</t>
  </si>
  <si>
    <t>dedmoc</t>
  </si>
  <si>
    <t>nantiad</t>
  </si>
  <si>
    <t>fastgroc</t>
  </si>
  <si>
    <t>fateseft</t>
  </si>
  <si>
    <t>balediaf</t>
  </si>
  <si>
    <t>fersodă</t>
  </si>
  <si>
    <t>peipof</t>
  </si>
  <si>
    <t>înghinatoro</t>
  </si>
  <si>
    <t>investirentu</t>
  </si>
  <si>
    <t>aldimnu</t>
  </si>
  <si>
    <t>chideida</t>
  </si>
  <si>
    <t>achitode</t>
  </si>
  <si>
    <t>pruzadu</t>
  </si>
  <si>
    <t>coreinte</t>
  </si>
  <si>
    <t>capadesfoltudi</t>
  </si>
  <si>
    <t>dreadeliteru</t>
  </si>
  <si>
    <t>pierdop</t>
  </si>
  <si>
    <t>transfarice</t>
  </si>
  <si>
    <t>carfoela</t>
  </si>
  <si>
    <t>emoriodoadu</t>
  </si>
  <si>
    <t>fravu</t>
  </si>
  <si>
    <t>ceadli</t>
  </si>
  <si>
    <t>codia</t>
  </si>
  <si>
    <t>afridaro</t>
  </si>
  <si>
    <t>jucemord</t>
  </si>
  <si>
    <t>antrugoif</t>
  </si>
  <si>
    <t>înofruciatedua</t>
  </si>
  <si>
    <t>sicod</t>
  </si>
  <si>
    <t>coadifru</t>
  </si>
  <si>
    <t>drăpo</t>
  </si>
  <si>
    <t>dzevolversipapu</t>
  </si>
  <si>
    <t>colefedo</t>
  </si>
  <si>
    <t>eloyc</t>
  </si>
  <si>
    <t>slorțilădeftupe</t>
  </si>
  <si>
    <t>transbirumiu</t>
  </si>
  <si>
    <t>amesdru</t>
  </si>
  <si>
    <t>cometanțu</t>
  </si>
  <si>
    <t>scanmudiu</t>
  </si>
  <si>
    <t>contrazef</t>
  </si>
  <si>
    <t>dezvolsudosațio</t>
  </si>
  <si>
    <t>cominal</t>
  </si>
  <si>
    <t>morchiv</t>
  </si>
  <si>
    <t>constansațid</t>
  </si>
  <si>
    <t>discuvord</t>
  </si>
  <si>
    <t>tugfu</t>
  </si>
  <si>
    <t>legadu id frumbe</t>
  </si>
  <si>
    <t>mudo de remâni</t>
  </si>
  <si>
    <t>mud duntar</t>
  </si>
  <si>
    <t>înghițudealo</t>
  </si>
  <si>
    <t>transutodă</t>
  </si>
  <si>
    <t>unode</t>
  </si>
  <si>
    <t>broalodufi</t>
  </si>
  <si>
    <t>înghiițua dorf</t>
  </si>
  <si>
    <t>mețiundevu</t>
  </si>
  <si>
    <t>echivevu</t>
  </si>
  <si>
    <t>meduf</t>
  </si>
  <si>
    <t>a tăialo</t>
  </si>
  <si>
    <t>stândiro</t>
  </si>
  <si>
    <t>pondru totdeineredo</t>
  </si>
  <si>
    <t>elecționev</t>
  </si>
  <si>
    <t>facearcdu</t>
  </si>
  <si>
    <t>prostredian</t>
  </si>
  <si>
    <t>dotui</t>
  </si>
  <si>
    <t>delef mtență</t>
  </si>
  <si>
    <t>co fermitunchi</t>
  </si>
  <si>
    <t>ca puzendo</t>
  </si>
  <si>
    <t>vânlo</t>
  </si>
  <si>
    <t>luddi</t>
  </si>
  <si>
    <t>săpdu</t>
  </si>
  <si>
    <t>sdăfă</t>
  </si>
  <si>
    <t>iefloadeu</t>
  </si>
  <si>
    <t>edugu</t>
  </si>
  <si>
    <t>groe</t>
  </si>
  <si>
    <t>rudeo</t>
  </si>
  <si>
    <t>prod de psomnia</t>
  </si>
  <si>
    <t>neajutoe sord</t>
  </si>
  <si>
    <t>furu putrămend</t>
  </si>
  <si>
    <t>transalindiu</t>
  </si>
  <si>
    <t>ospitalidudefamt</t>
  </si>
  <si>
    <t>recunoștude sorf</t>
  </si>
  <si>
    <t>spăgaf</t>
  </si>
  <si>
    <t>înghidorufu</t>
  </si>
  <si>
    <t>porspecbu</t>
  </si>
  <si>
    <t>judio</t>
  </si>
  <si>
    <t>mudeasnă</t>
  </si>
  <si>
    <t>gomuf</t>
  </si>
  <si>
    <t>furicțio</t>
  </si>
  <si>
    <t>rubdu</t>
  </si>
  <si>
    <t>învăpoda</t>
  </si>
  <si>
    <t>manaloft</t>
  </si>
  <si>
    <t>șodiri</t>
  </si>
  <si>
    <t>mieruf andeta</t>
  </si>
  <si>
    <t>chelodi</t>
  </si>
  <si>
    <t>pei driențu</t>
  </si>
  <si>
    <t>specbaru</t>
  </si>
  <si>
    <t>acdu</t>
  </si>
  <si>
    <t>ștoa</t>
  </si>
  <si>
    <t>a opedof</t>
  </si>
  <si>
    <t>printruvandie chirordufalu</t>
  </si>
  <si>
    <t>orchesgia</t>
  </si>
  <si>
    <t>gașdu</t>
  </si>
  <si>
    <t>nialu</t>
  </si>
  <si>
    <t>proulu</t>
  </si>
  <si>
    <t>sufte da morn</t>
  </si>
  <si>
    <t>emoțiadunoaștu</t>
  </si>
  <si>
    <t>ștao</t>
  </si>
  <si>
    <t>trahur</t>
  </si>
  <si>
    <t>cadaf</t>
  </si>
  <si>
    <t>rodiu</t>
  </si>
  <si>
    <t>împărătențu</t>
  </si>
  <si>
    <t>resantilă</t>
  </si>
  <si>
    <t>pratodraz</t>
  </si>
  <si>
    <t>noapțiunu</t>
  </si>
  <si>
    <t>purasisd</t>
  </si>
  <si>
    <t>pladu</t>
  </si>
  <si>
    <t>milad</t>
  </si>
  <si>
    <t>servedaio</t>
  </si>
  <si>
    <t>inadantu</t>
  </si>
  <si>
    <t>prifurs</t>
  </si>
  <si>
    <t>placef</t>
  </si>
  <si>
    <t>adraiou</t>
  </si>
  <si>
    <t>proprerinți</t>
  </si>
  <si>
    <t>sudloara</t>
  </si>
  <si>
    <t>groj</t>
  </si>
  <si>
    <t>sagriț</t>
  </si>
  <si>
    <t>giau</t>
  </si>
  <si>
    <t>încarcodae sarf</t>
  </si>
  <si>
    <t>înghidodiri</t>
  </si>
  <si>
    <t>epida</t>
  </si>
  <si>
    <t>vucanțide</t>
  </si>
  <si>
    <t>prodi</t>
  </si>
  <si>
    <t>chelvairu</t>
  </si>
  <si>
    <t>înghidagure</t>
  </si>
  <si>
    <t>prandufere</t>
  </si>
  <si>
    <t>transpedori</t>
  </si>
  <si>
    <t>tordu</t>
  </si>
  <si>
    <t>nirou</t>
  </si>
  <si>
    <t>specdoscic</t>
  </si>
  <si>
    <t>în culu dințașușt</t>
  </si>
  <si>
    <t>în cauf dinpadierd</t>
  </si>
  <si>
    <t>ultim</t>
  </si>
  <si>
    <t>ultaf</t>
  </si>
  <si>
    <t>girp</t>
  </si>
  <si>
    <t>tenuv</t>
  </si>
  <si>
    <t>pradufe</t>
  </si>
  <si>
    <t>îneui</t>
  </si>
  <si>
    <t>admolostrațien</t>
  </si>
  <si>
    <t>gufinu</t>
  </si>
  <si>
    <t>islumote</t>
  </si>
  <si>
    <t>bracu</t>
  </si>
  <si>
    <t>sințat</t>
  </si>
  <si>
    <t>sungurasestu</t>
  </si>
  <si>
    <t>arseliwun</t>
  </si>
  <si>
    <t>orședuf</t>
  </si>
  <si>
    <t>batrî</t>
  </si>
  <si>
    <t>badfui</t>
  </si>
  <si>
    <t>izbucuood</t>
  </si>
  <si>
    <t>budoșm</t>
  </si>
  <si>
    <t>târdu</t>
  </si>
  <si>
    <t>gloriț</t>
  </si>
  <si>
    <t>apodut cădrem</t>
  </si>
  <si>
    <t>taglodară</t>
  </si>
  <si>
    <t>aru</t>
  </si>
  <si>
    <t>candiglă</t>
  </si>
  <si>
    <t>bodu gheințări</t>
  </si>
  <si>
    <t>bacă</t>
  </si>
  <si>
    <t>caladezvulraru</t>
  </si>
  <si>
    <t>culinz</t>
  </si>
  <si>
    <t>lușo</t>
  </si>
  <si>
    <t>clădu</t>
  </si>
  <si>
    <t>canderesf</t>
  </si>
  <si>
    <t>îmbonotuțivăsevansuzu</t>
  </si>
  <si>
    <t>valof</t>
  </si>
  <si>
    <t>atântifă</t>
  </si>
  <si>
    <t>frondere</t>
  </si>
  <si>
    <t>mungu</t>
  </si>
  <si>
    <t>vatințu</t>
  </si>
  <si>
    <t>cicra</t>
  </si>
  <si>
    <t>maludii</t>
  </si>
  <si>
    <t>a uliș</t>
  </si>
  <si>
    <t>lisari</t>
  </si>
  <si>
    <t>muf</t>
  </si>
  <si>
    <t>contrudoție</t>
  </si>
  <si>
    <t>cufdist</t>
  </si>
  <si>
    <t>nucledurre</t>
  </si>
  <si>
    <t>excepționasuns</t>
  </si>
  <si>
    <t>ramarcutandu</t>
  </si>
  <si>
    <t>cunoștrabu</t>
  </si>
  <si>
    <t>mua</t>
  </si>
  <si>
    <t>sufturagijorare</t>
  </si>
  <si>
    <t>groui</t>
  </si>
  <si>
    <t>tuetă</t>
  </si>
  <si>
    <t>tuomuf</t>
  </si>
  <si>
    <t>la modref</t>
  </si>
  <si>
    <t>otost</t>
  </si>
  <si>
    <t>exifduru</t>
  </si>
  <si>
    <t>jiciri de cienții</t>
  </si>
  <si>
    <t>porau</t>
  </si>
  <si>
    <t>am de știtrict</t>
  </si>
  <si>
    <t>bui dep</t>
  </si>
  <si>
    <t>şiu</t>
  </si>
  <si>
    <t>corenspira</t>
  </si>
  <si>
    <t>insduravadu</t>
  </si>
  <si>
    <t>iubel</t>
  </si>
  <si>
    <t>lumye</t>
  </si>
  <si>
    <t>luc de mrământ</t>
  </si>
  <si>
    <t>anticipa</t>
  </si>
  <si>
    <t>antodepa</t>
  </si>
  <si>
    <t>cadef</t>
  </si>
  <si>
    <t>nețiu</t>
  </si>
  <si>
    <t>de armeminare</t>
  </si>
  <si>
    <t>farfumund</t>
  </si>
  <si>
    <t>pasibilitutybracci</t>
  </si>
  <si>
    <t>chibaa</t>
  </si>
  <si>
    <t>biolavest</t>
  </si>
  <si>
    <t>cumdov</t>
  </si>
  <si>
    <t>ofd</t>
  </si>
  <si>
    <t>paîrşela</t>
  </si>
  <si>
    <t>augi</t>
  </si>
  <si>
    <t>nurămâno</t>
  </si>
  <si>
    <t>oton</t>
  </si>
  <si>
    <t>dimţut</t>
  </si>
  <si>
    <t>HIN</t>
  </si>
  <si>
    <t>jucămeut</t>
  </si>
  <si>
    <t>ALD</t>
  </si>
  <si>
    <t>dapazi</t>
  </si>
  <si>
    <t>eolraj</t>
  </si>
  <si>
    <t>blov</t>
  </si>
  <si>
    <t>buachu</t>
  </si>
  <si>
    <t>kvoranu</t>
  </si>
  <si>
    <t>filif</t>
  </si>
  <si>
    <t>reparasuati</t>
  </si>
  <si>
    <t>du înd</t>
  </si>
  <si>
    <t>îmu</t>
  </si>
  <si>
    <t>idof</t>
  </si>
  <si>
    <t>suam</t>
  </si>
  <si>
    <t>duv tunf</t>
  </si>
  <si>
    <t>înţuvu</t>
  </si>
  <si>
    <t>abanafo</t>
  </si>
  <si>
    <t>hufusestanţial</t>
  </si>
  <si>
    <t>softuabliozecu</t>
  </si>
  <si>
    <t>fluuf</t>
  </si>
  <si>
    <t>audo</t>
  </si>
  <si>
    <t>myseu</t>
  </si>
  <si>
    <t>elucriți</t>
  </si>
  <si>
    <t>sue fe</t>
  </si>
  <si>
    <t>mutocrat</t>
  </si>
  <si>
    <t>ipu</t>
  </si>
  <si>
    <t>monucșoa</t>
  </si>
  <si>
    <t>nată</t>
  </si>
  <si>
    <t>prago</t>
  </si>
  <si>
    <t>nufă</t>
  </si>
  <si>
    <t>untrue</t>
  </si>
  <si>
    <t>difse</t>
  </si>
  <si>
    <t>av</t>
  </si>
  <si>
    <t>plămot</t>
  </si>
  <si>
    <t>an muf vorfuf</t>
  </si>
  <si>
    <t>du obatui</t>
  </si>
  <si>
    <t>operasuatinal</t>
  </si>
  <si>
    <t>cu di ostrans</t>
  </si>
  <si>
    <t>adalu</t>
  </si>
  <si>
    <t>duanesena</t>
  </si>
  <si>
    <t>perioakfuod</t>
  </si>
  <si>
    <t>famif</t>
  </si>
  <si>
    <t>pică</t>
  </si>
  <si>
    <t>juadu bailanski</t>
  </si>
  <si>
    <t>forpu</t>
  </si>
  <si>
    <t>softuanalizaru</t>
  </si>
  <si>
    <t>gee sorn</t>
  </si>
  <si>
    <t>exhuleci</t>
  </si>
  <si>
    <t>cruie</t>
  </si>
  <si>
    <t>căsătodleas</t>
  </si>
  <si>
    <t>iduzu</t>
  </si>
  <si>
    <t>uor</t>
  </si>
  <si>
    <t>musu dstranţi</t>
  </si>
  <si>
    <t>atunțioda tesduise</t>
  </si>
  <si>
    <t>sociebireute</t>
  </si>
  <si>
    <t>luărev</t>
  </si>
  <si>
    <t>hod</t>
  </si>
  <si>
    <t>speciew</t>
  </si>
  <si>
    <t>mea</t>
  </si>
  <si>
    <t>stod</t>
  </si>
  <si>
    <t>strufu</t>
  </si>
  <si>
    <t>canox</t>
  </si>
  <si>
    <t>brafc</t>
  </si>
  <si>
    <t>suncrue</t>
  </si>
  <si>
    <t>muşii</t>
  </si>
  <si>
    <t>puinu prăjnunchi</t>
  </si>
  <si>
    <t>oţial</t>
  </si>
  <si>
    <t>uiminal</t>
  </si>
  <si>
    <t>minalne</t>
  </si>
  <si>
    <t>găti</t>
  </si>
  <si>
    <t>definitiv</t>
  </si>
  <si>
    <t>kidnap</t>
  </si>
  <si>
    <t>abduct</t>
  </si>
  <si>
    <t>naïve</t>
  </si>
  <si>
    <t>ateriza</t>
  </si>
  <si>
    <t>zbura</t>
  </si>
  <si>
    <t>răpi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</si>
</sst>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9C0006"/>
      <name val="Arial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D9E6FC"/>
        <bgColor rgb="FFD9E6FC"/>
      </patternFill>
    </fill>
    <fill>
      <patternFill patternType="solid">
        <fgColor rgb="FFD9F1F3"/>
        <bgColor rgb="FFD9F1F3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 applyAlignment="1"/>
    <xf numFmtId="0" fontId="2" fillId="2" borderId="0" xfId="1"/>
    <xf numFmtId="0" fontId="3" fillId="0" borderId="0" xfId="0" applyFont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2" fillId="2" borderId="0" xfId="1" applyBorder="1"/>
    <xf numFmtId="0" fontId="1" fillId="0" borderId="1" xfId="0" applyFont="1" applyBorder="1"/>
    <xf numFmtId="0" fontId="5" fillId="0" borderId="0" xfId="0" applyFont="1"/>
    <xf numFmtId="0" fontId="5" fillId="3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abSelected="1" zoomScale="140" zoomScaleNormal="140" workbookViewId="0">
      <pane ySplit="1" topLeftCell="A462" activePane="bottomLeft" state="frozen"/>
      <selection pane="bottomLeft" activeCell="D470" sqref="D470"/>
    </sheetView>
  </sheetViews>
  <sheetFormatPr baseColWidth="10" defaultColWidth="12.5" defaultRowHeight="15.75" customHeight="1" x14ac:dyDescent="0.15"/>
  <cols>
    <col min="1" max="1" width="16.33203125" bestFit="1" customWidth="1"/>
    <col min="2" max="2" width="16.33203125" customWidth="1"/>
    <col min="3" max="3" width="22" bestFit="1" customWidth="1"/>
    <col min="4" max="4" width="14.33203125" customWidth="1"/>
    <col min="5" max="6" width="13.6640625" bestFit="1" customWidth="1"/>
    <col min="7" max="7" width="20.83203125" bestFit="1" customWidth="1"/>
    <col min="8" max="8" width="28.6640625" bestFit="1" customWidth="1"/>
    <col min="9" max="9" width="17.6640625" bestFit="1" customWidth="1"/>
    <col min="10" max="10" width="24" bestFit="1" customWidth="1"/>
    <col min="11" max="11" width="19.5" bestFit="1" customWidth="1"/>
    <col min="12" max="12" width="21.6640625" bestFit="1" customWidth="1"/>
  </cols>
  <sheetData>
    <row r="1" spans="1:12" ht="14" x14ac:dyDescent="0.15">
      <c r="A1" s="1" t="s">
        <v>1</v>
      </c>
      <c r="B1" s="4" t="s">
        <v>5745</v>
      </c>
      <c r="C1" s="1" t="s">
        <v>0</v>
      </c>
      <c r="D1" s="1" t="s">
        <v>5746</v>
      </c>
      <c r="E1" s="1" t="s">
        <v>4</v>
      </c>
      <c r="F1" s="1" t="s">
        <v>5</v>
      </c>
      <c r="G1" s="1" t="s">
        <v>2</v>
      </c>
      <c r="H1" s="1" t="s">
        <v>3</v>
      </c>
      <c r="I1" t="s">
        <v>5911</v>
      </c>
      <c r="J1" t="s">
        <v>5912</v>
      </c>
      <c r="K1" t="s">
        <v>6676</v>
      </c>
      <c r="L1" t="s">
        <v>6677</v>
      </c>
    </row>
    <row r="2" spans="1:12" ht="14" x14ac:dyDescent="0.15">
      <c r="A2" s="1" t="s">
        <v>1077</v>
      </c>
      <c r="B2" s="5" t="s">
        <v>1077</v>
      </c>
      <c r="C2" s="1" t="s">
        <v>1076</v>
      </c>
      <c r="D2" s="1" t="s">
        <v>1076</v>
      </c>
      <c r="E2" s="1" t="s">
        <v>1080</v>
      </c>
      <c r="F2" s="1" t="s">
        <v>1081</v>
      </c>
      <c r="G2" s="1" t="s">
        <v>1078</v>
      </c>
      <c r="H2" s="1" t="s">
        <v>1079</v>
      </c>
      <c r="K2" t="str">
        <f>G2</f>
        <v>absoneci</v>
      </c>
      <c r="L2" t="str">
        <f>H2</f>
        <v>compâni</v>
      </c>
    </row>
    <row r="3" spans="1:12" ht="14" x14ac:dyDescent="0.15">
      <c r="A3" s="1" t="s">
        <v>2732</v>
      </c>
      <c r="B3" s="7" t="s">
        <v>2732</v>
      </c>
      <c r="C3" s="1" t="s">
        <v>2731</v>
      </c>
      <c r="D3" s="1" t="s">
        <v>2731</v>
      </c>
      <c r="E3" s="1" t="s">
        <v>2735</v>
      </c>
      <c r="F3" s="1" t="s">
        <v>2736</v>
      </c>
      <c r="G3" s="1" t="s">
        <v>2733</v>
      </c>
      <c r="H3" s="3" t="s">
        <v>2734</v>
      </c>
      <c r="I3" t="s">
        <v>5914</v>
      </c>
      <c r="J3" t="s">
        <v>5915</v>
      </c>
      <c r="K3" t="str">
        <f>I3</f>
        <v>accidenrinţă</v>
      </c>
      <c r="L3" t="str">
        <f>J3</f>
        <v>intentiomorcă</v>
      </c>
    </row>
    <row r="4" spans="1:12" ht="14" x14ac:dyDescent="0.15">
      <c r="A4" s="1" t="s">
        <v>181</v>
      </c>
      <c r="B4" s="5" t="s">
        <v>181</v>
      </c>
      <c r="C4" s="1" t="s">
        <v>180</v>
      </c>
      <c r="D4" s="1" t="s">
        <v>180</v>
      </c>
      <c r="E4" s="1" t="s">
        <v>184</v>
      </c>
      <c r="F4" s="1" t="s">
        <v>185</v>
      </c>
      <c r="G4" s="1" t="s">
        <v>182</v>
      </c>
      <c r="H4" s="1" t="s">
        <v>183</v>
      </c>
      <c r="K4" t="str">
        <f t="shared" ref="K4:K5" si="0">G4</f>
        <v>acder</v>
      </c>
      <c r="L4" t="str">
        <f t="shared" ref="L4:L5" si="1">H4</f>
        <v>poftestivitate</v>
      </c>
    </row>
    <row r="5" spans="1:12" ht="14" x14ac:dyDescent="0.15">
      <c r="A5" s="1" t="s">
        <v>2773</v>
      </c>
      <c r="B5" s="5" t="s">
        <v>2773</v>
      </c>
      <c r="C5" s="1" t="s">
        <v>2772</v>
      </c>
      <c r="D5" s="1" t="s">
        <v>2772</v>
      </c>
      <c r="E5" s="1" t="s">
        <v>2776</v>
      </c>
      <c r="F5" s="1" t="s">
        <v>2777</v>
      </c>
      <c r="G5" s="1" t="s">
        <v>2774</v>
      </c>
      <c r="H5" s="1" t="s">
        <v>2775</v>
      </c>
      <c r="K5" t="str">
        <f t="shared" si="0"/>
        <v>deffett</v>
      </c>
      <c r="L5" t="str">
        <f t="shared" si="1"/>
        <v>întradefrunt</v>
      </c>
    </row>
    <row r="6" spans="1:12" ht="14" x14ac:dyDescent="0.15">
      <c r="A6" s="1" t="s">
        <v>2364</v>
      </c>
      <c r="B6" s="5" t="s">
        <v>5674</v>
      </c>
      <c r="C6" s="1" t="s">
        <v>2363</v>
      </c>
      <c r="D6" s="1" t="s">
        <v>2363</v>
      </c>
      <c r="E6" s="1" t="s">
        <v>2367</v>
      </c>
      <c r="F6" s="1" t="s">
        <v>2368</v>
      </c>
      <c r="G6" s="1" t="s">
        <v>2365</v>
      </c>
      <c r="H6" s="1" t="s">
        <v>2366</v>
      </c>
      <c r="I6" s="1" t="s">
        <v>6831</v>
      </c>
      <c r="J6" s="1" t="s">
        <v>6832</v>
      </c>
      <c r="K6" t="str">
        <f t="shared" ref="K6:K7" si="2">I6</f>
        <v>admolostrațien</v>
      </c>
      <c r="L6" t="str">
        <f t="shared" ref="L6:L7" si="3">J6</f>
        <v>gufinu</v>
      </c>
    </row>
    <row r="7" spans="1:12" ht="14" x14ac:dyDescent="0.15">
      <c r="A7" s="1" t="s">
        <v>7</v>
      </c>
      <c r="B7" s="5" t="s">
        <v>7</v>
      </c>
      <c r="C7" s="1" t="s">
        <v>6</v>
      </c>
      <c r="D7" s="1" t="s">
        <v>5747</v>
      </c>
      <c r="E7" s="1" t="s">
        <v>10</v>
      </c>
      <c r="F7" s="1" t="s">
        <v>11</v>
      </c>
      <c r="G7" s="2" t="s">
        <v>8</v>
      </c>
      <c r="H7" s="2" t="s">
        <v>9</v>
      </c>
      <c r="I7" t="s">
        <v>5916</v>
      </c>
      <c r="J7" t="s">
        <v>5917</v>
      </c>
      <c r="K7" t="str">
        <f t="shared" si="2"/>
        <v>echimira</v>
      </c>
      <c r="L7" t="str">
        <f t="shared" si="3"/>
        <v>apreguț</v>
      </c>
    </row>
    <row r="8" spans="1:12" ht="14" x14ac:dyDescent="0.15">
      <c r="A8" s="1" t="s">
        <v>3125</v>
      </c>
      <c r="B8" s="7" t="s">
        <v>3125</v>
      </c>
      <c r="C8" s="1" t="s">
        <v>3124</v>
      </c>
      <c r="D8" s="1" t="s">
        <v>3124</v>
      </c>
      <c r="E8" s="1" t="s">
        <v>3128</v>
      </c>
      <c r="F8" s="1" t="s">
        <v>3129</v>
      </c>
      <c r="G8" s="1" t="s">
        <v>3126</v>
      </c>
      <c r="H8" s="1" t="s">
        <v>3127</v>
      </c>
      <c r="K8" t="str">
        <f>G8</f>
        <v>adbleste</v>
      </c>
      <c r="L8" t="str">
        <f>H8</f>
        <v>schimturisi</v>
      </c>
    </row>
    <row r="9" spans="1:12" ht="14" x14ac:dyDescent="0.15">
      <c r="A9" s="1" t="s">
        <v>3070</v>
      </c>
      <c r="B9" s="7" t="s">
        <v>3070</v>
      </c>
      <c r="C9" s="1" t="s">
        <v>3069</v>
      </c>
      <c r="D9" s="1" t="s">
        <v>5748</v>
      </c>
      <c r="E9" s="1" t="s">
        <v>3070</v>
      </c>
      <c r="F9" s="1" t="s">
        <v>3073</v>
      </c>
      <c r="G9" s="1" t="s">
        <v>3071</v>
      </c>
      <c r="H9" s="3" t="s">
        <v>3072</v>
      </c>
      <c r="I9" t="s">
        <v>5918</v>
      </c>
      <c r="J9" t="s">
        <v>5919</v>
      </c>
      <c r="K9" t="str">
        <f>I9</f>
        <v>răult</v>
      </c>
      <c r="L9" t="str">
        <f>J9</f>
        <v>pănoapte</v>
      </c>
    </row>
    <row r="10" spans="1:12" ht="14" x14ac:dyDescent="0.15">
      <c r="A10" s="1" t="s">
        <v>3108</v>
      </c>
      <c r="B10" s="7" t="s">
        <v>3108</v>
      </c>
      <c r="C10" s="1" t="s">
        <v>3107</v>
      </c>
      <c r="D10" s="1" t="s">
        <v>3107</v>
      </c>
      <c r="E10" s="1" t="s">
        <v>3111</v>
      </c>
      <c r="F10" s="1" t="s">
        <v>3107</v>
      </c>
      <c r="G10" s="1" t="s">
        <v>3109</v>
      </c>
      <c r="H10" s="1" t="s">
        <v>3110</v>
      </c>
      <c r="K10" t="str">
        <f>G10</f>
        <v>punishercitate</v>
      </c>
      <c r="L10" t="str">
        <f>H10</f>
        <v>markesezi</v>
      </c>
    </row>
    <row r="11" spans="1:12" ht="14" x14ac:dyDescent="0.15">
      <c r="A11" s="1" t="s">
        <v>4334</v>
      </c>
      <c r="B11" s="7" t="s">
        <v>4334</v>
      </c>
      <c r="C11" s="1" t="s">
        <v>4333</v>
      </c>
      <c r="D11" s="1" t="s">
        <v>5749</v>
      </c>
      <c r="E11" s="1" t="s">
        <v>4337</v>
      </c>
      <c r="F11" s="1" t="s">
        <v>4338</v>
      </c>
      <c r="G11" s="1" t="s">
        <v>4335</v>
      </c>
      <c r="H11" s="3" t="s">
        <v>4336</v>
      </c>
      <c r="I11" t="s">
        <v>5920</v>
      </c>
      <c r="J11" t="s">
        <v>5921</v>
      </c>
      <c r="K11" t="str">
        <f>I11</f>
        <v>aeat</v>
      </c>
      <c r="L11" t="str">
        <f>J11</f>
        <v>amitui</v>
      </c>
    </row>
    <row r="12" spans="1:12" ht="14" x14ac:dyDescent="0.15">
      <c r="A12" s="1" t="s">
        <v>313</v>
      </c>
      <c r="B12" s="5" t="s">
        <v>5637</v>
      </c>
      <c r="C12" s="1" t="s">
        <v>312</v>
      </c>
      <c r="D12" s="1" t="s">
        <v>5750</v>
      </c>
      <c r="E12" s="1" t="s">
        <v>313</v>
      </c>
      <c r="F12" s="1" t="s">
        <v>312</v>
      </c>
      <c r="G12" s="1" t="s">
        <v>314</v>
      </c>
      <c r="H12" s="1" t="s">
        <v>315</v>
      </c>
      <c r="K12" t="str">
        <f t="shared" ref="K12:K14" si="4">G12</f>
        <v>fragca</v>
      </c>
      <c r="L12" t="str">
        <f t="shared" ref="L12:L14" si="5">H12</f>
        <v>prosrica</v>
      </c>
    </row>
    <row r="13" spans="1:12" ht="14" x14ac:dyDescent="0.15">
      <c r="A13" s="1" t="s">
        <v>1465</v>
      </c>
      <c r="B13" s="5" t="s">
        <v>1465</v>
      </c>
      <c r="C13" s="1" t="s">
        <v>1464</v>
      </c>
      <c r="D13" s="1" t="s">
        <v>1464</v>
      </c>
      <c r="E13" s="1" t="s">
        <v>1465</v>
      </c>
      <c r="F13" s="1" t="s">
        <v>1468</v>
      </c>
      <c r="G13" s="1" t="s">
        <v>1466</v>
      </c>
      <c r="H13" s="1" t="s">
        <v>1467</v>
      </c>
      <c r="K13" t="str">
        <f t="shared" si="4"/>
        <v>oaent</v>
      </c>
      <c r="L13" t="str">
        <f t="shared" si="5"/>
        <v>desportiv</v>
      </c>
    </row>
    <row r="14" spans="1:12" ht="14" x14ac:dyDescent="0.15">
      <c r="A14" s="1" t="s">
        <v>2397</v>
      </c>
      <c r="B14" s="5" t="s">
        <v>5551</v>
      </c>
      <c r="C14" s="1" t="s">
        <v>2396</v>
      </c>
      <c r="D14" s="1" t="s">
        <v>5751</v>
      </c>
      <c r="E14" s="1" t="s">
        <v>2400</v>
      </c>
      <c r="F14" s="1" t="s">
        <v>2396</v>
      </c>
      <c r="G14" s="1" t="s">
        <v>2398</v>
      </c>
      <c r="H14" s="1" t="s">
        <v>2399</v>
      </c>
      <c r="K14" t="str">
        <f t="shared" si="4"/>
        <v>punda</v>
      </c>
      <c r="L14" t="str">
        <f t="shared" si="5"/>
        <v>nov</v>
      </c>
    </row>
    <row r="15" spans="1:12" ht="14" x14ac:dyDescent="0.15">
      <c r="A15" s="1" t="s">
        <v>3656</v>
      </c>
      <c r="B15" s="5" t="s">
        <v>3656</v>
      </c>
      <c r="C15" s="1" t="s">
        <v>3655</v>
      </c>
      <c r="D15" s="1" t="s">
        <v>3655</v>
      </c>
      <c r="E15" s="1" t="s">
        <v>3659</v>
      </c>
      <c r="F15" s="1" t="s">
        <v>3660</v>
      </c>
      <c r="G15" s="1" t="s">
        <v>3657</v>
      </c>
      <c r="H15" s="3" t="s">
        <v>3658</v>
      </c>
      <c r="I15" t="s">
        <v>5922</v>
      </c>
      <c r="J15" t="s">
        <v>5923</v>
      </c>
      <c r="K15" t="str">
        <f>I15</f>
        <v>brr</v>
      </c>
      <c r="L15" t="str">
        <f>J15</f>
        <v>grogen</v>
      </c>
    </row>
    <row r="16" spans="1:12" ht="14" x14ac:dyDescent="0.15">
      <c r="A16" s="1" t="s">
        <v>776</v>
      </c>
      <c r="B16" s="5" t="s">
        <v>776</v>
      </c>
      <c r="C16" s="1" t="s">
        <v>775</v>
      </c>
      <c r="D16" s="1" t="s">
        <v>775</v>
      </c>
      <c r="E16" s="1" t="s">
        <v>776</v>
      </c>
      <c r="F16" s="1" t="s">
        <v>779</v>
      </c>
      <c r="G16" s="1" t="s">
        <v>777</v>
      </c>
      <c r="H16" s="1" t="s">
        <v>778</v>
      </c>
      <c r="K16" t="str">
        <f t="shared" ref="K16:K19" si="6">G16</f>
        <v>alyev</v>
      </c>
      <c r="L16" t="str">
        <f t="shared" ref="L16:L19" si="7">H16</f>
        <v>cânvim</v>
      </c>
    </row>
    <row r="17" spans="1:12" ht="14" x14ac:dyDescent="0.15">
      <c r="A17" s="1" t="s">
        <v>3194</v>
      </c>
      <c r="B17" s="5" t="s">
        <v>3194</v>
      </c>
      <c r="C17" s="1" t="s">
        <v>3193</v>
      </c>
      <c r="D17" s="1" t="s">
        <v>5752</v>
      </c>
      <c r="E17" s="1" t="s">
        <v>3197</v>
      </c>
      <c r="F17" s="1" t="s">
        <v>3198</v>
      </c>
      <c r="G17" s="1" t="s">
        <v>3195</v>
      </c>
      <c r="H17" s="1" t="s">
        <v>3196</v>
      </c>
      <c r="K17" t="str">
        <f t="shared" si="6"/>
        <v>alconari</v>
      </c>
      <c r="L17" t="str">
        <f t="shared" si="7"/>
        <v>medicatârul</v>
      </c>
    </row>
    <row r="18" spans="1:12" ht="14" x14ac:dyDescent="0.15">
      <c r="A18" s="1" t="s">
        <v>274</v>
      </c>
      <c r="B18" s="7" t="s">
        <v>274</v>
      </c>
      <c r="C18" s="1" t="s">
        <v>273</v>
      </c>
      <c r="D18" s="1" t="s">
        <v>273</v>
      </c>
      <c r="E18" s="1" t="s">
        <v>277</v>
      </c>
      <c r="F18" s="1" t="s">
        <v>278</v>
      </c>
      <c r="G18" s="1" t="s">
        <v>275</v>
      </c>
      <c r="H18" s="1" t="s">
        <v>276</v>
      </c>
      <c r="K18" t="str">
        <f t="shared" si="6"/>
        <v>imorta</v>
      </c>
      <c r="L18" t="str">
        <f t="shared" si="7"/>
        <v>chanma</v>
      </c>
    </row>
    <row r="19" spans="1:12" ht="14" x14ac:dyDescent="0.15">
      <c r="A19" s="1" t="s">
        <v>3366</v>
      </c>
      <c r="B19" s="5" t="s">
        <v>5667</v>
      </c>
      <c r="C19" s="1" t="s">
        <v>3365</v>
      </c>
      <c r="D19" s="1" t="s">
        <v>3365</v>
      </c>
      <c r="E19" s="1" t="s">
        <v>3369</v>
      </c>
      <c r="F19" s="1" t="s">
        <v>3370</v>
      </c>
      <c r="G19" s="1" t="s">
        <v>3367</v>
      </c>
      <c r="H19" s="1" t="s">
        <v>3368</v>
      </c>
      <c r="K19" t="str">
        <f t="shared" si="6"/>
        <v>în vigweld</v>
      </c>
      <c r="L19" t="str">
        <f t="shared" si="7"/>
        <v>mogs</v>
      </c>
    </row>
    <row r="20" spans="1:12" ht="14" x14ac:dyDescent="0.15">
      <c r="A20" s="1" t="s">
        <v>2171</v>
      </c>
      <c r="B20" s="5" t="s">
        <v>2171</v>
      </c>
      <c r="C20" s="1" t="s">
        <v>2925</v>
      </c>
      <c r="D20" s="1" t="s">
        <v>2925</v>
      </c>
      <c r="E20" s="1" t="s">
        <v>2927</v>
      </c>
      <c r="F20" s="1" t="s">
        <v>2928</v>
      </c>
      <c r="G20" s="1" t="s">
        <v>2172</v>
      </c>
      <c r="H20" s="1" t="s">
        <v>2926</v>
      </c>
      <c r="I20" s="1" t="s">
        <v>6833</v>
      </c>
      <c r="J20" s="1" t="s">
        <v>6834</v>
      </c>
      <c r="K20" t="str">
        <f t="shared" ref="K20:K21" si="8">I20</f>
        <v>islumote</v>
      </c>
      <c r="L20" t="str">
        <f t="shared" ref="L20:L21" si="9">J20</f>
        <v>bracu</v>
      </c>
    </row>
    <row r="21" spans="1:12" ht="14" x14ac:dyDescent="0.15">
      <c r="A21" s="1" t="s">
        <v>852</v>
      </c>
      <c r="B21" s="5" t="s">
        <v>852</v>
      </c>
      <c r="C21" s="1" t="s">
        <v>4728</v>
      </c>
      <c r="D21" s="1" t="s">
        <v>4728</v>
      </c>
      <c r="E21" s="1" t="s">
        <v>4730</v>
      </c>
      <c r="F21" s="1" t="s">
        <v>4731</v>
      </c>
      <c r="G21" s="1" t="s">
        <v>853</v>
      </c>
      <c r="H21" s="1" t="s">
        <v>4729</v>
      </c>
      <c r="I21" s="1" t="s">
        <v>6835</v>
      </c>
      <c r="J21" s="1" t="s">
        <v>6836</v>
      </c>
      <c r="K21" t="str">
        <f t="shared" si="8"/>
        <v>sințat</v>
      </c>
      <c r="L21" t="str">
        <f t="shared" si="9"/>
        <v>sungurasestu</v>
      </c>
    </row>
    <row r="22" spans="1:12" ht="14" x14ac:dyDescent="0.15">
      <c r="A22" s="1" t="s">
        <v>2550</v>
      </c>
      <c r="B22" s="5" t="s">
        <v>2550</v>
      </c>
      <c r="C22" s="1" t="s">
        <v>2549</v>
      </c>
      <c r="D22" s="1" t="s">
        <v>2549</v>
      </c>
      <c r="E22" s="1" t="s">
        <v>2553</v>
      </c>
      <c r="F22" s="1" t="s">
        <v>2554</v>
      </c>
      <c r="G22" s="1" t="s">
        <v>2551</v>
      </c>
      <c r="H22" s="1" t="s">
        <v>2552</v>
      </c>
      <c r="K22" t="str">
        <f>G22</f>
        <v>demus</v>
      </c>
      <c r="L22" t="str">
        <f>H22</f>
        <v>îngri</v>
      </c>
    </row>
    <row r="23" spans="1:12" ht="14" x14ac:dyDescent="0.15">
      <c r="A23" s="1" t="s">
        <v>2520</v>
      </c>
      <c r="B23" s="5" t="s">
        <v>5552</v>
      </c>
      <c r="C23" s="1" t="s">
        <v>2519</v>
      </c>
      <c r="D23" s="1" t="s">
        <v>5753</v>
      </c>
      <c r="E23" s="1" t="s">
        <v>2523</v>
      </c>
      <c r="F23" s="1" t="s">
        <v>2524</v>
      </c>
      <c r="G23" s="3" t="s">
        <v>2521</v>
      </c>
      <c r="H23" s="3" t="s">
        <v>2522</v>
      </c>
      <c r="I23" s="3" t="s">
        <v>5924</v>
      </c>
      <c r="J23" s="3" t="s">
        <v>5925</v>
      </c>
      <c r="K23" t="s">
        <v>6678</v>
      </c>
      <c r="L23" t="s">
        <v>6679</v>
      </c>
    </row>
    <row r="24" spans="1:12" ht="14" x14ac:dyDescent="0.15">
      <c r="A24" s="1" t="s">
        <v>4140</v>
      </c>
      <c r="B24" s="5" t="s">
        <v>4140</v>
      </c>
      <c r="C24" s="1" t="s">
        <v>4139</v>
      </c>
      <c r="D24" s="10" t="s">
        <v>5754</v>
      </c>
      <c r="E24" s="1" t="s">
        <v>4143</v>
      </c>
      <c r="F24" s="1" t="s">
        <v>4144</v>
      </c>
      <c r="G24" s="1" t="s">
        <v>4141</v>
      </c>
      <c r="H24" s="3" t="s">
        <v>4142</v>
      </c>
      <c r="I24" t="s">
        <v>5926</v>
      </c>
      <c r="J24" t="s">
        <v>5927</v>
      </c>
      <c r="K24" t="str">
        <f t="shared" ref="K24:K27" si="10">I24</f>
        <v>bomtor</v>
      </c>
      <c r="L24" t="str">
        <f t="shared" ref="L24:L27" si="11">J24</f>
        <v>softwafesionist</v>
      </c>
    </row>
    <row r="25" spans="1:12" ht="14" x14ac:dyDescent="0.15">
      <c r="A25" s="1" t="s">
        <v>3292</v>
      </c>
      <c r="B25" s="5" t="s">
        <v>3292</v>
      </c>
      <c r="C25" s="1" t="s">
        <v>3291</v>
      </c>
      <c r="D25" s="1" t="s">
        <v>3291</v>
      </c>
      <c r="E25" s="1" t="s">
        <v>3295</v>
      </c>
      <c r="F25" s="1" t="s">
        <v>3296</v>
      </c>
      <c r="G25" s="3" t="s">
        <v>3293</v>
      </c>
      <c r="H25" s="1" t="s">
        <v>3294</v>
      </c>
      <c r="I25" t="s">
        <v>5928</v>
      </c>
      <c r="J25" t="s">
        <v>5929</v>
      </c>
      <c r="K25" t="str">
        <f t="shared" si="10"/>
        <v>ambasaimplu</v>
      </c>
      <c r="L25" t="str">
        <f t="shared" si="11"/>
        <v>miniscent</v>
      </c>
    </row>
    <row r="26" spans="1:12" ht="14" x14ac:dyDescent="0.15">
      <c r="A26" s="1" t="s">
        <v>1731</v>
      </c>
      <c r="B26" s="5" t="s">
        <v>1731</v>
      </c>
      <c r="C26" s="1" t="s">
        <v>1730</v>
      </c>
      <c r="D26" s="1" t="s">
        <v>1730</v>
      </c>
      <c r="E26" s="1" t="s">
        <v>1734</v>
      </c>
      <c r="F26" s="1" t="s">
        <v>1735</v>
      </c>
      <c r="G26" s="3" t="s">
        <v>1732</v>
      </c>
      <c r="H26" s="1" t="s">
        <v>1733</v>
      </c>
      <c r="I26" t="s">
        <v>5930</v>
      </c>
      <c r="J26" t="s">
        <v>5931</v>
      </c>
      <c r="K26" t="str">
        <f t="shared" si="10"/>
        <v>menţibulanță</v>
      </c>
      <c r="L26" t="str">
        <f t="shared" si="11"/>
        <v>amescopter</v>
      </c>
    </row>
    <row r="27" spans="1:12" ht="14" x14ac:dyDescent="0.15">
      <c r="A27" s="1" t="s">
        <v>2814</v>
      </c>
      <c r="B27" s="7" t="s">
        <v>2814</v>
      </c>
      <c r="C27" s="1" t="s">
        <v>2813</v>
      </c>
      <c r="D27" s="1" t="s">
        <v>2813</v>
      </c>
      <c r="E27" s="1" t="s">
        <v>2817</v>
      </c>
      <c r="F27" s="1" t="s">
        <v>2813</v>
      </c>
      <c r="G27" s="1" t="s">
        <v>2815</v>
      </c>
      <c r="H27" s="3" t="s">
        <v>2816</v>
      </c>
      <c r="I27" t="s">
        <v>5932</v>
      </c>
      <c r="J27" t="s">
        <v>5933</v>
      </c>
      <c r="K27" t="str">
        <f t="shared" si="10"/>
        <v>minlist</v>
      </c>
      <c r="L27" t="str">
        <f t="shared" si="11"/>
        <v>investigarământ</v>
      </c>
    </row>
    <row r="28" spans="1:12" ht="14" x14ac:dyDescent="0.15">
      <c r="A28" s="1" t="s">
        <v>797</v>
      </c>
      <c r="B28" s="7" t="s">
        <v>797</v>
      </c>
      <c r="C28" s="1" t="s">
        <v>796</v>
      </c>
      <c r="D28" s="1" t="s">
        <v>796</v>
      </c>
      <c r="E28" s="1" t="s">
        <v>800</v>
      </c>
      <c r="F28" s="1" t="s">
        <v>796</v>
      </c>
      <c r="G28" s="1" t="s">
        <v>798</v>
      </c>
      <c r="H28" s="1" t="s">
        <v>799</v>
      </c>
      <c r="K28" t="str">
        <f t="shared" ref="K28:K29" si="12">G28</f>
        <v>anartoo</v>
      </c>
      <c r="L28" t="str">
        <f t="shared" ref="L28:L29" si="13">H28</f>
        <v>capitaggert</v>
      </c>
    </row>
    <row r="29" spans="1:12" ht="14" x14ac:dyDescent="0.15">
      <c r="A29" s="1" t="s">
        <v>4215</v>
      </c>
      <c r="B29" s="7" t="s">
        <v>4215</v>
      </c>
      <c r="C29" s="1" t="s">
        <v>4214</v>
      </c>
      <c r="D29" s="1" t="s">
        <v>4214</v>
      </c>
      <c r="E29" s="1" t="s">
        <v>4218</v>
      </c>
      <c r="F29" s="1" t="s">
        <v>4219</v>
      </c>
      <c r="G29" s="1" t="s">
        <v>4216</v>
      </c>
      <c r="H29" s="1" t="s">
        <v>4217</v>
      </c>
      <c r="K29" t="str">
        <f t="shared" si="12"/>
        <v>anatotari</v>
      </c>
      <c r="L29" t="str">
        <f t="shared" si="13"/>
        <v>psiholoneşti</v>
      </c>
    </row>
    <row r="30" spans="1:12" ht="14" x14ac:dyDescent="0.15">
      <c r="A30" s="1" t="s">
        <v>3463</v>
      </c>
      <c r="B30" s="7" t="s">
        <v>3463</v>
      </c>
      <c r="C30" s="1" t="s">
        <v>3462</v>
      </c>
      <c r="D30" s="1" t="s">
        <v>3462</v>
      </c>
      <c r="E30" s="1" t="s">
        <v>3466</v>
      </c>
      <c r="F30" s="1" t="s">
        <v>3467</v>
      </c>
      <c r="G30" s="1" t="s">
        <v>3464</v>
      </c>
      <c r="H30" s="3" t="s">
        <v>3465</v>
      </c>
      <c r="I30" t="s">
        <v>5934</v>
      </c>
      <c r="J30" t="s">
        <v>5935</v>
      </c>
      <c r="K30" t="str">
        <f t="shared" ref="K30:K32" si="14">I30</f>
        <v>ancolaps</v>
      </c>
      <c r="L30" t="str">
        <f t="shared" ref="L30:L32" si="15">J30</f>
        <v>navineți</v>
      </c>
    </row>
    <row r="31" spans="1:12" ht="14" x14ac:dyDescent="0.15">
      <c r="A31" s="1" t="s">
        <v>1500</v>
      </c>
      <c r="B31" s="5" t="s">
        <v>1500</v>
      </c>
      <c r="C31" s="1" t="s">
        <v>1499</v>
      </c>
      <c r="D31" s="1" t="s">
        <v>1499</v>
      </c>
      <c r="E31" s="1" t="s">
        <v>1503</v>
      </c>
      <c r="F31" s="1" t="s">
        <v>1504</v>
      </c>
      <c r="G31" s="1" t="s">
        <v>1501</v>
      </c>
      <c r="H31" s="1" t="s">
        <v>1502</v>
      </c>
      <c r="I31" s="1" t="s">
        <v>6830</v>
      </c>
      <c r="J31" s="1" t="s">
        <v>1502</v>
      </c>
      <c r="K31" t="str">
        <f t="shared" si="14"/>
        <v>îneui</v>
      </c>
      <c r="L31" t="str">
        <f t="shared" si="15"/>
        <v>diarunt</v>
      </c>
    </row>
    <row r="32" spans="1:12" ht="14" x14ac:dyDescent="0.15">
      <c r="A32" s="1" t="s">
        <v>2154</v>
      </c>
      <c r="B32" s="5" t="s">
        <v>2154</v>
      </c>
      <c r="C32" s="1" t="s">
        <v>2154</v>
      </c>
      <c r="D32" s="1" t="s">
        <v>5755</v>
      </c>
      <c r="E32" s="1" t="s">
        <v>2156</v>
      </c>
      <c r="F32" s="1" t="s">
        <v>2157</v>
      </c>
      <c r="G32" s="3" t="s">
        <v>2155</v>
      </c>
      <c r="H32" s="3" t="s">
        <v>2155</v>
      </c>
      <c r="I32" t="s">
        <v>5936</v>
      </c>
      <c r="J32" t="s">
        <v>5937</v>
      </c>
      <c r="K32" t="str">
        <f t="shared" si="14"/>
        <v>funal</v>
      </c>
      <c r="L32" t="str">
        <f t="shared" si="15"/>
        <v>amesbare</v>
      </c>
    </row>
    <row r="33" spans="1:12" ht="14" x14ac:dyDescent="0.15">
      <c r="A33" s="1" t="s">
        <v>5530</v>
      </c>
      <c r="B33" s="5" t="s">
        <v>5530</v>
      </c>
      <c r="C33" s="1" t="s">
        <v>5529</v>
      </c>
      <c r="D33" s="1" t="s">
        <v>5756</v>
      </c>
      <c r="E33" s="1" t="s">
        <v>5533</v>
      </c>
      <c r="F33" s="1" t="s">
        <v>5534</v>
      </c>
      <c r="G33" s="1" t="s">
        <v>5531</v>
      </c>
      <c r="H33" s="3" t="s">
        <v>5532</v>
      </c>
      <c r="I33" s="3" t="s">
        <v>5938</v>
      </c>
      <c r="J33" s="3" t="s">
        <v>5939</v>
      </c>
      <c r="K33" t="s">
        <v>5938</v>
      </c>
      <c r="L33" t="s">
        <v>6680</v>
      </c>
    </row>
    <row r="34" spans="1:12" ht="14" x14ac:dyDescent="0.15">
      <c r="A34" s="1" t="s">
        <v>3484</v>
      </c>
      <c r="B34" s="5" t="s">
        <v>3484</v>
      </c>
      <c r="C34" s="1" t="s">
        <v>3483</v>
      </c>
      <c r="D34" s="1" t="s">
        <v>3483</v>
      </c>
      <c r="E34" s="1" t="s">
        <v>3487</v>
      </c>
      <c r="F34" s="1" t="s">
        <v>3488</v>
      </c>
      <c r="G34" s="1" t="s">
        <v>3485</v>
      </c>
      <c r="H34" s="1" t="s">
        <v>3486</v>
      </c>
      <c r="K34" t="str">
        <f t="shared" ref="K34:K35" si="16">G34</f>
        <v>gennim</v>
      </c>
      <c r="L34" t="str">
        <f t="shared" ref="L34:L35" si="17">H34</f>
        <v>necunostrezi</v>
      </c>
    </row>
    <row r="35" spans="1:12" ht="14" x14ac:dyDescent="0.15">
      <c r="A35" s="1" t="s">
        <v>4289</v>
      </c>
      <c r="B35" s="5" t="s">
        <v>5656</v>
      </c>
      <c r="C35" s="1" t="s">
        <v>4289</v>
      </c>
      <c r="D35" s="1" t="s">
        <v>4289</v>
      </c>
      <c r="E35" s="1" t="s">
        <v>4292</v>
      </c>
      <c r="F35" s="1" t="s">
        <v>4293</v>
      </c>
      <c r="G35" s="1" t="s">
        <v>4290</v>
      </c>
      <c r="H35" s="1" t="s">
        <v>4291</v>
      </c>
      <c r="K35" t="str">
        <f t="shared" si="16"/>
        <v>răsmânt</v>
      </c>
      <c r="L35" t="str">
        <f t="shared" si="17"/>
        <v>răsdang</v>
      </c>
    </row>
    <row r="36" spans="1:12" ht="14" x14ac:dyDescent="0.15">
      <c r="A36" s="1" t="s">
        <v>5348</v>
      </c>
      <c r="B36" s="5" t="s">
        <v>5348</v>
      </c>
      <c r="C36" s="1" t="s">
        <v>5347</v>
      </c>
      <c r="D36" s="1" t="s">
        <v>5347</v>
      </c>
      <c r="E36" s="1" t="s">
        <v>5351</v>
      </c>
      <c r="F36" s="1" t="s">
        <v>5352</v>
      </c>
      <c r="G36" s="1" t="s">
        <v>5349</v>
      </c>
      <c r="H36" s="3" t="s">
        <v>5350</v>
      </c>
      <c r="I36" t="s">
        <v>5940</v>
      </c>
      <c r="J36" t="s">
        <v>5941</v>
      </c>
      <c r="K36" t="str">
        <f t="shared" ref="K36:K37" si="18">I36</f>
        <v>antiință</v>
      </c>
      <c r="L36" t="str">
        <f t="shared" ref="L36:L37" si="19">J36</f>
        <v>vacbuc</v>
      </c>
    </row>
    <row r="37" spans="1:12" ht="14" x14ac:dyDescent="0.15">
      <c r="A37" s="1" t="s">
        <v>2112</v>
      </c>
      <c r="B37" s="7" t="s">
        <v>2112</v>
      </c>
      <c r="C37" s="1" t="s">
        <v>2111</v>
      </c>
      <c r="D37" s="1" t="s">
        <v>2111</v>
      </c>
      <c r="E37" s="1" t="s">
        <v>2115</v>
      </c>
      <c r="F37" s="1" t="s">
        <v>2116</v>
      </c>
      <c r="G37" s="1" t="s">
        <v>2113</v>
      </c>
      <c r="H37" s="3" t="s">
        <v>2114</v>
      </c>
      <c r="I37" t="s">
        <v>5942</v>
      </c>
      <c r="J37" t="s">
        <v>5943</v>
      </c>
      <c r="K37" t="str">
        <f t="shared" si="18"/>
        <v>grr</v>
      </c>
      <c r="L37" t="str">
        <f t="shared" si="19"/>
        <v>printe</v>
      </c>
    </row>
    <row r="38" spans="1:12" ht="14" x14ac:dyDescent="0.15">
      <c r="A38" s="1" t="s">
        <v>5336</v>
      </c>
      <c r="B38" s="5" t="s">
        <v>5336</v>
      </c>
      <c r="C38" s="1" t="s">
        <v>5335</v>
      </c>
      <c r="D38" s="1" t="s">
        <v>5757</v>
      </c>
      <c r="E38" s="1" t="s">
        <v>5339</v>
      </c>
      <c r="F38" s="1" t="s">
        <v>5340</v>
      </c>
      <c r="G38" s="1" t="s">
        <v>5337</v>
      </c>
      <c r="H38" s="1" t="s">
        <v>5338</v>
      </c>
      <c r="K38" t="str">
        <f>G38</f>
        <v>aresca</v>
      </c>
      <c r="L38" t="str">
        <f>H38</f>
        <v>desfălizare</v>
      </c>
    </row>
    <row r="39" spans="1:12" ht="14" x14ac:dyDescent="0.15">
      <c r="A39" s="1" t="s">
        <v>5542</v>
      </c>
      <c r="B39" s="5" t="s">
        <v>5676</v>
      </c>
      <c r="C39" s="1" t="s">
        <v>5541</v>
      </c>
      <c r="D39" s="1" t="s">
        <v>5542</v>
      </c>
      <c r="E39" s="1" t="s">
        <v>5545</v>
      </c>
      <c r="F39" s="1" t="s">
        <v>5546</v>
      </c>
      <c r="G39" s="3" t="s">
        <v>5543</v>
      </c>
      <c r="H39" s="1" t="s">
        <v>5544</v>
      </c>
      <c r="I39" t="s">
        <v>5944</v>
      </c>
      <c r="J39" t="s">
        <v>5945</v>
      </c>
      <c r="K39" t="str">
        <f>I39</f>
        <v>domecent</v>
      </c>
      <c r="L39" t="str">
        <f>J39</f>
        <v>punnă</v>
      </c>
    </row>
    <row r="40" spans="1:12" ht="14" x14ac:dyDescent="0.15">
      <c r="A40" s="1" t="s">
        <v>584</v>
      </c>
      <c r="B40" s="7" t="s">
        <v>584</v>
      </c>
      <c r="C40" s="1" t="s">
        <v>583</v>
      </c>
      <c r="D40" s="1" t="s">
        <v>5758</v>
      </c>
      <c r="E40" s="1" t="s">
        <v>587</v>
      </c>
      <c r="F40" s="1" t="s">
        <v>583</v>
      </c>
      <c r="G40" s="1" t="s">
        <v>585</v>
      </c>
      <c r="H40" s="1" t="s">
        <v>586</v>
      </c>
      <c r="K40" t="str">
        <f>G40</f>
        <v>zornă</v>
      </c>
      <c r="L40" t="str">
        <f>H40</f>
        <v>conţitlefield</v>
      </c>
    </row>
    <row r="41" spans="1:12" ht="14" x14ac:dyDescent="0.15">
      <c r="A41" s="1" t="s">
        <v>3632</v>
      </c>
      <c r="B41" s="7" t="s">
        <v>3632</v>
      </c>
      <c r="C41" s="1" t="s">
        <v>3631</v>
      </c>
      <c r="D41" s="1" t="s">
        <v>3631</v>
      </c>
      <c r="E41" s="1" t="s">
        <v>3635</v>
      </c>
      <c r="F41" s="1" t="s">
        <v>3636</v>
      </c>
      <c r="G41" s="1" t="s">
        <v>3633</v>
      </c>
      <c r="H41" s="8" t="s">
        <v>3634</v>
      </c>
      <c r="I41" t="s">
        <v>5946</v>
      </c>
      <c r="J41" t="s">
        <v>5947</v>
      </c>
      <c r="K41" t="str">
        <f t="shared" ref="K41:K42" si="20">I41</f>
        <v>poarja</v>
      </c>
      <c r="L41" t="str">
        <f t="shared" ref="L41:L42" si="21">J41</f>
        <v>organitenţă</v>
      </c>
    </row>
    <row r="42" spans="1:12" ht="14" x14ac:dyDescent="0.15">
      <c r="A42" s="1" t="s">
        <v>3911</v>
      </c>
      <c r="B42" s="5" t="s">
        <v>3911</v>
      </c>
      <c r="C42" s="1" t="s">
        <v>3910</v>
      </c>
      <c r="D42" s="1" t="s">
        <v>3910</v>
      </c>
      <c r="E42" s="1" t="s">
        <v>3914</v>
      </c>
      <c r="F42" s="1" t="s">
        <v>3915</v>
      </c>
      <c r="G42" s="1" t="s">
        <v>3912</v>
      </c>
      <c r="H42" s="3" t="s">
        <v>3913</v>
      </c>
      <c r="I42" t="s">
        <v>5948</v>
      </c>
      <c r="J42" t="s">
        <v>5949</v>
      </c>
      <c r="K42" t="str">
        <f t="shared" si="20"/>
        <v>sofloare</v>
      </c>
      <c r="L42" t="str">
        <f t="shared" si="21"/>
        <v>stracare</v>
      </c>
    </row>
    <row r="43" spans="1:12" ht="14" x14ac:dyDescent="0.15">
      <c r="A43" s="1" t="s">
        <v>5392</v>
      </c>
      <c r="B43" s="5" t="s">
        <v>5553</v>
      </c>
      <c r="C43" s="1" t="s">
        <v>5391</v>
      </c>
      <c r="D43" s="1" t="s">
        <v>5759</v>
      </c>
      <c r="E43" s="1" t="s">
        <v>5395</v>
      </c>
      <c r="F43" s="1" t="s">
        <v>5396</v>
      </c>
      <c r="G43" s="1" t="s">
        <v>5393</v>
      </c>
      <c r="H43" s="1" t="s">
        <v>5394</v>
      </c>
      <c r="K43" t="str">
        <f>G43</f>
        <v>acorge</v>
      </c>
      <c r="L43" t="str">
        <f>H43</f>
        <v>vedari</v>
      </c>
    </row>
    <row r="44" spans="1:12" ht="14" x14ac:dyDescent="0.15">
      <c r="A44" s="1" t="s">
        <v>409</v>
      </c>
      <c r="B44" s="7" t="s">
        <v>409</v>
      </c>
      <c r="C44" s="1" t="s">
        <v>408</v>
      </c>
      <c r="D44" s="1" t="s">
        <v>5760</v>
      </c>
      <c r="E44" s="1" t="s">
        <v>409</v>
      </c>
      <c r="F44" s="1" t="s">
        <v>412</v>
      </c>
      <c r="G44" s="1" t="s">
        <v>410</v>
      </c>
      <c r="H44" s="1" t="s">
        <v>411</v>
      </c>
      <c r="I44" s="1" t="s">
        <v>6837</v>
      </c>
      <c r="J44" s="1" t="s">
        <v>411</v>
      </c>
      <c r="K44" t="str">
        <f>I44</f>
        <v>arseliwun</v>
      </c>
      <c r="L44" t="str">
        <f>J44</f>
        <v>ardingră</v>
      </c>
    </row>
    <row r="45" spans="1:12" ht="14" x14ac:dyDescent="0.15">
      <c r="A45" s="1" t="s">
        <v>2989</v>
      </c>
      <c r="B45" s="5" t="s">
        <v>2989</v>
      </c>
      <c r="C45" s="1" t="s">
        <v>2988</v>
      </c>
      <c r="D45" s="1" t="s">
        <v>2988</v>
      </c>
      <c r="E45" s="1" t="s">
        <v>2992</v>
      </c>
      <c r="F45" s="1" t="s">
        <v>2993</v>
      </c>
      <c r="G45" s="3" t="s">
        <v>2990</v>
      </c>
      <c r="H45" s="3" t="s">
        <v>2991</v>
      </c>
      <c r="I45" s="3" t="s">
        <v>5950</v>
      </c>
      <c r="J45" s="3" t="s">
        <v>5951</v>
      </c>
      <c r="K45" t="s">
        <v>6681</v>
      </c>
      <c r="L45" t="s">
        <v>6682</v>
      </c>
    </row>
    <row r="46" spans="1:12" ht="14" x14ac:dyDescent="0.15">
      <c r="A46" s="1" t="s">
        <v>5536</v>
      </c>
      <c r="B46" s="5" t="s">
        <v>5536</v>
      </c>
      <c r="C46" s="1" t="s">
        <v>5535</v>
      </c>
      <c r="D46" s="1" t="s">
        <v>5535</v>
      </c>
      <c r="E46" s="1" t="s">
        <v>5539</v>
      </c>
      <c r="F46" s="1" t="s">
        <v>5540</v>
      </c>
      <c r="G46" s="1" t="s">
        <v>5537</v>
      </c>
      <c r="H46" s="1" t="s">
        <v>5538</v>
      </c>
      <c r="K46" t="str">
        <f>G46</f>
        <v>artilezi</v>
      </c>
      <c r="L46" t="str">
        <f>H46</f>
        <v>ziby</v>
      </c>
    </row>
    <row r="47" spans="1:12" ht="14" x14ac:dyDescent="0.15">
      <c r="A47" s="1" t="s">
        <v>3188</v>
      </c>
      <c r="B47" s="5" t="s">
        <v>3188</v>
      </c>
      <c r="C47" s="1" t="s">
        <v>3187</v>
      </c>
      <c r="D47" s="1" t="s">
        <v>3187</v>
      </c>
      <c r="E47" s="1" t="s">
        <v>3191</v>
      </c>
      <c r="F47" s="1" t="s">
        <v>3192</v>
      </c>
      <c r="G47" s="1" t="s">
        <v>3189</v>
      </c>
      <c r="H47" s="3" t="s">
        <v>3190</v>
      </c>
      <c r="I47" t="s">
        <v>5952</v>
      </c>
      <c r="J47" t="s">
        <v>5953</v>
      </c>
      <c r="K47" t="str">
        <f t="shared" ref="K47:K48" si="22">I47</f>
        <v>artecriu</v>
      </c>
      <c r="L47" t="str">
        <f t="shared" ref="L47:L48" si="23">J47</f>
        <v>medaliliber</v>
      </c>
    </row>
    <row r="48" spans="1:12" ht="14" x14ac:dyDescent="0.15">
      <c r="A48" s="1" t="s">
        <v>3861</v>
      </c>
      <c r="B48" s="5" t="s">
        <v>3861</v>
      </c>
      <c r="C48" s="1" t="s">
        <v>3860</v>
      </c>
      <c r="D48" s="1" t="s">
        <v>3860</v>
      </c>
      <c r="E48" s="1" t="s">
        <v>3861</v>
      </c>
      <c r="F48" s="1" t="s">
        <v>3864</v>
      </c>
      <c r="G48" s="1" t="s">
        <v>3862</v>
      </c>
      <c r="H48" s="1" t="s">
        <v>3863</v>
      </c>
      <c r="I48" s="1" t="s">
        <v>3862</v>
      </c>
      <c r="J48" s="1" t="s">
        <v>6838</v>
      </c>
      <c r="K48" t="str">
        <f t="shared" si="22"/>
        <v>ardian</v>
      </c>
      <c r="L48" t="str">
        <f t="shared" si="23"/>
        <v>orședuf</v>
      </c>
    </row>
    <row r="49" spans="1:12" ht="14" x14ac:dyDescent="0.15">
      <c r="A49" s="1" t="s">
        <v>4004</v>
      </c>
      <c r="B49" s="5" t="s">
        <v>5655</v>
      </c>
      <c r="C49" s="1" t="s">
        <v>4003</v>
      </c>
      <c r="D49" s="1" t="s">
        <v>4003</v>
      </c>
      <c r="E49" s="1" t="s">
        <v>4007</v>
      </c>
      <c r="F49" s="1" t="s">
        <v>4008</v>
      </c>
      <c r="G49" s="1" t="s">
        <v>4005</v>
      </c>
      <c r="H49" s="1" t="s">
        <v>4006</v>
      </c>
      <c r="K49" t="str">
        <f>G49</f>
        <v>adesin</v>
      </c>
      <c r="L49" t="str">
        <f>H49</f>
        <v>pruk</v>
      </c>
    </row>
    <row r="50" spans="1:12" ht="14" x14ac:dyDescent="0.15">
      <c r="A50" s="1" t="s">
        <v>3360</v>
      </c>
      <c r="B50" s="7" t="s">
        <v>3360</v>
      </c>
      <c r="C50" s="1" t="s">
        <v>3359</v>
      </c>
      <c r="D50" s="1" t="s">
        <v>3359</v>
      </c>
      <c r="E50" s="1" t="s">
        <v>3363</v>
      </c>
      <c r="F50" s="1" t="s">
        <v>3364</v>
      </c>
      <c r="G50" s="3" t="s">
        <v>3361</v>
      </c>
      <c r="H50" s="3" t="s">
        <v>3362</v>
      </c>
      <c r="I50" t="s">
        <v>5954</v>
      </c>
      <c r="J50" t="s">
        <v>5955</v>
      </c>
      <c r="K50" t="str">
        <f>I50</f>
        <v>a seamarină</v>
      </c>
      <c r="L50" t="str">
        <f>J50</f>
        <v>asisfină</v>
      </c>
    </row>
    <row r="51" spans="1:12" ht="14" x14ac:dyDescent="0.15">
      <c r="A51" s="1" t="s">
        <v>2145</v>
      </c>
      <c r="B51" s="7" t="s">
        <v>2145</v>
      </c>
      <c r="C51" s="1" t="s">
        <v>2140</v>
      </c>
      <c r="D51" s="1" t="s">
        <v>2140</v>
      </c>
      <c r="E51" s="1" t="s">
        <v>2146</v>
      </c>
      <c r="F51" s="1" t="s">
        <v>2147</v>
      </c>
      <c r="G51" s="1" t="s">
        <v>886</v>
      </c>
      <c r="H51" s="1" t="s">
        <v>2143</v>
      </c>
      <c r="K51" t="str">
        <f>G51</f>
        <v>eir</v>
      </c>
      <c r="L51" t="str">
        <f>H51</f>
        <v>yond</v>
      </c>
    </row>
    <row r="52" spans="1:12" ht="14" x14ac:dyDescent="0.15">
      <c r="A52" s="1" t="s">
        <v>3866</v>
      </c>
      <c r="B52" s="5" t="s">
        <v>3866</v>
      </c>
      <c r="C52" s="1" t="s">
        <v>3865</v>
      </c>
      <c r="D52" s="1" t="s">
        <v>3865</v>
      </c>
      <c r="E52" s="1" t="s">
        <v>3866</v>
      </c>
      <c r="F52" s="1" t="s">
        <v>3865</v>
      </c>
      <c r="G52" s="3" t="s">
        <v>3867</v>
      </c>
      <c r="H52" s="1" t="s">
        <v>3868</v>
      </c>
      <c r="I52" t="s">
        <v>5956</v>
      </c>
      <c r="J52" s="3" t="s">
        <v>5957</v>
      </c>
      <c r="K52" t="s">
        <v>6683</v>
      </c>
      <c r="L52" t="s">
        <v>6684</v>
      </c>
    </row>
    <row r="53" spans="1:12" ht="14" x14ac:dyDescent="0.15">
      <c r="A53" s="1" t="s">
        <v>3538</v>
      </c>
      <c r="B53" s="7" t="s">
        <v>3538</v>
      </c>
      <c r="C53" s="1" t="s">
        <v>3537</v>
      </c>
      <c r="D53" s="1" t="s">
        <v>3537</v>
      </c>
      <c r="E53" s="1" t="s">
        <v>3538</v>
      </c>
      <c r="F53" s="1" t="s">
        <v>3537</v>
      </c>
      <c r="G53" s="1" t="s">
        <v>3539</v>
      </c>
      <c r="H53" s="3" t="s">
        <v>3540</v>
      </c>
      <c r="I53" s="3" t="s">
        <v>5958</v>
      </c>
      <c r="J53" s="3" t="s">
        <v>5959</v>
      </c>
      <c r="K53" t="s">
        <v>6685</v>
      </c>
      <c r="L53" t="s">
        <v>6686</v>
      </c>
    </row>
    <row r="54" spans="1:12" ht="14" x14ac:dyDescent="0.15">
      <c r="A54" s="1" t="s">
        <v>13</v>
      </c>
      <c r="B54" s="7" t="s">
        <v>13</v>
      </c>
      <c r="C54" s="1" t="s">
        <v>12</v>
      </c>
      <c r="D54" s="1" t="s">
        <v>5761</v>
      </c>
      <c r="E54" s="1" t="s">
        <v>16</v>
      </c>
      <c r="F54" s="1" t="s">
        <v>17</v>
      </c>
      <c r="G54" s="1" t="s">
        <v>14</v>
      </c>
      <c r="H54" s="1" t="s">
        <v>15</v>
      </c>
      <c r="K54" t="str">
        <f>G54</f>
        <v>atţiţie</v>
      </c>
      <c r="L54" t="str">
        <f>H54</f>
        <v>a atrombs</v>
      </c>
    </row>
    <row r="55" spans="1:12" ht="14" x14ac:dyDescent="0.15">
      <c r="A55" s="1" t="s">
        <v>1953</v>
      </c>
      <c r="B55" s="5" t="s">
        <v>1953</v>
      </c>
      <c r="C55" s="1" t="s">
        <v>1952</v>
      </c>
      <c r="D55" s="1" t="s">
        <v>1952</v>
      </c>
      <c r="E55" s="1" t="s">
        <v>1956</v>
      </c>
      <c r="F55" s="1" t="s">
        <v>1957</v>
      </c>
      <c r="G55" s="3" t="s">
        <v>1954</v>
      </c>
      <c r="H55" s="3" t="s">
        <v>1955</v>
      </c>
      <c r="I55" t="s">
        <v>5960</v>
      </c>
      <c r="J55" t="s">
        <v>5961</v>
      </c>
      <c r="K55" t="str">
        <f>I55</f>
        <v>aproativ</v>
      </c>
      <c r="L55" t="str">
        <f>J55</f>
        <v>schimmecător</v>
      </c>
    </row>
    <row r="56" spans="1:12" ht="14" x14ac:dyDescent="0.15">
      <c r="A56" s="1" t="s">
        <v>5381</v>
      </c>
      <c r="B56" s="5" t="s">
        <v>5381</v>
      </c>
      <c r="C56" s="1" t="s">
        <v>5380</v>
      </c>
      <c r="D56" s="1" t="s">
        <v>5380</v>
      </c>
      <c r="E56" s="1" t="s">
        <v>5384</v>
      </c>
      <c r="F56" s="1" t="s">
        <v>5385</v>
      </c>
      <c r="G56" s="1" t="s">
        <v>5382</v>
      </c>
      <c r="H56" s="1" t="s">
        <v>5383</v>
      </c>
      <c r="K56" t="str">
        <f t="shared" ref="K56:K57" si="24">G56</f>
        <v>licitarasti</v>
      </c>
      <c r="L56" t="str">
        <f t="shared" ref="L56:L57" si="25">H56</f>
        <v>cheazare</v>
      </c>
    </row>
    <row r="57" spans="1:12" ht="14" x14ac:dyDescent="0.15">
      <c r="A57" s="1" t="s">
        <v>187</v>
      </c>
      <c r="B57" s="5" t="s">
        <v>187</v>
      </c>
      <c r="C57" s="1" t="s">
        <v>186</v>
      </c>
      <c r="D57" s="1" t="s">
        <v>186</v>
      </c>
      <c r="E57" s="1" t="s">
        <v>190</v>
      </c>
      <c r="F57" s="1" t="s">
        <v>186</v>
      </c>
      <c r="G57" s="1" t="s">
        <v>188</v>
      </c>
      <c r="H57" s="1" t="s">
        <v>189</v>
      </c>
      <c r="K57" t="str">
        <f t="shared" si="24"/>
        <v>auzin</v>
      </c>
      <c r="L57" t="str">
        <f t="shared" si="25"/>
        <v>acția</v>
      </c>
    </row>
    <row r="58" spans="1:12" ht="14" x14ac:dyDescent="0.15">
      <c r="A58" s="1" t="s">
        <v>2066</v>
      </c>
      <c r="B58" s="5" t="s">
        <v>2066</v>
      </c>
      <c r="C58" s="1" t="s">
        <v>2065</v>
      </c>
      <c r="D58" s="1" t="s">
        <v>2065</v>
      </c>
      <c r="E58" s="1" t="s">
        <v>2069</v>
      </c>
      <c r="F58" s="1" t="s">
        <v>2070</v>
      </c>
      <c r="G58" s="3" t="s">
        <v>2067</v>
      </c>
      <c r="H58" s="1" t="s">
        <v>2068</v>
      </c>
      <c r="I58" s="3" t="s">
        <v>5962</v>
      </c>
      <c r="J58" s="3" t="s">
        <v>5963</v>
      </c>
      <c r="K58" t="s">
        <v>6687</v>
      </c>
      <c r="L58" t="s">
        <v>6688</v>
      </c>
    </row>
    <row r="59" spans="1:12" ht="14" x14ac:dyDescent="0.15">
      <c r="A59" s="1" t="s">
        <v>340</v>
      </c>
      <c r="B59" s="5" t="s">
        <v>340</v>
      </c>
      <c r="C59" s="1" t="s">
        <v>339</v>
      </c>
      <c r="D59" s="1" t="s">
        <v>339</v>
      </c>
      <c r="E59" s="1" t="s">
        <v>343</v>
      </c>
      <c r="F59" s="1" t="s">
        <v>344</v>
      </c>
      <c r="G59" s="1" t="s">
        <v>341</v>
      </c>
      <c r="H59" s="3" t="s">
        <v>342</v>
      </c>
      <c r="I59" t="s">
        <v>5964</v>
      </c>
      <c r="J59" t="s">
        <v>5965</v>
      </c>
      <c r="K59" t="str">
        <f>I59</f>
        <v>autopral</v>
      </c>
      <c r="L59" t="str">
        <f>J59</f>
        <v>echiliză</v>
      </c>
    </row>
    <row r="60" spans="1:12" ht="14" x14ac:dyDescent="0.15">
      <c r="A60" s="1" t="s">
        <v>4910</v>
      </c>
      <c r="B60" s="5" t="s">
        <v>4910</v>
      </c>
      <c r="C60" s="1" t="s">
        <v>4909</v>
      </c>
      <c r="D60" s="1" t="s">
        <v>4909</v>
      </c>
      <c r="E60" s="1" t="s">
        <v>4913</v>
      </c>
      <c r="F60" s="1" t="s">
        <v>4914</v>
      </c>
      <c r="G60" s="1" t="s">
        <v>4911</v>
      </c>
      <c r="H60" s="3" t="s">
        <v>4912</v>
      </c>
      <c r="I60" s="3" t="s">
        <v>5966</v>
      </c>
      <c r="J60" s="3" t="s">
        <v>5967</v>
      </c>
      <c r="K60" t="s">
        <v>6689</v>
      </c>
      <c r="L60" t="s">
        <v>6690</v>
      </c>
    </row>
    <row r="61" spans="1:12" ht="14" x14ac:dyDescent="0.15">
      <c r="A61" s="1" t="s">
        <v>1194</v>
      </c>
      <c r="B61" s="5" t="s">
        <v>5630</v>
      </c>
      <c r="C61" s="1" t="s">
        <v>1193</v>
      </c>
      <c r="D61" s="1" t="s">
        <v>1193</v>
      </c>
      <c r="E61" s="1" t="s">
        <v>1197</v>
      </c>
      <c r="F61" s="1" t="s">
        <v>1198</v>
      </c>
      <c r="G61" s="1" t="s">
        <v>1195</v>
      </c>
      <c r="H61" s="1" t="s">
        <v>1196</v>
      </c>
      <c r="I61" t="s">
        <v>5968</v>
      </c>
      <c r="J61" t="s">
        <v>5969</v>
      </c>
      <c r="K61" t="str">
        <f>I61</f>
        <v>bebetact</v>
      </c>
      <c r="L61" t="str">
        <f>J61</f>
        <v>coent</v>
      </c>
    </row>
    <row r="62" spans="1:12" ht="14" x14ac:dyDescent="0.15">
      <c r="A62" s="1" t="s">
        <v>2767</v>
      </c>
      <c r="B62" s="5" t="s">
        <v>2767</v>
      </c>
      <c r="C62" s="1" t="s">
        <v>2766</v>
      </c>
      <c r="D62" s="1" t="s">
        <v>2766</v>
      </c>
      <c r="E62" s="1" t="s">
        <v>2770</v>
      </c>
      <c r="F62" s="1" t="s">
        <v>2771</v>
      </c>
      <c r="G62" s="1" t="s">
        <v>2768</v>
      </c>
      <c r="H62" s="3" t="s">
        <v>2769</v>
      </c>
      <c r="I62" s="3" t="s">
        <v>5970</v>
      </c>
      <c r="J62" s="3" t="s">
        <v>5971</v>
      </c>
      <c r="K62" t="s">
        <v>6691</v>
      </c>
      <c r="L62" t="s">
        <v>6692</v>
      </c>
    </row>
    <row r="63" spans="1:12" ht="14" x14ac:dyDescent="0.15">
      <c r="A63" s="1" t="s">
        <v>5279</v>
      </c>
      <c r="B63" s="5" t="s">
        <v>5692</v>
      </c>
      <c r="C63" s="1" t="s">
        <v>5278</v>
      </c>
      <c r="D63" s="1" t="s">
        <v>5278</v>
      </c>
      <c r="E63" s="1" t="s">
        <v>5282</v>
      </c>
      <c r="F63" s="1" t="s">
        <v>5283</v>
      </c>
      <c r="G63" s="1" t="s">
        <v>5280</v>
      </c>
      <c r="H63" s="1" t="s">
        <v>5281</v>
      </c>
      <c r="K63" t="str">
        <f t="shared" ref="K63:K64" si="26">G63</f>
        <v>introvna</v>
      </c>
      <c r="L63" t="str">
        <f t="shared" ref="L63:L64" si="27">H63</f>
        <v>straformă</v>
      </c>
    </row>
    <row r="64" spans="1:12" ht="14" x14ac:dyDescent="0.15">
      <c r="A64" s="1" t="s">
        <v>403</v>
      </c>
      <c r="B64" s="7" t="s">
        <v>403</v>
      </c>
      <c r="C64" s="1" t="s">
        <v>402</v>
      </c>
      <c r="D64" s="1" t="s">
        <v>402</v>
      </c>
      <c r="E64" s="1" t="s">
        <v>406</v>
      </c>
      <c r="F64" s="1" t="s">
        <v>407</v>
      </c>
      <c r="G64" s="1" t="s">
        <v>404</v>
      </c>
      <c r="H64" s="1" t="s">
        <v>405</v>
      </c>
      <c r="K64" t="str">
        <f t="shared" si="26"/>
        <v>înţelibru</v>
      </c>
      <c r="L64" t="str">
        <f t="shared" si="27"/>
        <v>armolari</v>
      </c>
    </row>
    <row r="65" spans="1:12" ht="14" x14ac:dyDescent="0.15">
      <c r="A65" s="1" t="s">
        <v>808</v>
      </c>
      <c r="B65" s="5" t="s">
        <v>808</v>
      </c>
      <c r="C65" s="1" t="s">
        <v>807</v>
      </c>
      <c r="D65" s="1" t="s">
        <v>807</v>
      </c>
      <c r="E65" s="1" t="s">
        <v>811</v>
      </c>
      <c r="F65" s="1" t="s">
        <v>812</v>
      </c>
      <c r="G65" s="3" t="s">
        <v>809</v>
      </c>
      <c r="H65" s="1" t="s">
        <v>810</v>
      </c>
      <c r="I65" t="s">
        <v>5972</v>
      </c>
      <c r="J65" t="s">
        <v>5973</v>
      </c>
      <c r="K65" t="str">
        <f>I65</f>
        <v>batămână</v>
      </c>
      <c r="L65" t="str">
        <f>J65</f>
        <v>aranșună</v>
      </c>
    </row>
    <row r="66" spans="1:12" ht="14" x14ac:dyDescent="0.15">
      <c r="A66" s="1" t="s">
        <v>2819</v>
      </c>
      <c r="B66" s="5" t="s">
        <v>2819</v>
      </c>
      <c r="C66" s="1" t="s">
        <v>2818</v>
      </c>
      <c r="D66" s="1" t="s">
        <v>2818</v>
      </c>
      <c r="E66" s="1" t="s">
        <v>2822</v>
      </c>
      <c r="F66" s="1" t="s">
        <v>2823</v>
      </c>
      <c r="G66" s="3" t="s">
        <v>2820</v>
      </c>
      <c r="H66" s="3" t="s">
        <v>2821</v>
      </c>
      <c r="I66" s="3" t="s">
        <v>5974</v>
      </c>
      <c r="J66" s="3" t="s">
        <v>5975</v>
      </c>
      <c r="K66" t="s">
        <v>6726</v>
      </c>
      <c r="L66" t="s">
        <v>6693</v>
      </c>
    </row>
    <row r="67" spans="1:12" ht="14" x14ac:dyDescent="0.15">
      <c r="A67" s="1" t="s">
        <v>1990</v>
      </c>
      <c r="B67" s="5" t="s">
        <v>1990</v>
      </c>
      <c r="C67" s="1" t="s">
        <v>1989</v>
      </c>
      <c r="D67" s="1" t="s">
        <v>1989</v>
      </c>
      <c r="E67" s="1" t="s">
        <v>1993</v>
      </c>
      <c r="F67" s="1" t="s">
        <v>1994</v>
      </c>
      <c r="G67" s="1" t="s">
        <v>1991</v>
      </c>
      <c r="H67" s="1" t="s">
        <v>1992</v>
      </c>
      <c r="K67" t="str">
        <f>G67</f>
        <v>bangiu</v>
      </c>
      <c r="L67" t="str">
        <f>H67</f>
        <v>fifloriciar</v>
      </c>
    </row>
    <row r="68" spans="1:12" ht="14" x14ac:dyDescent="0.15">
      <c r="A68" s="1" t="s">
        <v>1161</v>
      </c>
      <c r="B68" s="7" t="s">
        <v>1161</v>
      </c>
      <c r="C68" s="1" t="s">
        <v>1160</v>
      </c>
      <c r="D68" s="1" t="s">
        <v>1160</v>
      </c>
      <c r="E68" s="1" t="s">
        <v>1161</v>
      </c>
      <c r="F68" s="1" t="s">
        <v>1164</v>
      </c>
      <c r="G68" s="1" t="s">
        <v>1162</v>
      </c>
      <c r="H68" s="1" t="s">
        <v>1163</v>
      </c>
      <c r="I68" s="1" t="s">
        <v>6840</v>
      </c>
      <c r="J68" s="1" t="s">
        <v>1163</v>
      </c>
      <c r="K68" t="str">
        <f>I68</f>
        <v>badfui</v>
      </c>
      <c r="L68" t="str">
        <f>J68</f>
        <v>stratesă</v>
      </c>
    </row>
    <row r="69" spans="1:12" ht="14" x14ac:dyDescent="0.15">
      <c r="A69" s="1" t="s">
        <v>4606</v>
      </c>
      <c r="B69" s="7" t="s">
        <v>5731</v>
      </c>
      <c r="C69" s="1" t="s">
        <v>4605</v>
      </c>
      <c r="D69" s="1" t="s">
        <v>4605</v>
      </c>
      <c r="E69" s="1" t="s">
        <v>4608</v>
      </c>
      <c r="F69" s="1" t="s">
        <v>4609</v>
      </c>
      <c r="G69" s="1" t="s">
        <v>6839</v>
      </c>
      <c r="H69" s="1" t="s">
        <v>4607</v>
      </c>
      <c r="K69" t="str">
        <f t="shared" ref="K69:K74" si="28">G69</f>
        <v>batrî</v>
      </c>
      <c r="L69" t="str">
        <f t="shared" ref="L69:L74" si="29">H69</f>
        <v>sefat</v>
      </c>
    </row>
    <row r="70" spans="1:12" ht="14" x14ac:dyDescent="0.15">
      <c r="A70" s="1" t="s">
        <v>2060</v>
      </c>
      <c r="B70" s="5" t="s">
        <v>2060</v>
      </c>
      <c r="C70" s="1" t="s">
        <v>2059</v>
      </c>
      <c r="D70" s="1" t="s">
        <v>2059</v>
      </c>
      <c r="E70" s="1" t="s">
        <v>2063</v>
      </c>
      <c r="F70" s="1" t="s">
        <v>2064</v>
      </c>
      <c r="G70" s="1" t="s">
        <v>2061</v>
      </c>
      <c r="H70" s="1" t="s">
        <v>2062</v>
      </c>
      <c r="I70" s="1"/>
      <c r="J70" s="1"/>
      <c r="K70" t="str">
        <f t="shared" si="28"/>
        <v>spuchet</v>
      </c>
      <c r="L70" t="str">
        <f t="shared" si="29"/>
        <v>foleam</v>
      </c>
    </row>
    <row r="71" spans="1:12" ht="14" x14ac:dyDescent="0.15">
      <c r="A71" s="1" t="s">
        <v>3962</v>
      </c>
      <c r="B71" s="5" t="s">
        <v>5070</v>
      </c>
      <c r="C71" s="1" t="s">
        <v>3961</v>
      </c>
      <c r="D71" s="1" t="s">
        <v>3961</v>
      </c>
      <c r="E71" s="1" t="s">
        <v>3965</v>
      </c>
      <c r="F71" s="1" t="s">
        <v>3966</v>
      </c>
      <c r="G71" s="1" t="s">
        <v>3963</v>
      </c>
      <c r="H71" s="1" t="s">
        <v>3964</v>
      </c>
      <c r="K71" t="str">
        <f t="shared" si="28"/>
        <v>dalec</v>
      </c>
      <c r="L71" t="str">
        <f t="shared" si="29"/>
        <v>pogs</v>
      </c>
    </row>
    <row r="72" spans="1:12" ht="14" x14ac:dyDescent="0.15">
      <c r="A72" s="1" t="s">
        <v>1020</v>
      </c>
      <c r="B72" s="7" t="s">
        <v>1020</v>
      </c>
      <c r="C72" s="1" t="s">
        <v>1019</v>
      </c>
      <c r="D72" s="1" t="s">
        <v>5762</v>
      </c>
      <c r="E72" s="1" t="s">
        <v>1023</v>
      </c>
      <c r="F72" s="1" t="s">
        <v>1024</v>
      </c>
      <c r="G72" s="1" t="s">
        <v>1021</v>
      </c>
      <c r="H72" s="1" t="s">
        <v>1022</v>
      </c>
      <c r="K72" t="str">
        <f t="shared" si="28"/>
        <v>resjă</v>
      </c>
      <c r="L72" t="str">
        <f t="shared" si="29"/>
        <v>falsta</v>
      </c>
    </row>
    <row r="73" spans="1:12" ht="14" x14ac:dyDescent="0.15">
      <c r="A73" s="1" t="s">
        <v>3041</v>
      </c>
      <c r="B73" s="5" t="s">
        <v>3041</v>
      </c>
      <c r="C73" s="1" t="s">
        <v>3040</v>
      </c>
      <c r="D73" s="1" t="s">
        <v>3040</v>
      </c>
      <c r="E73" s="1" t="s">
        <v>3043</v>
      </c>
      <c r="F73" s="1" t="s">
        <v>3044</v>
      </c>
      <c r="G73" s="1" t="s">
        <v>3042</v>
      </c>
      <c r="H73" s="1" t="s">
        <v>2142</v>
      </c>
      <c r="K73" t="str">
        <f t="shared" si="28"/>
        <v>ens</v>
      </c>
      <c r="L73" t="str">
        <f t="shared" si="29"/>
        <v>eap</v>
      </c>
    </row>
    <row r="74" spans="1:12" ht="14" x14ac:dyDescent="0.15">
      <c r="A74" s="1" t="s">
        <v>346</v>
      </c>
      <c r="B74" s="5" t="s">
        <v>346</v>
      </c>
      <c r="C74" s="1" t="s">
        <v>345</v>
      </c>
      <c r="D74" s="1" t="s">
        <v>345</v>
      </c>
      <c r="E74" s="1" t="s">
        <v>349</v>
      </c>
      <c r="F74" s="1" t="s">
        <v>345</v>
      </c>
      <c r="G74" s="1" t="s">
        <v>347</v>
      </c>
      <c r="H74" s="1" t="s">
        <v>348</v>
      </c>
      <c r="K74" t="str">
        <f t="shared" si="28"/>
        <v>tornară</v>
      </c>
      <c r="L74" t="str">
        <f t="shared" si="29"/>
        <v>anippy</v>
      </c>
    </row>
    <row r="75" spans="1:12" ht="14" x14ac:dyDescent="0.15">
      <c r="A75" s="1" t="s">
        <v>2165</v>
      </c>
      <c r="B75" s="5" t="s">
        <v>2165</v>
      </c>
      <c r="C75" s="1" t="s">
        <v>2164</v>
      </c>
      <c r="D75" s="1" t="s">
        <v>2164</v>
      </c>
      <c r="E75" s="1" t="s">
        <v>2168</v>
      </c>
      <c r="F75" s="1" t="s">
        <v>2169</v>
      </c>
      <c r="G75" s="3" t="s">
        <v>2166</v>
      </c>
      <c r="H75" s="3" t="s">
        <v>2167</v>
      </c>
      <c r="I75" s="3" t="s">
        <v>5976</v>
      </c>
      <c r="J75" s="3" t="s">
        <v>5977</v>
      </c>
      <c r="K75" t="s">
        <v>6694</v>
      </c>
      <c r="L75" t="s">
        <v>6695</v>
      </c>
    </row>
    <row r="76" spans="1:12" ht="14" x14ac:dyDescent="0.15">
      <c r="A76" s="1" t="s">
        <v>836</v>
      </c>
      <c r="B76" s="5" t="s">
        <v>836</v>
      </c>
      <c r="C76" s="1" t="s">
        <v>835</v>
      </c>
      <c r="D76" s="1" t="s">
        <v>835</v>
      </c>
      <c r="E76" s="1" t="s">
        <v>839</v>
      </c>
      <c r="F76" s="1" t="s">
        <v>840</v>
      </c>
      <c r="G76" s="1" t="s">
        <v>837</v>
      </c>
      <c r="H76" s="1" t="s">
        <v>838</v>
      </c>
      <c r="K76" t="str">
        <f t="shared" ref="K76:K79" si="30">G76</f>
        <v>bistle</v>
      </c>
      <c r="L76" t="str">
        <f t="shared" ref="L76:L79" si="31">H76</f>
        <v>beşte</v>
      </c>
    </row>
    <row r="77" spans="1:12" ht="14" x14ac:dyDescent="0.15">
      <c r="A77" s="1" t="s">
        <v>2459</v>
      </c>
      <c r="B77" s="5" t="s">
        <v>2459</v>
      </c>
      <c r="C77" s="1" t="s">
        <v>2458</v>
      </c>
      <c r="D77" s="1" t="s">
        <v>2458</v>
      </c>
      <c r="E77" s="1" t="s">
        <v>2462</v>
      </c>
      <c r="F77" s="1" t="s">
        <v>2463</v>
      </c>
      <c r="G77" s="1" t="s">
        <v>2460</v>
      </c>
      <c r="H77" s="1" t="s">
        <v>2461</v>
      </c>
      <c r="K77" t="str">
        <f t="shared" si="30"/>
        <v>matic</v>
      </c>
      <c r="L77" t="str">
        <f t="shared" si="31"/>
        <v>imvas</v>
      </c>
    </row>
    <row r="78" spans="1:12" ht="14" x14ac:dyDescent="0.15">
      <c r="A78" s="1" t="s">
        <v>1234</v>
      </c>
      <c r="B78" s="7" t="s">
        <v>1234</v>
      </c>
      <c r="C78" s="1" t="s">
        <v>1233</v>
      </c>
      <c r="D78" s="1" t="s">
        <v>1233</v>
      </c>
      <c r="E78" s="1" t="s">
        <v>1237</v>
      </c>
      <c r="F78" s="1" t="s">
        <v>1238</v>
      </c>
      <c r="G78" s="1" t="s">
        <v>1235</v>
      </c>
      <c r="H78" s="1" t="s">
        <v>1236</v>
      </c>
      <c r="K78" t="str">
        <f t="shared" si="30"/>
        <v>letei</v>
      </c>
      <c r="L78" t="str">
        <f t="shared" si="31"/>
        <v>nicovată</v>
      </c>
    </row>
    <row r="79" spans="1:12" ht="14" x14ac:dyDescent="0.15">
      <c r="A79" s="1" t="s">
        <v>4526</v>
      </c>
      <c r="B79" s="5" t="s">
        <v>4526</v>
      </c>
      <c r="C79" s="1" t="s">
        <v>4525</v>
      </c>
      <c r="D79" s="1" t="s">
        <v>825</v>
      </c>
      <c r="E79" s="1" t="s">
        <v>4529</v>
      </c>
      <c r="F79" s="1" t="s">
        <v>4530</v>
      </c>
      <c r="G79" s="1" t="s">
        <v>4527</v>
      </c>
      <c r="H79" s="1" t="s">
        <v>4528</v>
      </c>
      <c r="K79" t="str">
        <f t="shared" si="30"/>
        <v>clovtere</v>
      </c>
      <c r="L79" t="str">
        <f t="shared" si="31"/>
        <v>eleccina</v>
      </c>
    </row>
    <row r="80" spans="1:12" ht="14" x14ac:dyDescent="0.15">
      <c r="A80" s="1" t="s">
        <v>820</v>
      </c>
      <c r="B80" s="5" t="s">
        <v>820</v>
      </c>
      <c r="C80" s="1" t="s">
        <v>819</v>
      </c>
      <c r="D80" s="1" t="s">
        <v>819</v>
      </c>
      <c r="E80" s="1" t="s">
        <v>823</v>
      </c>
      <c r="F80" s="1" t="s">
        <v>819</v>
      </c>
      <c r="G80" s="3" t="s">
        <v>821</v>
      </c>
      <c r="H80" s="1" t="s">
        <v>822</v>
      </c>
      <c r="I80" t="s">
        <v>5978</v>
      </c>
      <c r="J80" t="s">
        <v>5979</v>
      </c>
      <c r="K80" t="str">
        <f>I80</f>
        <v>atescop</v>
      </c>
      <c r="L80" t="str">
        <f>J80</f>
        <v>cardicţio</v>
      </c>
    </row>
    <row r="81" spans="1:12" ht="14" x14ac:dyDescent="0.15">
      <c r="A81" s="1" t="s">
        <v>4181</v>
      </c>
      <c r="B81" s="5" t="s">
        <v>4181</v>
      </c>
      <c r="C81" s="1" t="s">
        <v>4180</v>
      </c>
      <c r="D81" s="1" t="s">
        <v>4180</v>
      </c>
      <c r="E81" s="1" t="s">
        <v>4184</v>
      </c>
      <c r="F81" s="1" t="s">
        <v>4185</v>
      </c>
      <c r="G81" s="3" t="s">
        <v>4182</v>
      </c>
      <c r="H81" s="1" t="s">
        <v>4183</v>
      </c>
      <c r="I81" s="3" t="s">
        <v>5980</v>
      </c>
      <c r="J81" s="3" t="s">
        <v>5981</v>
      </c>
      <c r="K81" t="s">
        <v>6696</v>
      </c>
      <c r="L81" t="s">
        <v>6697</v>
      </c>
    </row>
    <row r="82" spans="1:12" ht="14" x14ac:dyDescent="0.15">
      <c r="A82" s="1" t="s">
        <v>4991</v>
      </c>
      <c r="B82" s="5" t="s">
        <v>4991</v>
      </c>
      <c r="C82" s="1" t="s">
        <v>4990</v>
      </c>
      <c r="D82" s="1" t="s">
        <v>4990</v>
      </c>
      <c r="E82" s="1" t="s">
        <v>4994</v>
      </c>
      <c r="F82" s="1" t="s">
        <v>4995</v>
      </c>
      <c r="G82" s="1" t="s">
        <v>4992</v>
      </c>
      <c r="H82" s="3" t="s">
        <v>4993</v>
      </c>
      <c r="I82" t="s">
        <v>5982</v>
      </c>
      <c r="J82" t="s">
        <v>5983</v>
      </c>
      <c r="K82" t="str">
        <f>I82</f>
        <v>leb</v>
      </c>
      <c r="L82" t="str">
        <f>J82</f>
        <v>sufi</v>
      </c>
    </row>
    <row r="83" spans="1:12" ht="14" x14ac:dyDescent="0.15">
      <c r="A83" s="1" t="s">
        <v>5307</v>
      </c>
      <c r="B83" s="5" t="s">
        <v>5307</v>
      </c>
      <c r="C83" s="1" t="s">
        <v>5306</v>
      </c>
      <c r="D83" s="1" t="s">
        <v>5306</v>
      </c>
      <c r="E83" s="1" t="s">
        <v>5310</v>
      </c>
      <c r="F83" s="1" t="s">
        <v>5311</v>
      </c>
      <c r="G83" s="1" t="s">
        <v>5308</v>
      </c>
      <c r="H83" s="1" t="s">
        <v>5309</v>
      </c>
      <c r="K83" t="str">
        <f t="shared" ref="K83:K88" si="32">G83</f>
        <v>varge</v>
      </c>
      <c r="L83" t="str">
        <f t="shared" ref="L83:L88" si="33">H83</f>
        <v>glonă</v>
      </c>
    </row>
    <row r="84" spans="1:12" ht="14" x14ac:dyDescent="0.15">
      <c r="A84" s="1" t="s">
        <v>706</v>
      </c>
      <c r="B84" s="5" t="s">
        <v>706</v>
      </c>
      <c r="C84" s="1" t="s">
        <v>705</v>
      </c>
      <c r="D84" s="1" t="s">
        <v>705</v>
      </c>
      <c r="E84" s="1" t="s">
        <v>709</v>
      </c>
      <c r="F84" s="1" t="s">
        <v>710</v>
      </c>
      <c r="G84" s="1" t="s">
        <v>707</v>
      </c>
      <c r="H84" s="1" t="s">
        <v>708</v>
      </c>
      <c r="K84" t="str">
        <f t="shared" si="32"/>
        <v>conz</v>
      </c>
      <c r="L84" t="str">
        <f t="shared" si="33"/>
        <v>cadathya</v>
      </c>
    </row>
    <row r="85" spans="1:12" ht="14" x14ac:dyDescent="0.15">
      <c r="A85" s="1" t="s">
        <v>1842</v>
      </c>
      <c r="B85" s="5" t="s">
        <v>1842</v>
      </c>
      <c r="C85" s="1" t="s">
        <v>1841</v>
      </c>
      <c r="D85" s="1" t="s">
        <v>1841</v>
      </c>
      <c r="E85" s="1" t="s">
        <v>1845</v>
      </c>
      <c r="F85" s="1" t="s">
        <v>1846</v>
      </c>
      <c r="G85" s="1" t="s">
        <v>1843</v>
      </c>
      <c r="H85" s="1" t="s">
        <v>1844</v>
      </c>
      <c r="K85" t="str">
        <f t="shared" si="32"/>
        <v>asibă</v>
      </c>
      <c r="L85" t="str">
        <f t="shared" si="33"/>
        <v>explotham</v>
      </c>
    </row>
    <row r="86" spans="1:12" ht="14" x14ac:dyDescent="0.15">
      <c r="A86" s="1" t="s">
        <v>1228</v>
      </c>
      <c r="B86" s="5" t="s">
        <v>1228</v>
      </c>
      <c r="C86" s="1" t="s">
        <v>1227</v>
      </c>
      <c r="D86" s="1" t="s">
        <v>1227</v>
      </c>
      <c r="E86" s="1" t="s">
        <v>1231</v>
      </c>
      <c r="F86" s="1" t="s">
        <v>1232</v>
      </c>
      <c r="G86" s="1" t="s">
        <v>1229</v>
      </c>
      <c r="H86" s="1" t="s">
        <v>1230</v>
      </c>
      <c r="K86" t="str">
        <f t="shared" si="32"/>
        <v>dy</v>
      </c>
      <c r="L86" t="str">
        <f t="shared" si="33"/>
        <v>musniu</v>
      </c>
    </row>
    <row r="87" spans="1:12" ht="14" x14ac:dyDescent="0.15">
      <c r="A87" s="1" t="s">
        <v>4340</v>
      </c>
      <c r="B87" s="5" t="s">
        <v>4343</v>
      </c>
      <c r="C87" s="1" t="s">
        <v>4339</v>
      </c>
      <c r="D87" s="1" t="s">
        <v>4339</v>
      </c>
      <c r="E87" s="1" t="s">
        <v>4343</v>
      </c>
      <c r="F87" s="1" t="s">
        <v>4344</v>
      </c>
      <c r="G87" s="1" t="s">
        <v>4341</v>
      </c>
      <c r="H87" s="1" t="s">
        <v>4342</v>
      </c>
      <c r="K87" t="str">
        <f t="shared" si="32"/>
        <v>asemă</v>
      </c>
      <c r="L87" t="str">
        <f t="shared" si="33"/>
        <v>recomntoarsă</v>
      </c>
    </row>
    <row r="88" spans="1:12" ht="14" x14ac:dyDescent="0.15">
      <c r="A88" s="1" t="s">
        <v>3685</v>
      </c>
      <c r="B88" s="7" t="s">
        <v>5708</v>
      </c>
      <c r="C88" s="1" t="s">
        <v>3684</v>
      </c>
      <c r="D88" s="1" t="s">
        <v>3684</v>
      </c>
      <c r="E88" s="1" t="s">
        <v>3688</v>
      </c>
      <c r="F88" s="1" t="s">
        <v>3689</v>
      </c>
      <c r="G88" s="1" t="s">
        <v>3686</v>
      </c>
      <c r="H88" s="1" t="s">
        <v>3687</v>
      </c>
      <c r="K88" t="str">
        <f t="shared" si="32"/>
        <v>civok</v>
      </c>
      <c r="L88" t="str">
        <f t="shared" si="33"/>
        <v>paneți</v>
      </c>
    </row>
    <row r="89" spans="1:12" ht="15.75" customHeight="1" x14ac:dyDescent="0.15">
      <c r="A89" s="1" t="s">
        <v>1909</v>
      </c>
      <c r="B89" s="7" t="s">
        <v>1909</v>
      </c>
      <c r="C89" s="1" t="s">
        <v>1908</v>
      </c>
      <c r="D89" s="1" t="s">
        <v>1908</v>
      </c>
      <c r="E89" s="1" t="s">
        <v>1912</v>
      </c>
      <c r="F89" s="1" t="s">
        <v>1913</v>
      </c>
      <c r="G89" s="3" t="s">
        <v>1910</v>
      </c>
      <c r="H89" s="3" t="s">
        <v>1911</v>
      </c>
      <c r="I89" s="9" t="s">
        <v>1910</v>
      </c>
      <c r="J89" s="1" t="s">
        <v>6896</v>
      </c>
      <c r="K89" t="str">
        <f>I89</f>
        <v>bertron</v>
      </c>
      <c r="L89" t="str">
        <f>J89</f>
        <v>farfumund</v>
      </c>
    </row>
    <row r="90" spans="1:12" ht="14" x14ac:dyDescent="0.15">
      <c r="A90" s="1" t="s">
        <v>4458</v>
      </c>
      <c r="B90" s="5" t="s">
        <v>4458</v>
      </c>
      <c r="C90" s="1" t="s">
        <v>4457</v>
      </c>
      <c r="D90" s="1" t="s">
        <v>4457</v>
      </c>
      <c r="E90" s="1" t="s">
        <v>4460</v>
      </c>
      <c r="F90" s="1" t="s">
        <v>4461</v>
      </c>
      <c r="G90" s="1" t="s">
        <v>4459</v>
      </c>
      <c r="H90" s="1" t="s">
        <v>2867</v>
      </c>
      <c r="K90" t="str">
        <f t="shared" ref="K90:K91" si="34">G90</f>
        <v>cufun</v>
      </c>
      <c r="L90" t="str">
        <f t="shared" ref="L90:L91" si="35">H90</f>
        <v>tuc</v>
      </c>
    </row>
    <row r="91" spans="1:12" ht="14" x14ac:dyDescent="0.15">
      <c r="A91" s="1" t="s">
        <v>1964</v>
      </c>
      <c r="B91" s="5" t="s">
        <v>1964</v>
      </c>
      <c r="C91" s="1" t="s">
        <v>1963</v>
      </c>
      <c r="D91" s="1" t="s">
        <v>1963</v>
      </c>
      <c r="E91" s="1" t="s">
        <v>1967</v>
      </c>
      <c r="F91" s="1" t="s">
        <v>1968</v>
      </c>
      <c r="G91" s="1" t="s">
        <v>1965</v>
      </c>
      <c r="H91" s="1" t="s">
        <v>1966</v>
      </c>
      <c r="K91" t="str">
        <f t="shared" si="34"/>
        <v>băfiri</v>
      </c>
      <c r="L91" t="str">
        <f t="shared" si="35"/>
        <v>felor</v>
      </c>
    </row>
    <row r="92" spans="1:12" ht="14" x14ac:dyDescent="0.15">
      <c r="A92" s="1" t="s">
        <v>902</v>
      </c>
      <c r="B92" s="7" t="s">
        <v>902</v>
      </c>
      <c r="C92" s="1" t="s">
        <v>901</v>
      </c>
      <c r="D92" s="1" t="s">
        <v>901</v>
      </c>
      <c r="E92" s="1" t="s">
        <v>905</v>
      </c>
      <c r="F92" s="1" t="s">
        <v>901</v>
      </c>
      <c r="G92" s="3" t="s">
        <v>903</v>
      </c>
      <c r="H92" s="1" t="s">
        <v>904</v>
      </c>
      <c r="I92" s="3" t="s">
        <v>5984</v>
      </c>
      <c r="J92" s="3" t="s">
        <v>5985</v>
      </c>
      <c r="K92" t="s">
        <v>5984</v>
      </c>
      <c r="L92" t="s">
        <v>6698</v>
      </c>
    </row>
    <row r="93" spans="1:12" ht="14" x14ac:dyDescent="0.15">
      <c r="A93" s="1" t="s">
        <v>4134</v>
      </c>
      <c r="B93" s="7" t="s">
        <v>5735</v>
      </c>
      <c r="C93" s="1" t="s">
        <v>4133</v>
      </c>
      <c r="D93" s="1" t="s">
        <v>4133</v>
      </c>
      <c r="E93" s="1" t="s">
        <v>4137</v>
      </c>
      <c r="F93" s="1" t="s">
        <v>4138</v>
      </c>
      <c r="G93" s="1" t="s">
        <v>4135</v>
      </c>
      <c r="H93" s="1" t="s">
        <v>4136</v>
      </c>
      <c r="K93" t="str">
        <f t="shared" ref="K93:K94" si="36">G93</f>
        <v>blica</v>
      </c>
      <c r="L93" t="str">
        <f t="shared" ref="L93:L94" si="37">H93</f>
        <v>proiam</v>
      </c>
    </row>
    <row r="94" spans="1:12" ht="14" x14ac:dyDescent="0.15">
      <c r="A94" s="1" t="s">
        <v>303</v>
      </c>
      <c r="B94" s="5" t="s">
        <v>303</v>
      </c>
      <c r="C94" s="1" t="s">
        <v>302</v>
      </c>
      <c r="D94" s="1" t="s">
        <v>302</v>
      </c>
      <c r="E94" s="1" t="s">
        <v>303</v>
      </c>
      <c r="F94" s="1" t="s">
        <v>306</v>
      </c>
      <c r="G94" s="1" t="s">
        <v>304</v>
      </c>
      <c r="H94" s="1" t="s">
        <v>305</v>
      </c>
      <c r="K94" t="str">
        <f t="shared" si="36"/>
        <v>chivo</v>
      </c>
      <c r="L94" t="str">
        <f t="shared" si="37"/>
        <v>allin</v>
      </c>
    </row>
    <row r="95" spans="1:12" ht="14" x14ac:dyDescent="0.15">
      <c r="A95" s="1" t="s">
        <v>655</v>
      </c>
      <c r="B95" s="5" t="s">
        <v>655</v>
      </c>
      <c r="C95" s="1" t="s">
        <v>654</v>
      </c>
      <c r="D95" s="1" t="s">
        <v>654</v>
      </c>
      <c r="E95" s="1" t="s">
        <v>658</v>
      </c>
      <c r="F95" s="1" t="s">
        <v>659</v>
      </c>
      <c r="G95" s="1" t="s">
        <v>656</v>
      </c>
      <c r="H95" s="3" t="s">
        <v>657</v>
      </c>
      <c r="I95" t="s">
        <v>5986</v>
      </c>
      <c r="J95" t="s">
        <v>5987</v>
      </c>
      <c r="K95" t="str">
        <f>I95</f>
        <v>crane</v>
      </c>
      <c r="L95" t="str">
        <f>J95</f>
        <v>iresză</v>
      </c>
    </row>
    <row r="96" spans="1:12" ht="14" x14ac:dyDescent="0.15">
      <c r="A96" s="1" t="s">
        <v>4508</v>
      </c>
      <c r="B96" s="7" t="s">
        <v>4508</v>
      </c>
      <c r="C96" s="1" t="s">
        <v>4507</v>
      </c>
      <c r="D96" s="1" t="s">
        <v>4507</v>
      </c>
      <c r="E96" s="1" t="s">
        <v>4511</v>
      </c>
      <c r="F96" s="1" t="s">
        <v>4512</v>
      </c>
      <c r="G96" s="1" t="s">
        <v>4509</v>
      </c>
      <c r="H96" s="1" t="s">
        <v>4510</v>
      </c>
      <c r="K96" t="str">
        <f t="shared" ref="K96:K98" si="38">G96</f>
        <v>părtă</v>
      </c>
      <c r="L96" t="str">
        <f t="shared" ref="L96:L98" si="39">H96</f>
        <v>şansha</v>
      </c>
    </row>
    <row r="97" spans="1:12" ht="14" x14ac:dyDescent="0.15">
      <c r="A97" s="1" t="s">
        <v>5221</v>
      </c>
      <c r="B97" s="5" t="s">
        <v>5221</v>
      </c>
      <c r="C97" s="1" t="s">
        <v>5220</v>
      </c>
      <c r="D97" s="1" t="s">
        <v>5220</v>
      </c>
      <c r="E97" s="1" t="s">
        <v>5224</v>
      </c>
      <c r="F97" s="1" t="s">
        <v>5225</v>
      </c>
      <c r="G97" s="1" t="s">
        <v>5222</v>
      </c>
      <c r="H97" s="1" t="s">
        <v>5223</v>
      </c>
      <c r="K97" t="str">
        <f t="shared" si="38"/>
        <v>hed</v>
      </c>
      <c r="L97" t="str">
        <f t="shared" si="39"/>
        <v>tulam</v>
      </c>
    </row>
    <row r="98" spans="1:12" ht="14" x14ac:dyDescent="0.15">
      <c r="A98" s="1" t="s">
        <v>5359</v>
      </c>
      <c r="B98" s="5" t="s">
        <v>5359</v>
      </c>
      <c r="C98" s="1" t="s">
        <v>5358</v>
      </c>
      <c r="D98" s="1" t="s">
        <v>5358</v>
      </c>
      <c r="E98" s="1" t="s">
        <v>5362</v>
      </c>
      <c r="F98" s="1" t="s">
        <v>5363</v>
      </c>
      <c r="G98" s="1" t="s">
        <v>5360</v>
      </c>
      <c r="H98" s="1" t="s">
        <v>5361</v>
      </c>
      <c r="K98" t="str">
        <f t="shared" si="38"/>
        <v>transvietă</v>
      </c>
      <c r="L98" t="str">
        <f t="shared" si="39"/>
        <v>valitati</v>
      </c>
    </row>
    <row r="99" spans="1:12" ht="14" x14ac:dyDescent="0.15">
      <c r="A99" s="1" t="s">
        <v>5199</v>
      </c>
      <c r="B99" s="7" t="s">
        <v>5199</v>
      </c>
      <c r="C99" s="1" t="s">
        <v>5198</v>
      </c>
      <c r="D99" s="1" t="s">
        <v>5198</v>
      </c>
      <c r="E99" s="1" t="s">
        <v>5201</v>
      </c>
      <c r="F99" s="1" t="s">
        <v>5202</v>
      </c>
      <c r="G99" s="1" t="s">
        <v>5200</v>
      </c>
      <c r="H99" s="3" t="s">
        <v>2172</v>
      </c>
      <c r="I99" t="s">
        <v>5988</v>
      </c>
      <c r="J99" t="s">
        <v>5989</v>
      </c>
      <c r="K99" t="str">
        <f>I99</f>
        <v>barce</v>
      </c>
      <c r="L99" t="str">
        <f>J99</f>
        <v>chelmite</v>
      </c>
    </row>
    <row r="100" spans="1:12" ht="14" x14ac:dyDescent="0.15">
      <c r="A100" s="1" t="s">
        <v>280</v>
      </c>
      <c r="B100" s="5" t="s">
        <v>280</v>
      </c>
      <c r="C100" s="1" t="s">
        <v>279</v>
      </c>
      <c r="D100" s="1" t="s">
        <v>279</v>
      </c>
      <c r="E100" s="1" t="s">
        <v>283</v>
      </c>
      <c r="F100" s="1" t="s">
        <v>284</v>
      </c>
      <c r="G100" s="1" t="s">
        <v>281</v>
      </c>
      <c r="H100" s="1" t="s">
        <v>282</v>
      </c>
      <c r="K100" t="str">
        <f t="shared" ref="K100:K101" si="40">G100</f>
        <v>majes</v>
      </c>
      <c r="L100" t="str">
        <f t="shared" ref="L100:L101" si="41">H100</f>
        <v>albascati</v>
      </c>
    </row>
    <row r="101" spans="1:12" ht="14" x14ac:dyDescent="0.15">
      <c r="A101" s="1" t="s">
        <v>1296</v>
      </c>
      <c r="B101" s="5" t="s">
        <v>1296</v>
      </c>
      <c r="C101" s="1" t="s">
        <v>1295</v>
      </c>
      <c r="D101" s="1" t="s">
        <v>1295</v>
      </c>
      <c r="E101" s="1" t="s">
        <v>1296</v>
      </c>
      <c r="F101" s="1" t="s">
        <v>1298</v>
      </c>
      <c r="G101" s="1" t="s">
        <v>1015</v>
      </c>
      <c r="H101" s="1" t="s">
        <v>1297</v>
      </c>
      <c r="K101" t="str">
        <f t="shared" si="40"/>
        <v>costal</v>
      </c>
      <c r="L101" t="str">
        <f t="shared" si="41"/>
        <v>croa</v>
      </c>
    </row>
    <row r="102" spans="1:12" ht="14" x14ac:dyDescent="0.15">
      <c r="A102" s="1" t="s">
        <v>2000</v>
      </c>
      <c r="B102" s="7" t="s">
        <v>2000</v>
      </c>
      <c r="C102" s="1" t="s">
        <v>1999</v>
      </c>
      <c r="D102" s="1" t="s">
        <v>1999</v>
      </c>
      <c r="E102" s="1" t="s">
        <v>2003</v>
      </c>
      <c r="F102" s="1" t="s">
        <v>2004</v>
      </c>
      <c r="G102" s="1" t="s">
        <v>2001</v>
      </c>
      <c r="H102" s="3" t="s">
        <v>2002</v>
      </c>
      <c r="I102" t="s">
        <v>5990</v>
      </c>
      <c r="J102" t="s">
        <v>5991</v>
      </c>
      <c r="K102" t="str">
        <f t="shared" ref="K102:K103" si="42">I102</f>
        <v>bunță</v>
      </c>
      <c r="L102" t="str">
        <f t="shared" ref="L102:L103" si="43">J102</f>
        <v>finanțatinţe</v>
      </c>
    </row>
    <row r="103" spans="1:12" ht="14" x14ac:dyDescent="0.15">
      <c r="A103" s="1" t="s">
        <v>1830</v>
      </c>
      <c r="B103" s="7" t="s">
        <v>1830</v>
      </c>
      <c r="C103" s="1" t="s">
        <v>1829</v>
      </c>
      <c r="D103" s="1" t="s">
        <v>1829</v>
      </c>
      <c r="E103" s="1" t="s">
        <v>1833</v>
      </c>
      <c r="F103" s="1" t="s">
        <v>1834</v>
      </c>
      <c r="G103" s="1" t="s">
        <v>1831</v>
      </c>
      <c r="H103" s="1" t="s">
        <v>1832</v>
      </c>
      <c r="I103" s="1" t="s">
        <v>6841</v>
      </c>
      <c r="J103" s="1" t="s">
        <v>1832</v>
      </c>
      <c r="K103" t="str">
        <f t="shared" si="42"/>
        <v>izbucuood</v>
      </c>
      <c r="L103" t="str">
        <f t="shared" si="43"/>
        <v>exthilda</v>
      </c>
    </row>
    <row r="104" spans="1:12" ht="14" x14ac:dyDescent="0.15">
      <c r="A104" s="1" t="s">
        <v>1183</v>
      </c>
      <c r="B104" s="5" t="s">
        <v>1183</v>
      </c>
      <c r="C104" s="1" t="s">
        <v>1182</v>
      </c>
      <c r="D104" s="1" t="s">
        <v>1182</v>
      </c>
      <c r="E104" s="1" t="s">
        <v>1186</v>
      </c>
      <c r="F104" s="1" t="s">
        <v>1187</v>
      </c>
      <c r="G104" s="1" t="s">
        <v>1184</v>
      </c>
      <c r="H104" s="1" t="s">
        <v>1185</v>
      </c>
      <c r="K104" t="str">
        <f t="shared" ref="K104:K105" si="44">G104</f>
        <v>turch</v>
      </c>
      <c r="L104" t="str">
        <f t="shared" ref="L104:L105" si="45">H104</f>
        <v>cocro</v>
      </c>
    </row>
    <row r="105" spans="1:12" ht="14" x14ac:dyDescent="0.15">
      <c r="A105" s="1" t="s">
        <v>3732</v>
      </c>
      <c r="B105" s="5" t="s">
        <v>3732</v>
      </c>
      <c r="C105" s="1" t="s">
        <v>3731</v>
      </c>
      <c r="D105" s="1" t="s">
        <v>3731</v>
      </c>
      <c r="E105" s="1" t="s">
        <v>3735</v>
      </c>
      <c r="F105" s="1" t="s">
        <v>3736</v>
      </c>
      <c r="G105" s="1" t="s">
        <v>3733</v>
      </c>
      <c r="H105" s="1" t="s">
        <v>3734</v>
      </c>
      <c r="K105" t="str">
        <f t="shared" si="44"/>
        <v>pierture</v>
      </c>
      <c r="L105" t="str">
        <f t="shared" si="45"/>
        <v>panieire</v>
      </c>
    </row>
    <row r="106" spans="1:12" ht="14" x14ac:dyDescent="0.15">
      <c r="A106" s="1" t="s">
        <v>4027</v>
      </c>
      <c r="B106" s="5" t="s">
        <v>4027</v>
      </c>
      <c r="C106" s="1" t="s">
        <v>4026</v>
      </c>
      <c r="D106" s="1" t="s">
        <v>4026</v>
      </c>
      <c r="E106" s="1" t="s">
        <v>4030</v>
      </c>
      <c r="F106" s="1" t="s">
        <v>4031</v>
      </c>
      <c r="G106" s="1" t="s">
        <v>4028</v>
      </c>
      <c r="H106" s="1" t="s">
        <v>4029</v>
      </c>
      <c r="I106" s="1" t="s">
        <v>6842</v>
      </c>
      <c r="J106" s="1" t="s">
        <v>4029</v>
      </c>
      <c r="K106" t="str">
        <f>I106</f>
        <v>budoșm</v>
      </c>
      <c r="L106" t="str">
        <f>J106</f>
        <v>loasa</v>
      </c>
    </row>
    <row r="107" spans="1:12" ht="14" x14ac:dyDescent="0.15">
      <c r="A107" s="1" t="s">
        <v>5421</v>
      </c>
      <c r="B107" s="5" t="s">
        <v>5631</v>
      </c>
      <c r="C107" s="1" t="s">
        <v>5420</v>
      </c>
      <c r="D107" s="1" t="s">
        <v>5420</v>
      </c>
      <c r="E107" s="1" t="s">
        <v>5424</v>
      </c>
      <c r="F107" s="1" t="s">
        <v>5425</v>
      </c>
      <c r="G107" s="3" t="s">
        <v>5422</v>
      </c>
      <c r="H107" s="1" t="s">
        <v>5423</v>
      </c>
      <c r="K107" t="str">
        <f>G107</f>
        <v>apropără</v>
      </c>
      <c r="L107" t="str">
        <f>H107</f>
        <v>bomde</v>
      </c>
    </row>
    <row r="108" spans="1:12" ht="14" x14ac:dyDescent="0.15">
      <c r="A108" s="1" t="s">
        <v>4227</v>
      </c>
      <c r="B108" s="5" t="s">
        <v>4227</v>
      </c>
      <c r="C108" s="1" t="s">
        <v>4226</v>
      </c>
      <c r="D108" s="1" t="s">
        <v>4226</v>
      </c>
      <c r="E108" s="1" t="s">
        <v>4230</v>
      </c>
      <c r="F108" s="1" t="s">
        <v>4231</v>
      </c>
      <c r="G108" s="1" t="s">
        <v>4228</v>
      </c>
      <c r="H108" s="1" t="s">
        <v>4229</v>
      </c>
      <c r="I108" s="1" t="s">
        <v>4228</v>
      </c>
      <c r="J108" s="1" t="s">
        <v>6843</v>
      </c>
      <c r="K108" t="str">
        <f>I108</f>
        <v>cabitori</v>
      </c>
      <c r="L108" t="str">
        <f>J108</f>
        <v>târdu</v>
      </c>
    </row>
    <row r="109" spans="1:12" ht="14" x14ac:dyDescent="0.15">
      <c r="A109" s="1" t="s">
        <v>1656</v>
      </c>
      <c r="B109" s="7" t="s">
        <v>1656</v>
      </c>
      <c r="C109" s="1" t="s">
        <v>1655</v>
      </c>
      <c r="D109" s="1" t="s">
        <v>1655</v>
      </c>
      <c r="E109" s="1" t="s">
        <v>1656</v>
      </c>
      <c r="F109" s="1" t="s">
        <v>1659</v>
      </c>
      <c r="G109" s="1" t="s">
        <v>1657</v>
      </c>
      <c r="H109" s="1" t="s">
        <v>1658</v>
      </c>
      <c r="K109" t="str">
        <f t="shared" ref="K109:K112" si="46">G109</f>
        <v>cabitați</v>
      </c>
      <c r="L109" t="str">
        <f t="shared" ref="L109:L112" si="47">H109</f>
        <v>dugly</v>
      </c>
    </row>
    <row r="110" spans="1:12" ht="14" x14ac:dyDescent="0.15">
      <c r="A110" s="1" t="s">
        <v>4532</v>
      </c>
      <c r="B110" s="5" t="s">
        <v>4532</v>
      </c>
      <c r="C110" s="1" t="s">
        <v>4531</v>
      </c>
      <c r="D110" s="1" t="s">
        <v>4531</v>
      </c>
      <c r="E110" s="1" t="s">
        <v>4535</v>
      </c>
      <c r="F110" s="1" t="s">
        <v>4536</v>
      </c>
      <c r="G110" s="1" t="s">
        <v>4533</v>
      </c>
      <c r="H110" s="1" t="s">
        <v>4534</v>
      </c>
      <c r="K110" t="str">
        <f t="shared" si="46"/>
        <v>cadah</v>
      </c>
      <c r="L110" t="str">
        <f t="shared" si="47"/>
        <v>imumă</v>
      </c>
    </row>
    <row r="111" spans="1:12" ht="14" x14ac:dyDescent="0.15">
      <c r="A111" s="1" t="s">
        <v>4427</v>
      </c>
      <c r="B111" s="7" t="s">
        <v>5699</v>
      </c>
      <c r="C111" s="1" t="s">
        <v>4426</v>
      </c>
      <c r="D111" s="1" t="s">
        <v>5763</v>
      </c>
      <c r="E111" s="1" t="s">
        <v>4430</v>
      </c>
      <c r="F111" s="1" t="s">
        <v>4431</v>
      </c>
      <c r="G111" s="3" t="s">
        <v>4428</v>
      </c>
      <c r="H111" s="1" t="s">
        <v>4429</v>
      </c>
      <c r="K111" t="str">
        <f t="shared" si="46"/>
        <v>ceţit</v>
      </c>
      <c r="L111" t="str">
        <f t="shared" si="47"/>
        <v>farma</v>
      </c>
    </row>
    <row r="112" spans="1:12" ht="14" x14ac:dyDescent="0.15">
      <c r="A112" s="1" t="s">
        <v>4160</v>
      </c>
      <c r="B112" s="5" t="s">
        <v>4160</v>
      </c>
      <c r="C112" s="1" t="s">
        <v>4159</v>
      </c>
      <c r="D112" s="1" t="s">
        <v>5764</v>
      </c>
      <c r="E112" s="1" t="s">
        <v>4160</v>
      </c>
      <c r="F112" s="1" t="s">
        <v>4163</v>
      </c>
      <c r="G112" s="1" t="s">
        <v>4161</v>
      </c>
      <c r="H112" s="1" t="s">
        <v>4162</v>
      </c>
      <c r="K112" t="str">
        <f t="shared" si="46"/>
        <v>castiudar</v>
      </c>
      <c r="L112" t="str">
        <f t="shared" si="47"/>
        <v>proafirma</v>
      </c>
    </row>
    <row r="113" spans="1:12" ht="14" x14ac:dyDescent="0.15">
      <c r="A113" s="1" t="s">
        <v>2259</v>
      </c>
      <c r="B113" s="5" t="s">
        <v>2259</v>
      </c>
      <c r="C113" s="1" t="s">
        <v>2258</v>
      </c>
      <c r="D113" s="1" t="s">
        <v>2258</v>
      </c>
      <c r="E113" s="1" t="s">
        <v>2262</v>
      </c>
      <c r="F113" s="1" t="s">
        <v>2263</v>
      </c>
      <c r="G113" s="1" t="s">
        <v>2260</v>
      </c>
      <c r="H113" s="1" t="s">
        <v>2261</v>
      </c>
      <c r="I113" s="1" t="s">
        <v>2260</v>
      </c>
      <c r="J113" s="1" t="s">
        <v>6844</v>
      </c>
      <c r="K113" t="str">
        <f>I113</f>
        <v>calienii</v>
      </c>
      <c r="L113" t="str">
        <f>J113</f>
        <v>gloriț</v>
      </c>
    </row>
    <row r="114" spans="1:12" ht="14" x14ac:dyDescent="0.15">
      <c r="A114" s="1" t="s">
        <v>5048</v>
      </c>
      <c r="B114" s="5" t="s">
        <v>5048</v>
      </c>
      <c r="C114" s="1" t="s">
        <v>5047</v>
      </c>
      <c r="D114" s="1" t="s">
        <v>5047</v>
      </c>
      <c r="E114" s="1" t="s">
        <v>5051</v>
      </c>
      <c r="F114" s="1" t="s">
        <v>5052</v>
      </c>
      <c r="G114" s="1" t="s">
        <v>5049</v>
      </c>
      <c r="H114" s="1" t="s">
        <v>5050</v>
      </c>
      <c r="K114" t="str">
        <f>G114</f>
        <v>tiel</v>
      </c>
      <c r="L114" t="str">
        <f>H114</f>
        <v>telenard</v>
      </c>
    </row>
    <row r="115" spans="1:12" ht="14" x14ac:dyDescent="0.15">
      <c r="A115" s="1" t="s">
        <v>3251</v>
      </c>
      <c r="B115" s="5" t="s">
        <v>3251</v>
      </c>
      <c r="C115" s="1" t="s">
        <v>3250</v>
      </c>
      <c r="D115" s="1" t="s">
        <v>3250</v>
      </c>
      <c r="E115" s="1" t="s">
        <v>3254</v>
      </c>
      <c r="F115" s="1" t="s">
        <v>3255</v>
      </c>
      <c r="G115" s="3" t="s">
        <v>3252</v>
      </c>
      <c r="H115" s="1" t="s">
        <v>3253</v>
      </c>
      <c r="I115" s="1" t="s">
        <v>6845</v>
      </c>
      <c r="J115" s="1" t="s">
        <v>3253</v>
      </c>
      <c r="K115" t="str">
        <f t="shared" ref="K115:K116" si="48">I115</f>
        <v>apodut cădrem</v>
      </c>
      <c r="L115" t="str">
        <f t="shared" ref="L115:L116" si="49">J115</f>
        <v>microreti</v>
      </c>
    </row>
    <row r="116" spans="1:12" ht="14" x14ac:dyDescent="0.15">
      <c r="A116" s="1" t="s">
        <v>4544</v>
      </c>
      <c r="B116" s="7" t="s">
        <v>4544</v>
      </c>
      <c r="C116" s="1" t="s">
        <v>4543</v>
      </c>
      <c r="D116" s="1" t="s">
        <v>4543</v>
      </c>
      <c r="E116" s="1" t="s">
        <v>4547</v>
      </c>
      <c r="F116" s="1" t="s">
        <v>4548</v>
      </c>
      <c r="G116" s="1" t="s">
        <v>4545</v>
      </c>
      <c r="H116" s="1" t="s">
        <v>4546</v>
      </c>
      <c r="I116" s="1" t="s">
        <v>6846</v>
      </c>
      <c r="J116" s="1" t="s">
        <v>6847</v>
      </c>
      <c r="K116" t="str">
        <f t="shared" si="48"/>
        <v>taglodară</v>
      </c>
      <c r="L116" t="str">
        <f t="shared" si="49"/>
        <v>aru</v>
      </c>
    </row>
    <row r="117" spans="1:12" ht="14" x14ac:dyDescent="0.15">
      <c r="A117" s="1" t="s">
        <v>297</v>
      </c>
      <c r="B117" s="7" t="s">
        <v>297</v>
      </c>
      <c r="C117" s="1" t="s">
        <v>296</v>
      </c>
      <c r="D117" s="1" t="s">
        <v>296</v>
      </c>
      <c r="E117" s="1" t="s">
        <v>300</v>
      </c>
      <c r="F117" s="1" t="s">
        <v>301</v>
      </c>
      <c r="G117" s="1" t="s">
        <v>298</v>
      </c>
      <c r="H117" s="1" t="s">
        <v>299</v>
      </c>
      <c r="K117" t="str">
        <f>G117</f>
        <v>camparati</v>
      </c>
      <c r="L117" t="str">
        <f>H117</f>
        <v>torgeri</v>
      </c>
    </row>
    <row r="118" spans="1:12" ht="14" x14ac:dyDescent="0.15">
      <c r="A118" s="1" t="s">
        <v>291</v>
      </c>
      <c r="B118" s="7" t="s">
        <v>291</v>
      </c>
      <c r="C118" s="1" t="s">
        <v>290</v>
      </c>
      <c r="D118" s="1" t="s">
        <v>290</v>
      </c>
      <c r="E118" s="1" t="s">
        <v>294</v>
      </c>
      <c r="F118" s="1" t="s">
        <v>295</v>
      </c>
      <c r="G118" s="1" t="s">
        <v>292</v>
      </c>
      <c r="H118" s="1" t="s">
        <v>293</v>
      </c>
      <c r="I118" s="1" t="s">
        <v>6848</v>
      </c>
      <c r="J118" s="1" t="s">
        <v>293</v>
      </c>
      <c r="K118" t="str">
        <f>I118</f>
        <v>candiglă</v>
      </c>
      <c r="L118" t="str">
        <f>J118</f>
        <v>frangător</v>
      </c>
    </row>
    <row r="119" spans="1:12" ht="14" x14ac:dyDescent="0.15">
      <c r="A119" s="1" t="s">
        <v>110</v>
      </c>
      <c r="B119" s="7" t="s">
        <v>110</v>
      </c>
      <c r="C119" s="1" t="s">
        <v>109</v>
      </c>
      <c r="D119" s="1" t="s">
        <v>109</v>
      </c>
      <c r="E119" s="1" t="s">
        <v>113</v>
      </c>
      <c r="F119" s="1" t="s">
        <v>114</v>
      </c>
      <c r="G119" s="1" t="s">
        <v>111</v>
      </c>
      <c r="H119" s="3" t="s">
        <v>112</v>
      </c>
      <c r="I119" s="3" t="s">
        <v>5993</v>
      </c>
      <c r="J119" s="3" t="s">
        <v>5994</v>
      </c>
      <c r="K119" t="s">
        <v>6699</v>
      </c>
      <c r="L119" t="s">
        <v>6700</v>
      </c>
    </row>
    <row r="120" spans="1:12" ht="14" x14ac:dyDescent="0.15">
      <c r="A120" s="1" t="s">
        <v>3615</v>
      </c>
      <c r="B120" s="5" t="s">
        <v>5681</v>
      </c>
      <c r="C120" s="1" t="s">
        <v>3614</v>
      </c>
      <c r="D120" s="1" t="s">
        <v>3614</v>
      </c>
      <c r="E120" s="1" t="s">
        <v>3615</v>
      </c>
      <c r="F120" s="1" t="s">
        <v>3618</v>
      </c>
      <c r="G120" s="1" t="s">
        <v>3616</v>
      </c>
      <c r="H120" s="1" t="s">
        <v>3617</v>
      </c>
      <c r="K120" t="str">
        <f t="shared" ref="K120:K124" si="50">G120</f>
        <v>capicios</v>
      </c>
      <c r="L120" t="str">
        <f t="shared" ref="L120:L124" si="51">H120</f>
        <v>orwa</v>
      </c>
    </row>
    <row r="121" spans="1:12" ht="14" x14ac:dyDescent="0.15">
      <c r="A121" s="1" t="s">
        <v>4768</v>
      </c>
      <c r="B121" s="7" t="s">
        <v>4768</v>
      </c>
      <c r="C121" s="1" t="s">
        <v>4767</v>
      </c>
      <c r="D121" s="1" t="s">
        <v>4767</v>
      </c>
      <c r="E121" s="1" t="s">
        <v>4771</v>
      </c>
      <c r="F121" s="1" t="s">
        <v>4772</v>
      </c>
      <c r="G121" s="3" t="s">
        <v>4769</v>
      </c>
      <c r="H121" s="1" t="s">
        <v>4770</v>
      </c>
      <c r="K121" t="str">
        <f t="shared" si="50"/>
        <v>pleasulă</v>
      </c>
      <c r="L121" t="str">
        <f t="shared" si="51"/>
        <v>bisdă</v>
      </c>
    </row>
    <row r="122" spans="1:12" ht="14" x14ac:dyDescent="0.15">
      <c r="A122" s="1" t="s">
        <v>2392</v>
      </c>
      <c r="B122" s="7" t="s">
        <v>2392</v>
      </c>
      <c r="C122" s="1" t="s">
        <v>2391</v>
      </c>
      <c r="D122" s="1" t="s">
        <v>2391</v>
      </c>
      <c r="E122" s="1" t="s">
        <v>2392</v>
      </c>
      <c r="F122" s="1" t="s">
        <v>2395</v>
      </c>
      <c r="G122" s="1" t="s">
        <v>2393</v>
      </c>
      <c r="H122" s="1" t="s">
        <v>2394</v>
      </c>
      <c r="K122" t="str">
        <f t="shared" si="50"/>
        <v>carkar</v>
      </c>
      <c r="L122" t="str">
        <f t="shared" si="51"/>
        <v>hidrovici</v>
      </c>
    </row>
    <row r="123" spans="1:12" ht="14" x14ac:dyDescent="0.15">
      <c r="A123" s="1" t="s">
        <v>4391</v>
      </c>
      <c r="B123" s="5" t="s">
        <v>4391</v>
      </c>
      <c r="C123" s="1" t="s">
        <v>4390</v>
      </c>
      <c r="D123" s="1" t="s">
        <v>5765</v>
      </c>
      <c r="E123" s="1" t="s">
        <v>4394</v>
      </c>
      <c r="F123" s="1" t="s">
        <v>4395</v>
      </c>
      <c r="G123" s="1" t="s">
        <v>4392</v>
      </c>
      <c r="H123" s="1" t="s">
        <v>4393</v>
      </c>
      <c r="K123" t="str">
        <f t="shared" si="50"/>
        <v>cauşoară</v>
      </c>
      <c r="L123" t="str">
        <f t="shared" si="51"/>
        <v>reputamorfi</v>
      </c>
    </row>
    <row r="124" spans="1:12" ht="14" x14ac:dyDescent="0.15">
      <c r="A124" s="1" t="s">
        <v>1959</v>
      </c>
      <c r="B124" s="5" t="s">
        <v>1959</v>
      </c>
      <c r="C124" s="1" t="s">
        <v>1958</v>
      </c>
      <c r="D124" s="1" t="s">
        <v>1958</v>
      </c>
      <c r="E124" s="1" t="s">
        <v>1962</v>
      </c>
      <c r="F124" s="1" t="s">
        <v>1958</v>
      </c>
      <c r="G124" s="1" t="s">
        <v>1960</v>
      </c>
      <c r="H124" s="1" t="s">
        <v>1961</v>
      </c>
      <c r="K124" t="str">
        <f t="shared" si="50"/>
        <v>carnalism</v>
      </c>
      <c r="L124" t="str">
        <f t="shared" si="51"/>
        <v>festitric</v>
      </c>
    </row>
    <row r="125" spans="1:12" ht="14" x14ac:dyDescent="0.15">
      <c r="A125" s="1" t="s">
        <v>541</v>
      </c>
      <c r="B125" s="5" t="s">
        <v>5680</v>
      </c>
      <c r="C125" s="1" t="s">
        <v>540</v>
      </c>
      <c r="D125" s="1" t="s">
        <v>540</v>
      </c>
      <c r="E125" s="1" t="s">
        <v>544</v>
      </c>
      <c r="F125" s="1" t="s">
        <v>545</v>
      </c>
      <c r="G125" s="1" t="s">
        <v>542</v>
      </c>
      <c r="H125" s="1" t="s">
        <v>543</v>
      </c>
      <c r="I125" s="1" t="s">
        <v>6849</v>
      </c>
      <c r="J125" s="1" t="s">
        <v>6850</v>
      </c>
      <c r="K125" t="str">
        <f>I125</f>
        <v>bodu gheințări</v>
      </c>
      <c r="L125" t="str">
        <f>J125</f>
        <v>bacă</v>
      </c>
    </row>
    <row r="126" spans="1:12" ht="14" x14ac:dyDescent="0.15">
      <c r="A126" s="1" t="s">
        <v>1270</v>
      </c>
      <c r="B126" s="5" t="s">
        <v>1270</v>
      </c>
      <c r="C126" s="1" t="s">
        <v>1269</v>
      </c>
      <c r="D126" s="1" t="s">
        <v>1269</v>
      </c>
      <c r="E126" s="1" t="s">
        <v>1273</v>
      </c>
      <c r="F126" s="1" t="s">
        <v>1274</v>
      </c>
      <c r="G126" s="1" t="s">
        <v>1271</v>
      </c>
      <c r="H126" s="1" t="s">
        <v>1272</v>
      </c>
      <c r="K126" t="str">
        <f t="shared" ref="K126:K127" si="52">G126</f>
        <v>catoshop</v>
      </c>
      <c r="L126" t="str">
        <f t="shared" ref="L126:L127" si="53">H126</f>
        <v>creşcări</v>
      </c>
    </row>
    <row r="127" spans="1:12" ht="14" x14ac:dyDescent="0.15">
      <c r="A127" s="1" t="s">
        <v>434</v>
      </c>
      <c r="B127" s="7" t="s">
        <v>434</v>
      </c>
      <c r="C127" s="1" t="s">
        <v>433</v>
      </c>
      <c r="D127" s="1" t="s">
        <v>433</v>
      </c>
      <c r="E127" s="1" t="s">
        <v>437</v>
      </c>
      <c r="F127" s="1" t="s">
        <v>438</v>
      </c>
      <c r="G127" s="1" t="s">
        <v>435</v>
      </c>
      <c r="H127" s="1" t="s">
        <v>436</v>
      </c>
      <c r="K127" t="str">
        <f t="shared" si="52"/>
        <v>cavalegămân</v>
      </c>
      <c r="L127" t="str">
        <f t="shared" si="53"/>
        <v>artilegămân</v>
      </c>
    </row>
    <row r="128" spans="1:12" ht="14" x14ac:dyDescent="0.15">
      <c r="A128" s="1" t="s">
        <v>4869</v>
      </c>
      <c r="B128" s="5" t="s">
        <v>4869</v>
      </c>
      <c r="C128" s="1" t="s">
        <v>4868</v>
      </c>
      <c r="D128" s="1" t="s">
        <v>4868</v>
      </c>
      <c r="E128" s="1" t="s">
        <v>4872</v>
      </c>
      <c r="F128" s="1" t="s">
        <v>4873</v>
      </c>
      <c r="G128" s="1" t="s">
        <v>4870</v>
      </c>
      <c r="H128" s="1" t="s">
        <v>4871</v>
      </c>
      <c r="I128" s="1" t="s">
        <v>6851</v>
      </c>
      <c r="J128" s="1" t="s">
        <v>4871</v>
      </c>
      <c r="K128" t="str">
        <f t="shared" ref="K128:K129" si="54">I128</f>
        <v>caladezvulraru</v>
      </c>
      <c r="L128" t="str">
        <f t="shared" ref="L128:L129" si="55">J128</f>
        <v>tuea</v>
      </c>
    </row>
    <row r="129" spans="1:12" ht="14" x14ac:dyDescent="0.15">
      <c r="A129" s="1" t="s">
        <v>2580</v>
      </c>
      <c r="B129" s="5" t="s">
        <v>2580</v>
      </c>
      <c r="C129" s="1" t="s">
        <v>2579</v>
      </c>
      <c r="D129" s="1" t="s">
        <v>2579</v>
      </c>
      <c r="E129" s="1" t="s">
        <v>2583</v>
      </c>
      <c r="F129" s="1" t="s">
        <v>2584</v>
      </c>
      <c r="G129" s="1" t="s">
        <v>2581</v>
      </c>
      <c r="H129" s="3" t="s">
        <v>2582</v>
      </c>
      <c r="I129" t="s">
        <v>5995</v>
      </c>
      <c r="J129" t="s">
        <v>5996</v>
      </c>
      <c r="K129" t="str">
        <f t="shared" si="54"/>
        <v>ceresclă</v>
      </c>
      <c r="L129" t="str">
        <f t="shared" si="55"/>
        <v>broaschisoare</v>
      </c>
    </row>
    <row r="130" spans="1:12" ht="14" x14ac:dyDescent="0.15">
      <c r="A130" s="1" t="s">
        <v>3900</v>
      </c>
      <c r="B130" s="5" t="s">
        <v>3900</v>
      </c>
      <c r="C130" s="1" t="s">
        <v>3899</v>
      </c>
      <c r="D130" s="1" t="s">
        <v>3899</v>
      </c>
      <c r="E130" s="1" t="s">
        <v>3903</v>
      </c>
      <c r="F130" s="1" t="s">
        <v>3899</v>
      </c>
      <c r="G130" s="1" t="s">
        <v>3901</v>
      </c>
      <c r="H130" s="3" t="s">
        <v>3902</v>
      </c>
      <c r="I130" s="3" t="s">
        <v>5997</v>
      </c>
      <c r="J130" s="3" t="s">
        <v>5998</v>
      </c>
      <c r="K130" t="s">
        <v>6852</v>
      </c>
      <c r="L130" t="s">
        <v>6701</v>
      </c>
    </row>
    <row r="131" spans="1:12" ht="14" x14ac:dyDescent="0.15">
      <c r="A131" s="1" t="s">
        <v>1393</v>
      </c>
      <c r="B131" s="5" t="s">
        <v>1393</v>
      </c>
      <c r="C131" s="1" t="s">
        <v>1392</v>
      </c>
      <c r="D131" s="1" t="s">
        <v>1392</v>
      </c>
      <c r="E131" s="1" t="s">
        <v>1396</v>
      </c>
      <c r="F131" s="1" t="s">
        <v>1397</v>
      </c>
      <c r="G131" s="1" t="s">
        <v>1394</v>
      </c>
      <c r="H131" s="1" t="s">
        <v>1395</v>
      </c>
      <c r="K131" t="str">
        <f>G131</f>
        <v>serit</v>
      </c>
      <c r="L131" t="str">
        <f>H131</f>
        <v>decelati</v>
      </c>
    </row>
    <row r="132" spans="1:12" ht="14" x14ac:dyDescent="0.15">
      <c r="A132" s="1" t="s">
        <v>2078</v>
      </c>
      <c r="B132" s="5" t="s">
        <v>2078</v>
      </c>
      <c r="C132" s="1" t="s">
        <v>2077</v>
      </c>
      <c r="D132" s="1" t="s">
        <v>2077</v>
      </c>
      <c r="E132" s="1" t="s">
        <v>2081</v>
      </c>
      <c r="F132" s="1" t="s">
        <v>2082</v>
      </c>
      <c r="G132" s="3" t="s">
        <v>2079</v>
      </c>
      <c r="H132" s="1" t="s">
        <v>2080</v>
      </c>
      <c r="I132" s="1" t="s">
        <v>6853</v>
      </c>
      <c r="J132" s="1" t="s">
        <v>2080</v>
      </c>
      <c r="K132" t="str">
        <f t="shared" ref="K132:K138" si="56">I132</f>
        <v>lușo</v>
      </c>
      <c r="L132" t="str">
        <f t="shared" ref="L132:L138" si="57">J132</f>
        <v>tracghie</v>
      </c>
    </row>
    <row r="133" spans="1:12" ht="14" x14ac:dyDescent="0.15">
      <c r="A133" s="1" t="s">
        <v>3054</v>
      </c>
      <c r="B133" s="5" t="s">
        <v>3054</v>
      </c>
      <c r="C133" s="1" t="s">
        <v>3053</v>
      </c>
      <c r="D133" s="1" t="s">
        <v>3053</v>
      </c>
      <c r="E133" s="1" t="s">
        <v>3057</v>
      </c>
      <c r="F133" s="1" t="s">
        <v>3058</v>
      </c>
      <c r="G133" s="1" t="s">
        <v>3055</v>
      </c>
      <c r="H133" s="3" t="s">
        <v>3056</v>
      </c>
      <c r="I133" t="s">
        <v>5999</v>
      </c>
      <c r="J133" t="s">
        <v>6000</v>
      </c>
      <c r="K133" t="str">
        <f t="shared" si="56"/>
        <v>asispion</v>
      </c>
      <c r="L133" t="str">
        <f t="shared" si="57"/>
        <v>toamtător</v>
      </c>
    </row>
    <row r="134" spans="1:12" ht="14" x14ac:dyDescent="0.15">
      <c r="A134" s="1" t="s">
        <v>3980</v>
      </c>
      <c r="B134" s="5" t="s">
        <v>3980</v>
      </c>
      <c r="C134" s="1" t="s">
        <v>3979</v>
      </c>
      <c r="D134" s="1" t="s">
        <v>3979</v>
      </c>
      <c r="E134" s="1" t="s">
        <v>3983</v>
      </c>
      <c r="F134" s="1" t="s">
        <v>3984</v>
      </c>
      <c r="G134" s="1" t="s">
        <v>3981</v>
      </c>
      <c r="H134" s="1" t="s">
        <v>3982</v>
      </c>
      <c r="I134" s="1" t="s">
        <v>6854</v>
      </c>
      <c r="J134" s="1" t="s">
        <v>6897</v>
      </c>
      <c r="K134" t="str">
        <f t="shared" si="56"/>
        <v>clădu</v>
      </c>
      <c r="L134" t="str">
        <f t="shared" si="57"/>
        <v>pasibilitutybracci</v>
      </c>
    </row>
    <row r="135" spans="1:12" ht="14" x14ac:dyDescent="0.15">
      <c r="A135" s="1" t="s">
        <v>4033</v>
      </c>
      <c r="B135" s="5" t="s">
        <v>4033</v>
      </c>
      <c r="C135" s="1" t="s">
        <v>4032</v>
      </c>
      <c r="D135" s="1" t="s">
        <v>4032</v>
      </c>
      <c r="E135" s="1" t="s">
        <v>4036</v>
      </c>
      <c r="F135" s="1" t="s">
        <v>4037</v>
      </c>
      <c r="G135" s="1" t="s">
        <v>4034</v>
      </c>
      <c r="H135" s="1" t="s">
        <v>4035</v>
      </c>
      <c r="I135" s="1" t="s">
        <v>6855</v>
      </c>
      <c r="J135" s="1" t="s">
        <v>4035</v>
      </c>
      <c r="K135" t="str">
        <f t="shared" si="56"/>
        <v>canderesf</v>
      </c>
      <c r="L135" t="str">
        <f t="shared" si="57"/>
        <v>preșeplătite</v>
      </c>
    </row>
    <row r="136" spans="1:12" ht="14" x14ac:dyDescent="0.15">
      <c r="A136" s="1" t="s">
        <v>2453</v>
      </c>
      <c r="B136" s="5" t="s">
        <v>2453</v>
      </c>
      <c r="C136" s="1" t="s">
        <v>2452</v>
      </c>
      <c r="D136" s="1" t="s">
        <v>2452</v>
      </c>
      <c r="E136" s="1" t="s">
        <v>2456</v>
      </c>
      <c r="F136" s="1" t="s">
        <v>2457</v>
      </c>
      <c r="G136" s="1" t="s">
        <v>2454</v>
      </c>
      <c r="H136" s="1" t="s">
        <v>2455</v>
      </c>
      <c r="I136" s="1" t="s">
        <v>2454</v>
      </c>
      <c r="J136" s="1" t="s">
        <v>6856</v>
      </c>
      <c r="K136" t="str">
        <f t="shared" si="56"/>
        <v>domnibare</v>
      </c>
      <c r="L136" t="str">
        <f t="shared" si="57"/>
        <v>îmbonotuțivăsevansuzu</v>
      </c>
    </row>
    <row r="137" spans="1:12" ht="14" x14ac:dyDescent="0.15">
      <c r="A137" s="1" t="s">
        <v>4899</v>
      </c>
      <c r="B137" s="5" t="s">
        <v>4899</v>
      </c>
      <c r="C137" s="1" t="s">
        <v>4898</v>
      </c>
      <c r="D137" s="1" t="s">
        <v>4898</v>
      </c>
      <c r="E137" s="1" t="s">
        <v>4902</v>
      </c>
      <c r="F137" s="1" t="s">
        <v>4903</v>
      </c>
      <c r="G137" s="1" t="s">
        <v>4900</v>
      </c>
      <c r="H137" s="1" t="s">
        <v>4901</v>
      </c>
      <c r="I137" s="1" t="s">
        <v>4900</v>
      </c>
      <c r="J137" s="1" t="s">
        <v>6857</v>
      </c>
      <c r="K137" t="str">
        <f t="shared" si="56"/>
        <v>cales</v>
      </c>
      <c r="L137" t="str">
        <f t="shared" si="57"/>
        <v>valof</v>
      </c>
    </row>
    <row r="138" spans="1:12" ht="14" x14ac:dyDescent="0.15">
      <c r="A138" s="1" t="s">
        <v>1137</v>
      </c>
      <c r="B138" s="5" t="s">
        <v>1137</v>
      </c>
      <c r="C138" s="1" t="s">
        <v>1136</v>
      </c>
      <c r="D138" s="1" t="s">
        <v>1136</v>
      </c>
      <c r="E138" s="1" t="s">
        <v>1140</v>
      </c>
      <c r="F138" s="1" t="s">
        <v>1141</v>
      </c>
      <c r="G138" s="1" t="s">
        <v>1138</v>
      </c>
      <c r="H138" s="3" t="s">
        <v>1139</v>
      </c>
      <c r="I138" t="s">
        <v>6001</v>
      </c>
      <c r="J138" t="s">
        <v>6002</v>
      </c>
      <c r="K138" t="str">
        <f t="shared" si="56"/>
        <v>prăos</v>
      </c>
      <c r="L138" t="str">
        <f t="shared" si="57"/>
        <v>confucent</v>
      </c>
    </row>
    <row r="139" spans="1:12" ht="14" x14ac:dyDescent="0.15">
      <c r="A139" s="1" t="s">
        <v>3820</v>
      </c>
      <c r="B139" s="5" t="s">
        <v>5640</v>
      </c>
      <c r="C139" s="1" t="s">
        <v>3819</v>
      </c>
      <c r="D139" s="1" t="s">
        <v>3819</v>
      </c>
      <c r="E139" s="1" t="s">
        <v>3823</v>
      </c>
      <c r="F139" s="1" t="s">
        <v>3824</v>
      </c>
      <c r="G139" s="1" t="s">
        <v>3821</v>
      </c>
      <c r="H139" s="1" t="s">
        <v>3822</v>
      </c>
      <c r="K139" t="str">
        <f>G139</f>
        <v>calobster</v>
      </c>
      <c r="L139" t="str">
        <f>H139</f>
        <v>transpisonalitate</v>
      </c>
    </row>
    <row r="140" spans="1:12" ht="14" x14ac:dyDescent="0.15">
      <c r="A140" s="1" t="s">
        <v>1615</v>
      </c>
      <c r="B140" s="5" t="s">
        <v>1615</v>
      </c>
      <c r="C140" s="1" t="s">
        <v>1614</v>
      </c>
      <c r="D140" s="1" t="s">
        <v>5766</v>
      </c>
      <c r="E140" s="1" t="s">
        <v>1618</v>
      </c>
      <c r="F140" s="1" t="s">
        <v>1619</v>
      </c>
      <c r="G140" s="1" t="s">
        <v>1616</v>
      </c>
      <c r="H140" s="1" t="s">
        <v>1617</v>
      </c>
      <c r="I140" s="1" t="s">
        <v>1616</v>
      </c>
      <c r="J140" s="1" t="s">
        <v>6858</v>
      </c>
      <c r="K140" t="str">
        <f t="shared" ref="K140:K141" si="58">I140</f>
        <v>mosferitate</v>
      </c>
      <c r="L140" t="str">
        <f t="shared" ref="L140:L141" si="59">J140</f>
        <v>atântifă</v>
      </c>
    </row>
    <row r="141" spans="1:12" ht="14" x14ac:dyDescent="0.15">
      <c r="A141" s="1" t="s">
        <v>2124</v>
      </c>
      <c r="B141" s="7" t="s">
        <v>2124</v>
      </c>
      <c r="C141" s="1" t="s">
        <v>2123</v>
      </c>
      <c r="D141" s="1" t="s">
        <v>2123</v>
      </c>
      <c r="E141" s="1" t="s">
        <v>2127</v>
      </c>
      <c r="F141" s="1" t="s">
        <v>2128</v>
      </c>
      <c r="G141" s="1" t="s">
        <v>2125</v>
      </c>
      <c r="H141" s="3" t="s">
        <v>2126</v>
      </c>
      <c r="I141" t="s">
        <v>6003</v>
      </c>
      <c r="J141" t="s">
        <v>6004</v>
      </c>
      <c r="K141" t="str">
        <f t="shared" si="58"/>
        <v>farson</v>
      </c>
      <c r="L141" t="str">
        <f t="shared" si="59"/>
        <v>frumugint</v>
      </c>
    </row>
    <row r="142" spans="1:12" ht="14" x14ac:dyDescent="0.15">
      <c r="A142" s="1" t="s">
        <v>5408</v>
      </c>
      <c r="B142" s="7" t="s">
        <v>5721</v>
      </c>
      <c r="C142" s="1" t="s">
        <v>5408</v>
      </c>
      <c r="D142" s="1" t="s">
        <v>5408</v>
      </c>
      <c r="E142" s="1" t="s">
        <v>5410</v>
      </c>
      <c r="F142" s="1" t="s">
        <v>5411</v>
      </c>
      <c r="G142" s="1" t="s">
        <v>5409</v>
      </c>
      <c r="H142" s="1" t="s">
        <v>5409</v>
      </c>
      <c r="K142" t="str">
        <f t="shared" ref="K142:K144" si="60">G142</f>
        <v>verisesteca</v>
      </c>
      <c r="L142" t="str">
        <f t="shared" ref="L142:L144" si="61">H142</f>
        <v>verisesteca</v>
      </c>
    </row>
    <row r="143" spans="1:12" ht="14" x14ac:dyDescent="0.15">
      <c r="A143" s="1" t="s">
        <v>607</v>
      </c>
      <c r="B143" s="5" t="s">
        <v>607</v>
      </c>
      <c r="C143" s="1" t="s">
        <v>606</v>
      </c>
      <c r="D143" s="1" t="s">
        <v>606</v>
      </c>
      <c r="E143" s="1" t="s">
        <v>610</v>
      </c>
      <c r="F143" s="1" t="s">
        <v>611</v>
      </c>
      <c r="G143" t="s">
        <v>608</v>
      </c>
      <c r="H143" t="s">
        <v>609</v>
      </c>
      <c r="K143" t="str">
        <f t="shared" si="60"/>
        <v>chinea</v>
      </c>
      <c r="L143" t="str">
        <f t="shared" si="61"/>
        <v>bioloteşti</v>
      </c>
    </row>
    <row r="144" spans="1:12" ht="14" x14ac:dyDescent="0.15">
      <c r="A144" s="1" t="s">
        <v>613</v>
      </c>
      <c r="B144" s="5" t="s">
        <v>613</v>
      </c>
      <c r="C144" s="1" t="s">
        <v>612</v>
      </c>
      <c r="D144" s="1" t="s">
        <v>612</v>
      </c>
      <c r="E144" s="1" t="s">
        <v>614</v>
      </c>
      <c r="F144" s="1" t="s">
        <v>615</v>
      </c>
      <c r="G144" t="s">
        <v>6898</v>
      </c>
      <c r="H144" t="s">
        <v>6899</v>
      </c>
      <c r="K144" t="str">
        <f t="shared" si="60"/>
        <v>chibaa</v>
      </c>
      <c r="L144" t="str">
        <f t="shared" si="61"/>
        <v>biolavest</v>
      </c>
    </row>
    <row r="145" spans="1:12" ht="14" x14ac:dyDescent="0.15">
      <c r="A145" s="1" t="s">
        <v>1334</v>
      </c>
      <c r="B145" s="5" t="s">
        <v>1334</v>
      </c>
      <c r="C145" s="1" t="s">
        <v>1333</v>
      </c>
      <c r="D145" s="1" t="s">
        <v>1333</v>
      </c>
      <c r="E145" s="1" t="s">
        <v>1337</v>
      </c>
      <c r="F145" s="1" t="s">
        <v>1338</v>
      </c>
      <c r="G145" s="3" t="s">
        <v>1335</v>
      </c>
      <c r="H145" s="3" t="s">
        <v>1336</v>
      </c>
      <c r="I145" s="1" t="s">
        <v>1335</v>
      </c>
      <c r="J145" s="1" t="s">
        <v>6900</v>
      </c>
      <c r="K145" t="str">
        <f t="shared" ref="K145:K149" si="62">I145</f>
        <v>găi</v>
      </c>
      <c r="L145" t="str">
        <f t="shared" ref="L145:L149" si="63">J145</f>
        <v>cumdov</v>
      </c>
    </row>
    <row r="146" spans="1:12" ht="14" x14ac:dyDescent="0.15">
      <c r="A146" s="1" t="s">
        <v>1555</v>
      </c>
      <c r="B146" s="5" t="s">
        <v>1555</v>
      </c>
      <c r="C146" s="1" t="s">
        <v>1554</v>
      </c>
      <c r="D146" s="1" t="s">
        <v>1554</v>
      </c>
      <c r="E146" s="1" t="s">
        <v>1558</v>
      </c>
      <c r="F146" s="1" t="s">
        <v>1559</v>
      </c>
      <c r="G146" s="1" t="s">
        <v>1556</v>
      </c>
      <c r="H146" s="3" t="s">
        <v>1557</v>
      </c>
      <c r="I146" t="s">
        <v>6005</v>
      </c>
      <c r="J146" t="s">
        <v>6006</v>
      </c>
      <c r="K146" t="str">
        <f t="shared" si="62"/>
        <v>ump</v>
      </c>
      <c r="L146" t="str">
        <f t="shared" si="63"/>
        <v>menţipozitiv</v>
      </c>
    </row>
    <row r="147" spans="1:12" ht="14" x14ac:dyDescent="0.15">
      <c r="A147" s="1" t="s">
        <v>3609</v>
      </c>
      <c r="B147" s="5" t="s">
        <v>3609</v>
      </c>
      <c r="C147" s="1" t="s">
        <v>3608</v>
      </c>
      <c r="D147" s="1" t="s">
        <v>3608</v>
      </c>
      <c r="E147" s="1" t="s">
        <v>3612</v>
      </c>
      <c r="F147" s="1" t="s">
        <v>3613</v>
      </c>
      <c r="G147" s="1" t="s">
        <v>3610</v>
      </c>
      <c r="H147" s="1" t="s">
        <v>3611</v>
      </c>
      <c r="I147" s="1" t="s">
        <v>6859</v>
      </c>
      <c r="J147" s="1" t="s">
        <v>3611</v>
      </c>
      <c r="K147" t="str">
        <f t="shared" si="62"/>
        <v>frondere</v>
      </c>
      <c r="L147" t="str">
        <f t="shared" si="63"/>
        <v>optarine</v>
      </c>
    </row>
    <row r="148" spans="1:12" ht="14" x14ac:dyDescent="0.15">
      <c r="A148" s="1" t="s">
        <v>4617</v>
      </c>
      <c r="B148" s="7" t="s">
        <v>4617</v>
      </c>
      <c r="C148" s="1" t="s">
        <v>4616</v>
      </c>
      <c r="D148" s="1" t="s">
        <v>5767</v>
      </c>
      <c r="E148" s="1" t="s">
        <v>4620</v>
      </c>
      <c r="F148" s="1" t="s">
        <v>4621</v>
      </c>
      <c r="G148" s="1" t="s">
        <v>4618</v>
      </c>
      <c r="H148" s="1" t="s">
        <v>4619</v>
      </c>
      <c r="I148" s="1" t="s">
        <v>6860</v>
      </c>
      <c r="J148" s="1" t="s">
        <v>4619</v>
      </c>
      <c r="K148" t="str">
        <f t="shared" si="62"/>
        <v>mungu</v>
      </c>
      <c r="L148" t="str">
        <f t="shared" si="63"/>
        <v>selecford</v>
      </c>
    </row>
    <row r="149" spans="1:12" ht="14" x14ac:dyDescent="0.15">
      <c r="A149" s="1" t="s">
        <v>5342</v>
      </c>
      <c r="B149" s="5" t="s">
        <v>5554</v>
      </c>
      <c r="C149" s="1" t="s">
        <v>5341</v>
      </c>
      <c r="D149" s="1" t="s">
        <v>5341</v>
      </c>
      <c r="E149" s="1" t="s">
        <v>5345</v>
      </c>
      <c r="F149" s="1" t="s">
        <v>5346</v>
      </c>
      <c r="G149" s="1" t="s">
        <v>5343</v>
      </c>
      <c r="H149" s="1" t="s">
        <v>5344</v>
      </c>
      <c r="I149" s="1" t="s">
        <v>5343</v>
      </c>
      <c r="J149" s="1" t="s">
        <v>6861</v>
      </c>
      <c r="K149" t="str">
        <f t="shared" si="62"/>
        <v>derciun</v>
      </c>
      <c r="L149" t="str">
        <f t="shared" si="63"/>
        <v>vatințu</v>
      </c>
    </row>
    <row r="150" spans="1:12" ht="14" x14ac:dyDescent="0.15">
      <c r="A150" s="1" t="s">
        <v>791</v>
      </c>
      <c r="B150" s="7" t="s">
        <v>791</v>
      </c>
      <c r="C150" s="1" t="s">
        <v>790</v>
      </c>
      <c r="D150" s="1" t="s">
        <v>790</v>
      </c>
      <c r="E150" s="1" t="s">
        <v>794</v>
      </c>
      <c r="F150" s="1" t="s">
        <v>795</v>
      </c>
      <c r="G150" s="3" t="s">
        <v>792</v>
      </c>
      <c r="H150" s="3" t="s">
        <v>793</v>
      </c>
      <c r="I150" s="3" t="s">
        <v>792</v>
      </c>
      <c r="J150" s="3" t="s">
        <v>6007</v>
      </c>
      <c r="K150" t="s">
        <v>6702</v>
      </c>
      <c r="L150" t="s">
        <v>6703</v>
      </c>
    </row>
    <row r="151" spans="1:12" ht="14" x14ac:dyDescent="0.15">
      <c r="A151" s="1" t="s">
        <v>5038</v>
      </c>
      <c r="B151" s="5" t="s">
        <v>5038</v>
      </c>
      <c r="C151" s="1" t="s">
        <v>5037</v>
      </c>
      <c r="D151" s="1" t="s">
        <v>5037</v>
      </c>
      <c r="E151" s="1" t="s">
        <v>5038</v>
      </c>
      <c r="F151" s="1" t="s">
        <v>5041</v>
      </c>
      <c r="G151" s="1" t="s">
        <v>5039</v>
      </c>
      <c r="H151" s="1" t="s">
        <v>5040</v>
      </c>
      <c r="K151" t="str">
        <f>G151</f>
        <v>ciafirma</v>
      </c>
      <c r="L151" t="str">
        <f>H151</f>
        <v>lontru</v>
      </c>
    </row>
    <row r="152" spans="1:12" ht="14" x14ac:dyDescent="0.15">
      <c r="A152" s="1" t="s">
        <v>5375</v>
      </c>
      <c r="B152" s="7" t="s">
        <v>5375</v>
      </c>
      <c r="C152" s="1" t="s">
        <v>5374</v>
      </c>
      <c r="D152" s="1" t="s">
        <v>5374</v>
      </c>
      <c r="E152" s="1" t="s">
        <v>5378</v>
      </c>
      <c r="F152" s="1" t="s">
        <v>5379</v>
      </c>
      <c r="G152" s="3" t="s">
        <v>5376</v>
      </c>
      <c r="H152" s="3" t="s">
        <v>5377</v>
      </c>
      <c r="I152" s="3" t="s">
        <v>6008</v>
      </c>
      <c r="J152" s="3" t="s">
        <v>6009</v>
      </c>
      <c r="K152" t="s">
        <v>6704</v>
      </c>
      <c r="L152" t="s">
        <v>6009</v>
      </c>
    </row>
    <row r="153" spans="1:12" ht="14" x14ac:dyDescent="0.15">
      <c r="A153" s="1" t="s">
        <v>5210</v>
      </c>
      <c r="B153" s="5" t="s">
        <v>5210</v>
      </c>
      <c r="C153" s="1" t="s">
        <v>5209</v>
      </c>
      <c r="D153" s="1" t="s">
        <v>5209</v>
      </c>
      <c r="E153" s="1" t="s">
        <v>5213</v>
      </c>
      <c r="F153" s="1" t="s">
        <v>5214</v>
      </c>
      <c r="G153" s="1" t="s">
        <v>5211</v>
      </c>
      <c r="H153" s="3" t="s">
        <v>5212</v>
      </c>
      <c r="I153" t="s">
        <v>6010</v>
      </c>
      <c r="J153" t="s">
        <v>6011</v>
      </c>
      <c r="K153" t="str">
        <f t="shared" ref="K153:K154" si="64">I153</f>
        <v>celu</v>
      </c>
      <c r="L153" t="str">
        <f t="shared" ref="L153:L154" si="65">J153</f>
        <v>mununghi</v>
      </c>
    </row>
    <row r="154" spans="1:12" ht="14" x14ac:dyDescent="0.15">
      <c r="A154" s="1" t="s">
        <v>3275</v>
      </c>
      <c r="B154" s="7" t="s">
        <v>3275</v>
      </c>
      <c r="C154" s="1" t="s">
        <v>3274</v>
      </c>
      <c r="D154" s="1" t="s">
        <v>3274</v>
      </c>
      <c r="E154" s="1" t="s">
        <v>3275</v>
      </c>
      <c r="F154" s="1" t="s">
        <v>3278</v>
      </c>
      <c r="G154" s="1" t="s">
        <v>3276</v>
      </c>
      <c r="H154" s="1" t="s">
        <v>3277</v>
      </c>
      <c r="I154" s="1" t="s">
        <v>6862</v>
      </c>
      <c r="J154" s="1" t="s">
        <v>6863</v>
      </c>
      <c r="K154" t="str">
        <f t="shared" si="64"/>
        <v>cicra</v>
      </c>
      <c r="L154" t="str">
        <f t="shared" si="65"/>
        <v>maludii</v>
      </c>
    </row>
    <row r="155" spans="1:12" ht="14" x14ac:dyDescent="0.15">
      <c r="A155" s="1" t="s">
        <v>1881</v>
      </c>
      <c r="B155" s="5" t="s">
        <v>1881</v>
      </c>
      <c r="C155" s="1" t="s">
        <v>1880</v>
      </c>
      <c r="D155" s="1" t="s">
        <v>1880</v>
      </c>
      <c r="E155" s="1" t="s">
        <v>1881</v>
      </c>
      <c r="F155" s="1" t="s">
        <v>1884</v>
      </c>
      <c r="G155" s="1" t="s">
        <v>1882</v>
      </c>
      <c r="H155" s="1" t="s">
        <v>1883</v>
      </c>
      <c r="K155" t="str">
        <f>G155</f>
        <v>tâan</v>
      </c>
      <c r="L155" t="str">
        <f>H155</f>
        <v>faminesc</v>
      </c>
    </row>
    <row r="156" spans="1:12" ht="14" x14ac:dyDescent="0.15">
      <c r="A156" s="1" t="s">
        <v>4566</v>
      </c>
      <c r="B156" s="5" t="s">
        <v>4566</v>
      </c>
      <c r="C156" s="1" t="s">
        <v>4565</v>
      </c>
      <c r="D156" s="1" t="s">
        <v>4565</v>
      </c>
      <c r="E156" s="1" t="s">
        <v>4569</v>
      </c>
      <c r="F156" s="1" t="s">
        <v>4570</v>
      </c>
      <c r="G156" s="3" t="s">
        <v>4567</v>
      </c>
      <c r="H156" s="1" t="s">
        <v>4568</v>
      </c>
      <c r="I156" s="3" t="s">
        <v>6012</v>
      </c>
      <c r="J156" s="3" t="s">
        <v>6013</v>
      </c>
      <c r="K156" t="s">
        <v>6705</v>
      </c>
      <c r="L156" t="s">
        <v>6706</v>
      </c>
    </row>
    <row r="157" spans="1:12" ht="14" x14ac:dyDescent="0.15">
      <c r="A157" s="1" t="s">
        <v>4797</v>
      </c>
      <c r="B157" s="5" t="s">
        <v>4797</v>
      </c>
      <c r="C157" s="1" t="s">
        <v>4796</v>
      </c>
      <c r="D157" s="1" t="s">
        <v>5768</v>
      </c>
      <c r="E157" s="1" t="s">
        <v>4800</v>
      </c>
      <c r="F157" s="1" t="s">
        <v>4801</v>
      </c>
      <c r="G157" s="3" t="s">
        <v>4798</v>
      </c>
      <c r="H157" s="3" t="s">
        <v>4799</v>
      </c>
      <c r="I157" s="3" t="s">
        <v>6014</v>
      </c>
      <c r="J157" s="3" t="s">
        <v>6015</v>
      </c>
      <c r="K157" t="s">
        <v>6707</v>
      </c>
      <c r="L157" t="s">
        <v>6708</v>
      </c>
    </row>
    <row r="158" spans="1:12" ht="14" x14ac:dyDescent="0.15">
      <c r="A158" s="1" t="s">
        <v>1800</v>
      </c>
      <c r="B158" s="5" t="s">
        <v>1800</v>
      </c>
      <c r="C158" s="1" t="s">
        <v>1799</v>
      </c>
      <c r="D158" s="1" t="s">
        <v>1799</v>
      </c>
      <c r="E158" s="1" t="s">
        <v>1803</v>
      </c>
      <c r="F158" s="1" t="s">
        <v>1804</v>
      </c>
      <c r="G158" s="1" t="s">
        <v>1801</v>
      </c>
      <c r="H158" s="1" t="s">
        <v>1802</v>
      </c>
      <c r="K158" t="str">
        <f>G158</f>
        <v>tâar</v>
      </c>
      <c r="L158" t="str">
        <f>H158</f>
        <v>eviteam</v>
      </c>
    </row>
    <row r="159" spans="1:12" ht="14" x14ac:dyDescent="0.15">
      <c r="A159" s="1" t="s">
        <v>82</v>
      </c>
      <c r="B159" s="5" t="s">
        <v>5651</v>
      </c>
      <c r="C159" s="1" t="s">
        <v>81</v>
      </c>
      <c r="D159" s="1" t="s">
        <v>5769</v>
      </c>
      <c r="E159" s="1" t="s">
        <v>85</v>
      </c>
      <c r="F159" s="1" t="s">
        <v>86</v>
      </c>
      <c r="G159" s="1" t="s">
        <v>83</v>
      </c>
      <c r="H159" s="1" t="s">
        <v>84</v>
      </c>
      <c r="I159" s="1" t="s">
        <v>6864</v>
      </c>
      <c r="J159" s="1" t="s">
        <v>6865</v>
      </c>
      <c r="K159" t="str">
        <f>I159</f>
        <v>a uliș</v>
      </c>
      <c r="L159" t="str">
        <f>J159</f>
        <v>lisari</v>
      </c>
    </row>
    <row r="160" spans="1:12" ht="14" x14ac:dyDescent="0.15">
      <c r="A160" s="1" t="s">
        <v>573</v>
      </c>
      <c r="B160" s="5" t="s">
        <v>573</v>
      </c>
      <c r="C160" s="1" t="s">
        <v>572</v>
      </c>
      <c r="D160" s="1" t="s">
        <v>572</v>
      </c>
      <c r="E160" s="1" t="s">
        <v>576</v>
      </c>
      <c r="F160" s="1" t="s">
        <v>577</v>
      </c>
      <c r="G160" s="1" t="s">
        <v>574</v>
      </c>
      <c r="H160" s="1" t="s">
        <v>575</v>
      </c>
      <c r="K160" t="str">
        <f>G160</f>
        <v>croză</v>
      </c>
      <c r="L160" t="str">
        <f>H160</f>
        <v>banezită</v>
      </c>
    </row>
    <row r="161" spans="1:12" ht="14" x14ac:dyDescent="0.15">
      <c r="A161" s="1" t="s">
        <v>885</v>
      </c>
      <c r="B161" s="5" t="s">
        <v>885</v>
      </c>
      <c r="C161" s="1" t="s">
        <v>884</v>
      </c>
      <c r="D161" s="1" t="s">
        <v>884</v>
      </c>
      <c r="E161" s="1" t="s">
        <v>888</v>
      </c>
      <c r="F161" s="1" t="s">
        <v>889</v>
      </c>
      <c r="G161" s="1" t="s">
        <v>886</v>
      </c>
      <c r="H161" s="3" t="s">
        <v>887</v>
      </c>
      <c r="I161" t="s">
        <v>6016</v>
      </c>
      <c r="J161" t="s">
        <v>6017</v>
      </c>
      <c r="K161" t="str">
        <f t="shared" ref="K161:K162" si="66">I161</f>
        <v>tar</v>
      </c>
      <c r="L161" t="str">
        <f t="shared" ref="L161:L162" si="67">J161</f>
        <v>săpţă</v>
      </c>
    </row>
    <row r="162" spans="1:12" ht="14" x14ac:dyDescent="0.15">
      <c r="A162" s="1" t="s">
        <v>547</v>
      </c>
      <c r="B162" s="5" t="s">
        <v>547</v>
      </c>
      <c r="C162" s="1" t="s">
        <v>546</v>
      </c>
      <c r="D162" s="1" t="s">
        <v>546</v>
      </c>
      <c r="E162" s="1" t="s">
        <v>547</v>
      </c>
      <c r="F162" s="1" t="s">
        <v>546</v>
      </c>
      <c r="G162" s="3" t="s">
        <v>548</v>
      </c>
      <c r="H162" s="1" t="s">
        <v>549</v>
      </c>
      <c r="I162" t="s">
        <v>6018</v>
      </c>
      <c r="J162" t="s">
        <v>6866</v>
      </c>
      <c r="K162" t="str">
        <f t="shared" si="66"/>
        <v>clăr</v>
      </c>
      <c r="L162" t="str">
        <f t="shared" si="67"/>
        <v>muf</v>
      </c>
    </row>
    <row r="163" spans="1:12" ht="14" x14ac:dyDescent="0.15">
      <c r="A163" s="1" t="s">
        <v>2877</v>
      </c>
      <c r="B163" s="5" t="s">
        <v>2877</v>
      </c>
      <c r="C163" s="1" t="s">
        <v>2876</v>
      </c>
      <c r="D163" s="1" t="s">
        <v>2876</v>
      </c>
      <c r="E163" s="1" t="s">
        <v>2880</v>
      </c>
      <c r="F163" s="1" t="s">
        <v>2881</v>
      </c>
      <c r="G163" s="3" t="s">
        <v>2878</v>
      </c>
      <c r="H163" s="3" t="s">
        <v>2879</v>
      </c>
      <c r="I163" s="3" t="s">
        <v>6019</v>
      </c>
      <c r="J163" s="3" t="s">
        <v>6020</v>
      </c>
      <c r="K163" t="s">
        <v>6710</v>
      </c>
      <c r="L163" t="s">
        <v>6709</v>
      </c>
    </row>
    <row r="164" spans="1:12" ht="14" x14ac:dyDescent="0.15">
      <c r="A164" s="1" t="s">
        <v>5245</v>
      </c>
      <c r="B164" s="5" t="s">
        <v>5245</v>
      </c>
      <c r="C164" s="1" t="s">
        <v>5244</v>
      </c>
      <c r="D164" s="1" t="s">
        <v>5770</v>
      </c>
      <c r="E164" s="1" t="s">
        <v>5248</v>
      </c>
      <c r="F164" s="1" t="s">
        <v>5249</v>
      </c>
      <c r="G164" s="1" t="s">
        <v>5246</v>
      </c>
      <c r="H164" s="1" t="s">
        <v>5247</v>
      </c>
      <c r="K164" t="str">
        <f>G164</f>
        <v>plasbune</v>
      </c>
      <c r="L164" t="str">
        <f>H164</f>
        <v>văei</v>
      </c>
    </row>
    <row r="165" spans="1:12" ht="14" x14ac:dyDescent="0.15">
      <c r="A165" s="1" t="s">
        <v>2386</v>
      </c>
      <c r="B165" s="5" t="s">
        <v>2386</v>
      </c>
      <c r="C165" s="1" t="s">
        <v>2385</v>
      </c>
      <c r="D165" s="10" t="s">
        <v>5771</v>
      </c>
      <c r="E165" s="1" t="s">
        <v>2389</v>
      </c>
      <c r="F165" s="1" t="s">
        <v>2390</v>
      </c>
      <c r="G165" s="3" t="s">
        <v>2387</v>
      </c>
      <c r="H165" s="1" t="s">
        <v>2388</v>
      </c>
      <c r="I165" t="s">
        <v>6021</v>
      </c>
      <c r="J165" t="s">
        <v>6022</v>
      </c>
      <c r="K165" t="str">
        <f t="shared" ref="K165:K166" si="68">I165</f>
        <v>cotămână</v>
      </c>
      <c r="L165" t="str">
        <f t="shared" ref="L165:L166" si="69">J165</f>
        <v>atlanroină</v>
      </c>
    </row>
    <row r="166" spans="1:12" ht="14" x14ac:dyDescent="0.15">
      <c r="A166" s="1" t="s">
        <v>3708</v>
      </c>
      <c r="B166" s="5" t="s">
        <v>3708</v>
      </c>
      <c r="C166" s="1" t="s">
        <v>3707</v>
      </c>
      <c r="D166" s="1" t="s">
        <v>5772</v>
      </c>
      <c r="E166" s="1" t="s">
        <v>3711</v>
      </c>
      <c r="F166" s="1" t="s">
        <v>3712</v>
      </c>
      <c r="G166" s="3" t="s">
        <v>3709</v>
      </c>
      <c r="H166" s="3" t="s">
        <v>3710</v>
      </c>
      <c r="I166" s="1" t="s">
        <v>6901</v>
      </c>
      <c r="J166" s="1" t="s">
        <v>6902</v>
      </c>
      <c r="K166" t="str">
        <f t="shared" si="68"/>
        <v>ofd</v>
      </c>
      <c r="L166" t="str">
        <f t="shared" si="69"/>
        <v>paîrşela</v>
      </c>
    </row>
    <row r="167" spans="1:12" ht="14" x14ac:dyDescent="0.15">
      <c r="A167" s="1" t="s">
        <v>2658</v>
      </c>
      <c r="B167" s="5" t="s">
        <v>2658</v>
      </c>
      <c r="C167" s="1" t="s">
        <v>2657</v>
      </c>
      <c r="D167" s="1" t="s">
        <v>2657</v>
      </c>
      <c r="E167" s="1" t="s">
        <v>2661</v>
      </c>
      <c r="F167" s="1" t="s">
        <v>2662</v>
      </c>
      <c r="G167" s="1" t="s">
        <v>2659</v>
      </c>
      <c r="H167" s="3" t="s">
        <v>2660</v>
      </c>
      <c r="I167" s="3" t="s">
        <v>6023</v>
      </c>
      <c r="J167" s="3" t="s">
        <v>2660</v>
      </c>
      <c r="K167" t="s">
        <v>6712</v>
      </c>
      <c r="L167" t="s">
        <v>6711</v>
      </c>
    </row>
    <row r="168" spans="1:12" ht="14" x14ac:dyDescent="0.15">
      <c r="A168" s="1" t="s">
        <v>4057</v>
      </c>
      <c r="B168" s="5" t="s">
        <v>4057</v>
      </c>
      <c r="C168" s="1" t="s">
        <v>4056</v>
      </c>
      <c r="D168" s="10" t="s">
        <v>5773</v>
      </c>
      <c r="E168" s="1" t="s">
        <v>4060</v>
      </c>
      <c r="F168" s="1" t="s">
        <v>4061</v>
      </c>
      <c r="G168" s="1" t="s">
        <v>4058</v>
      </c>
      <c r="H168" s="1" t="s">
        <v>4059</v>
      </c>
      <c r="K168" t="str">
        <f>G168</f>
        <v>coram</v>
      </c>
      <c r="L168" t="str">
        <f>H168</f>
        <v>desfăeteni</v>
      </c>
    </row>
    <row r="169" spans="1:12" ht="14" x14ac:dyDescent="0.15">
      <c r="A169" s="1" t="s">
        <v>227</v>
      </c>
      <c r="B169" s="5" t="s">
        <v>5689</v>
      </c>
      <c r="C169" s="1" t="s">
        <v>226</v>
      </c>
      <c r="D169" s="1" t="s">
        <v>226</v>
      </c>
      <c r="E169" s="1" t="s">
        <v>230</v>
      </c>
      <c r="F169" s="1" t="s">
        <v>231</v>
      </c>
      <c r="G169" s="3" t="s">
        <v>228</v>
      </c>
      <c r="H169" s="1" t="s">
        <v>229</v>
      </c>
      <c r="I169" s="3" t="s">
        <v>6024</v>
      </c>
      <c r="J169" t="s">
        <v>6025</v>
      </c>
      <c r="K169" t="s">
        <v>6713</v>
      </c>
      <c r="L169" t="s">
        <v>6714</v>
      </c>
    </row>
    <row r="170" spans="1:12" ht="14" x14ac:dyDescent="0.15">
      <c r="A170" s="1" t="s">
        <v>5285</v>
      </c>
      <c r="B170" s="5" t="s">
        <v>5285</v>
      </c>
      <c r="C170" s="1" t="s">
        <v>5284</v>
      </c>
      <c r="D170" s="1" t="s">
        <v>5284</v>
      </c>
      <c r="E170" s="1" t="s">
        <v>5288</v>
      </c>
      <c r="F170" s="1" t="s">
        <v>5289</v>
      </c>
      <c r="G170" s="1" t="s">
        <v>5286</v>
      </c>
      <c r="H170" s="3" t="s">
        <v>5287</v>
      </c>
      <c r="I170" s="3" t="s">
        <v>6026</v>
      </c>
      <c r="J170" t="s">
        <v>6027</v>
      </c>
      <c r="K170" t="s">
        <v>6715</v>
      </c>
      <c r="L170" t="s">
        <v>6716</v>
      </c>
    </row>
    <row r="171" spans="1:12" ht="14" x14ac:dyDescent="0.15">
      <c r="A171" s="1" t="s">
        <v>1931</v>
      </c>
      <c r="B171" s="5" t="s">
        <v>1931</v>
      </c>
      <c r="C171" s="1" t="s">
        <v>1930</v>
      </c>
      <c r="D171" s="1" t="s">
        <v>1930</v>
      </c>
      <c r="E171" s="1" t="s">
        <v>1934</v>
      </c>
      <c r="F171" s="1" t="s">
        <v>1935</v>
      </c>
      <c r="G171" s="1" t="s">
        <v>1932</v>
      </c>
      <c r="H171" s="1" t="s">
        <v>1933</v>
      </c>
      <c r="K171" t="str">
        <f>G171</f>
        <v>coloveas</v>
      </c>
      <c r="L171" t="str">
        <f>H171</f>
        <v>federaswati</v>
      </c>
    </row>
    <row r="172" spans="1:12" ht="14" x14ac:dyDescent="0.15">
      <c r="A172" s="1" t="s">
        <v>3045</v>
      </c>
      <c r="B172" s="5" t="s">
        <v>3045</v>
      </c>
      <c r="C172" s="1" t="s">
        <v>3045</v>
      </c>
      <c r="D172" s="1" t="s">
        <v>5774</v>
      </c>
      <c r="E172" s="1" t="s">
        <v>3047</v>
      </c>
      <c r="F172" s="1" t="s">
        <v>3048</v>
      </c>
      <c r="G172" s="1" t="s">
        <v>3046</v>
      </c>
      <c r="H172" s="3" t="s">
        <v>3046</v>
      </c>
      <c r="I172" t="s">
        <v>6028</v>
      </c>
      <c r="J172" t="s">
        <v>6029</v>
      </c>
      <c r="K172" t="s">
        <v>6717</v>
      </c>
      <c r="L172" t="s">
        <v>6718</v>
      </c>
    </row>
    <row r="173" spans="1:12" ht="14" x14ac:dyDescent="0.15">
      <c r="A173" s="1" t="s">
        <v>317</v>
      </c>
      <c r="B173" s="5" t="s">
        <v>317</v>
      </c>
      <c r="C173" s="1" t="s">
        <v>316</v>
      </c>
      <c r="D173" s="1" t="s">
        <v>316</v>
      </c>
      <c r="E173" s="1" t="s">
        <v>320</v>
      </c>
      <c r="F173" s="1" t="s">
        <v>321</v>
      </c>
      <c r="G173" s="3" t="s">
        <v>318</v>
      </c>
      <c r="H173" s="1" t="s">
        <v>319</v>
      </c>
      <c r="I173" s="3" t="s">
        <v>6030</v>
      </c>
      <c r="J173" s="3" t="s">
        <v>6031</v>
      </c>
      <c r="K173" t="s">
        <v>6719</v>
      </c>
      <c r="L173" t="s">
        <v>6720</v>
      </c>
    </row>
    <row r="174" spans="1:12" ht="14" x14ac:dyDescent="0.15">
      <c r="A174" s="1" t="s">
        <v>3888</v>
      </c>
      <c r="B174" s="5" t="s">
        <v>3888</v>
      </c>
      <c r="C174" s="1" t="s">
        <v>3887</v>
      </c>
      <c r="D174" s="1" t="s">
        <v>3887</v>
      </c>
      <c r="E174" s="1" t="s">
        <v>3891</v>
      </c>
      <c r="F174" s="1" t="s">
        <v>3892</v>
      </c>
      <c r="G174" s="1" t="s">
        <v>3889</v>
      </c>
      <c r="H174" s="1" t="s">
        <v>3890</v>
      </c>
      <c r="K174" t="str">
        <f t="shared" ref="K174:K175" si="70">G174</f>
        <v>condreaptabil</v>
      </c>
      <c r="L174" t="str">
        <f t="shared" ref="L174:L175" si="71">H174</f>
        <v>plator</v>
      </c>
    </row>
    <row r="175" spans="1:12" ht="14" x14ac:dyDescent="0.15">
      <c r="A175" s="1" t="s">
        <v>3626</v>
      </c>
      <c r="B175" s="5" t="s">
        <v>5555</v>
      </c>
      <c r="C175" s="1" t="s">
        <v>3625</v>
      </c>
      <c r="D175" s="1" t="s">
        <v>3625</v>
      </c>
      <c r="E175" s="1" t="s">
        <v>3629</v>
      </c>
      <c r="F175" s="1" t="s">
        <v>3630</v>
      </c>
      <c r="G175" s="1" t="s">
        <v>3627</v>
      </c>
      <c r="H175" s="1" t="s">
        <v>3628</v>
      </c>
      <c r="K175" t="str">
        <f t="shared" si="70"/>
        <v>coaborda</v>
      </c>
      <c r="L175" t="str">
        <f t="shared" si="71"/>
        <v>orsco</v>
      </c>
    </row>
    <row r="176" spans="1:12" ht="14" x14ac:dyDescent="0.15">
      <c r="A176" s="1" t="s">
        <v>802</v>
      </c>
      <c r="B176" s="5" t="s">
        <v>802</v>
      </c>
      <c r="C176" s="1" t="s">
        <v>801</v>
      </c>
      <c r="D176" s="1" t="s">
        <v>801</v>
      </c>
      <c r="E176" s="1" t="s">
        <v>805</v>
      </c>
      <c r="F176" s="1" t="s">
        <v>806</v>
      </c>
      <c r="G176" s="1" t="s">
        <v>803</v>
      </c>
      <c r="H176" s="3" t="s">
        <v>804</v>
      </c>
      <c r="I176" t="s">
        <v>6032</v>
      </c>
      <c r="J176" t="s">
        <v>6033</v>
      </c>
      <c r="K176" t="str">
        <f>I176</f>
        <v>comancher</v>
      </c>
      <c r="L176" t="str">
        <f>J176</f>
        <v>căpiucte</v>
      </c>
    </row>
    <row r="177" spans="1:12" ht="14" x14ac:dyDescent="0.15">
      <c r="A177" s="1" t="s">
        <v>250</v>
      </c>
      <c r="B177" s="7" t="s">
        <v>250</v>
      </c>
      <c r="C177" s="1" t="s">
        <v>249</v>
      </c>
      <c r="D177" s="1" t="s">
        <v>249</v>
      </c>
      <c r="E177" s="1" t="s">
        <v>253</v>
      </c>
      <c r="F177" s="1" t="s">
        <v>254</v>
      </c>
      <c r="G177" s="1" t="s">
        <v>251</v>
      </c>
      <c r="H177" s="3" t="s">
        <v>252</v>
      </c>
      <c r="I177" s="3" t="s">
        <v>6034</v>
      </c>
      <c r="J177" s="3" t="s">
        <v>6035</v>
      </c>
      <c r="K177" t="s">
        <v>6721</v>
      </c>
      <c r="L177" t="s">
        <v>6722</v>
      </c>
    </row>
    <row r="178" spans="1:12" ht="14" x14ac:dyDescent="0.15">
      <c r="A178" s="1" t="s">
        <v>1054</v>
      </c>
      <c r="B178" s="5" t="s">
        <v>1054</v>
      </c>
      <c r="C178" s="1" t="s">
        <v>1053</v>
      </c>
      <c r="D178" s="1" t="s">
        <v>1053</v>
      </c>
      <c r="E178" s="1" t="s">
        <v>1057</v>
      </c>
      <c r="F178" s="1" t="s">
        <v>1058</v>
      </c>
      <c r="G178" s="1" t="s">
        <v>1055</v>
      </c>
      <c r="H178" s="1" t="s">
        <v>1056</v>
      </c>
      <c r="K178" t="str">
        <f>G178</f>
        <v>cocoşatcial</v>
      </c>
      <c r="L178" t="str">
        <f>H178</f>
        <v>comerciclezi</v>
      </c>
    </row>
    <row r="179" spans="1:12" ht="14" x14ac:dyDescent="0.15">
      <c r="A179" s="1" t="s">
        <v>1065</v>
      </c>
      <c r="B179" s="5" t="s">
        <v>5632</v>
      </c>
      <c r="C179" s="1" t="s">
        <v>1064</v>
      </c>
      <c r="D179" s="1" t="s">
        <v>1064</v>
      </c>
      <c r="E179" s="1" t="s">
        <v>1068</v>
      </c>
      <c r="F179" s="1" t="s">
        <v>1069</v>
      </c>
      <c r="G179" s="3" t="s">
        <v>1066</v>
      </c>
      <c r="H179" s="1" t="s">
        <v>1067</v>
      </c>
      <c r="I179" t="s">
        <v>6725</v>
      </c>
      <c r="J179" t="s">
        <v>6036</v>
      </c>
      <c r="K179" t="str">
        <f t="shared" ref="K179:K181" si="72">I179</f>
        <v>cominal</v>
      </c>
      <c r="L179" t="str">
        <f t="shared" ref="L179:L181" si="73">J179</f>
        <v>comirurg</v>
      </c>
    </row>
    <row r="180" spans="1:12" ht="14" x14ac:dyDescent="0.15">
      <c r="A180" s="1" t="s">
        <v>1212</v>
      </c>
      <c r="B180" s="5" t="s">
        <v>1212</v>
      </c>
      <c r="C180" s="1" t="s">
        <v>1211</v>
      </c>
      <c r="D180" s="1" t="s">
        <v>1211</v>
      </c>
      <c r="E180" s="1" t="s">
        <v>1215</v>
      </c>
      <c r="F180" s="1" t="s">
        <v>1216</v>
      </c>
      <c r="G180" s="3" t="s">
        <v>1213</v>
      </c>
      <c r="H180" s="1" t="s">
        <v>1214</v>
      </c>
      <c r="I180" t="s">
        <v>5992</v>
      </c>
      <c r="J180" t="s">
        <v>6037</v>
      </c>
      <c r="K180" t="str">
        <f t="shared" si="72"/>
        <v>asispanie</v>
      </c>
      <c r="L180" t="str">
        <f t="shared" si="73"/>
        <v>dreapporație</v>
      </c>
    </row>
    <row r="181" spans="1:12" ht="14" x14ac:dyDescent="0.15">
      <c r="A181" s="1" t="s">
        <v>2380</v>
      </c>
      <c r="B181" s="7" t="s">
        <v>2380</v>
      </c>
      <c r="C181" s="1" t="s">
        <v>2379</v>
      </c>
      <c r="D181" s="1" t="s">
        <v>2379</v>
      </c>
      <c r="E181" s="1" t="s">
        <v>2383</v>
      </c>
      <c r="F181" s="1" t="s">
        <v>2384</v>
      </c>
      <c r="G181" s="3" t="s">
        <v>2381</v>
      </c>
      <c r="H181" s="1" t="s">
        <v>2382</v>
      </c>
      <c r="I181" t="s">
        <v>6038</v>
      </c>
      <c r="J181" t="s">
        <v>6039</v>
      </c>
      <c r="K181" t="str">
        <f t="shared" si="72"/>
        <v>busoment</v>
      </c>
      <c r="L181" t="str">
        <f t="shared" si="73"/>
        <v>înetă</v>
      </c>
    </row>
    <row r="182" spans="1:12" ht="14" x14ac:dyDescent="0.15">
      <c r="A182" s="1" t="s">
        <v>2236</v>
      </c>
      <c r="B182" s="7" t="s">
        <v>2236</v>
      </c>
      <c r="C182" s="1" t="s">
        <v>2235</v>
      </c>
      <c r="D182" s="1" t="s">
        <v>2235</v>
      </c>
      <c r="E182" s="1" t="s">
        <v>2239</v>
      </c>
      <c r="F182" s="1" t="s">
        <v>2240</v>
      </c>
      <c r="G182" s="1" t="s">
        <v>2237</v>
      </c>
      <c r="H182" s="1" t="s">
        <v>2238</v>
      </c>
      <c r="K182" t="str">
        <f>G182</f>
        <v>migiu</v>
      </c>
      <c r="L182" t="str">
        <f>H182</f>
        <v>genebuni</v>
      </c>
    </row>
    <row r="183" spans="1:12" ht="14" x14ac:dyDescent="0.15">
      <c r="A183" s="1" t="s">
        <v>766</v>
      </c>
      <c r="B183" s="5" t="s">
        <v>5556</v>
      </c>
      <c r="C183" s="1" t="s">
        <v>765</v>
      </c>
      <c r="D183" s="1" t="s">
        <v>765</v>
      </c>
      <c r="E183" s="1" t="s">
        <v>769</v>
      </c>
      <c r="F183" s="1" t="s">
        <v>770</v>
      </c>
      <c r="G183" s="3" t="s">
        <v>767</v>
      </c>
      <c r="H183" s="1" t="s">
        <v>768</v>
      </c>
      <c r="I183" t="s">
        <v>6040</v>
      </c>
      <c r="J183" t="s">
        <v>6041</v>
      </c>
      <c r="K183" t="str">
        <f t="shared" ref="K183:K186" si="74">I183</f>
        <v>transpetiție</v>
      </c>
      <c r="L183" t="str">
        <f t="shared" ref="L183:L186" si="75">J183</f>
        <v>greşepionat</v>
      </c>
    </row>
    <row r="184" spans="1:12" ht="14" x14ac:dyDescent="0.15">
      <c r="A184" s="1" t="s">
        <v>192</v>
      </c>
      <c r="B184" s="5" t="s">
        <v>5557</v>
      </c>
      <c r="C184" s="1" t="s">
        <v>191</v>
      </c>
      <c r="D184" s="1" t="s">
        <v>5775</v>
      </c>
      <c r="E184" s="1" t="s">
        <v>195</v>
      </c>
      <c r="F184" s="1" t="s">
        <v>196</v>
      </c>
      <c r="G184" s="3" t="s">
        <v>193</v>
      </c>
      <c r="H184" s="1" t="s">
        <v>194</v>
      </c>
      <c r="I184" t="s">
        <v>6042</v>
      </c>
      <c r="J184" t="s">
        <v>6043</v>
      </c>
      <c r="K184" t="str">
        <f t="shared" si="74"/>
        <v>remorcămație</v>
      </c>
      <c r="L184" t="str">
        <f t="shared" si="75"/>
        <v>platzație</v>
      </c>
    </row>
    <row r="185" spans="1:12" ht="14" x14ac:dyDescent="0.15">
      <c r="A185" s="1" t="s">
        <v>712</v>
      </c>
      <c r="B185" s="5" t="s">
        <v>712</v>
      </c>
      <c r="C185" s="1" t="s">
        <v>711</v>
      </c>
      <c r="D185" s="1" t="s">
        <v>711</v>
      </c>
      <c r="E185" s="1" t="s">
        <v>712</v>
      </c>
      <c r="F185" s="1" t="s">
        <v>715</v>
      </c>
      <c r="G185" s="3" t="s">
        <v>713</v>
      </c>
      <c r="H185" s="1" t="s">
        <v>714</v>
      </c>
      <c r="I185" t="s">
        <v>6044</v>
      </c>
      <c r="J185" t="s">
        <v>784</v>
      </c>
      <c r="K185" t="str">
        <f t="shared" si="74"/>
        <v>complibrie</v>
      </c>
      <c r="L185" t="str">
        <f t="shared" si="75"/>
        <v>capac</v>
      </c>
    </row>
    <row r="186" spans="1:12" ht="14" x14ac:dyDescent="0.15">
      <c r="A186" s="1" t="s">
        <v>1399</v>
      </c>
      <c r="B186" s="7" t="s">
        <v>1399</v>
      </c>
      <c r="C186" s="1" t="s">
        <v>1398</v>
      </c>
      <c r="D186" s="1" t="s">
        <v>1398</v>
      </c>
      <c r="E186" s="1" t="s">
        <v>1399</v>
      </c>
      <c r="F186" s="1" t="s">
        <v>1402</v>
      </c>
      <c r="G186" s="3" t="s">
        <v>1400</v>
      </c>
      <c r="H186" s="1" t="s">
        <v>1401</v>
      </c>
      <c r="I186" t="s">
        <v>6045</v>
      </c>
      <c r="J186" t="s">
        <v>6046</v>
      </c>
      <c r="K186" t="str">
        <f t="shared" si="74"/>
        <v>conciun</v>
      </c>
      <c r="L186" t="str">
        <f t="shared" si="75"/>
        <v>definitenţă</v>
      </c>
    </row>
    <row r="187" spans="1:12" ht="14" x14ac:dyDescent="0.15">
      <c r="A187" s="1" t="s">
        <v>2327</v>
      </c>
      <c r="B187" s="5" t="s">
        <v>2327</v>
      </c>
      <c r="C187" s="1" t="s">
        <v>2326</v>
      </c>
      <c r="D187" s="1" t="s">
        <v>2326</v>
      </c>
      <c r="E187" s="1" t="s">
        <v>2330</v>
      </c>
      <c r="F187" s="1" t="s">
        <v>2331</v>
      </c>
      <c r="G187" s="1" t="s">
        <v>2328</v>
      </c>
      <c r="H187" s="1" t="s">
        <v>2329</v>
      </c>
      <c r="I187" t="s">
        <v>6047</v>
      </c>
      <c r="J187" t="s">
        <v>6048</v>
      </c>
      <c r="K187" t="s">
        <v>6874</v>
      </c>
      <c r="L187" t="s">
        <v>6875</v>
      </c>
    </row>
    <row r="188" spans="1:12" ht="14" x14ac:dyDescent="0.15">
      <c r="A188" s="1" t="s">
        <v>4045</v>
      </c>
      <c r="B188" s="5" t="s">
        <v>4045</v>
      </c>
      <c r="C188" s="1" t="s">
        <v>4044</v>
      </c>
      <c r="D188" s="1" t="s">
        <v>5776</v>
      </c>
      <c r="E188" s="1" t="s">
        <v>4048</v>
      </c>
      <c r="F188" s="1" t="s">
        <v>4049</v>
      </c>
      <c r="G188" s="1" t="s">
        <v>4046</v>
      </c>
      <c r="H188" s="3" t="s">
        <v>4047</v>
      </c>
      <c r="I188" s="3" t="s">
        <v>6049</v>
      </c>
      <c r="J188" s="3" t="s">
        <v>6050</v>
      </c>
      <c r="K188" t="s">
        <v>6723</v>
      </c>
      <c r="L188" t="s">
        <v>6724</v>
      </c>
    </row>
    <row r="189" spans="1:12" ht="14" x14ac:dyDescent="0.15">
      <c r="A189" s="1" t="s">
        <v>3644</v>
      </c>
      <c r="B189" s="7" t="s">
        <v>3644</v>
      </c>
      <c r="C189" s="1" t="s">
        <v>3643</v>
      </c>
      <c r="D189" s="1" t="s">
        <v>3643</v>
      </c>
      <c r="E189" s="1" t="s">
        <v>3647</v>
      </c>
      <c r="F189" s="1" t="s">
        <v>3648</v>
      </c>
      <c r="G189" s="1" t="s">
        <v>3645</v>
      </c>
      <c r="H189" s="1" t="s">
        <v>3646</v>
      </c>
      <c r="K189" t="str">
        <f t="shared" ref="K189:K193" si="76">G189</f>
        <v>becii</v>
      </c>
      <c r="L189" t="str">
        <f t="shared" ref="L189:L193" si="77">H189</f>
        <v>tzel</v>
      </c>
    </row>
    <row r="190" spans="1:12" ht="14" x14ac:dyDescent="0.15">
      <c r="A190" s="1" t="s">
        <v>2709</v>
      </c>
      <c r="B190" s="5" t="s">
        <v>2709</v>
      </c>
      <c r="C190" s="1" t="s">
        <v>2708</v>
      </c>
      <c r="D190" s="1" t="s">
        <v>2708</v>
      </c>
      <c r="E190" s="1" t="s">
        <v>2712</v>
      </c>
      <c r="F190" s="1" t="s">
        <v>2713</v>
      </c>
      <c r="G190" s="1" t="s">
        <v>2710</v>
      </c>
      <c r="H190" s="1" t="s">
        <v>2711</v>
      </c>
      <c r="K190" t="str">
        <f t="shared" si="76"/>
        <v>confeziuni</v>
      </c>
      <c r="L190" t="str">
        <f t="shared" si="77"/>
        <v>înobraznire</v>
      </c>
    </row>
    <row r="191" spans="1:12" ht="14" x14ac:dyDescent="0.15">
      <c r="A191" s="1" t="s">
        <v>19</v>
      </c>
      <c r="B191" s="5" t="s">
        <v>19</v>
      </c>
      <c r="C191" s="1" t="s">
        <v>18</v>
      </c>
      <c r="D191" s="1" t="s">
        <v>18</v>
      </c>
      <c r="E191" s="1" t="s">
        <v>22</v>
      </c>
      <c r="F191" s="1" t="s">
        <v>23</v>
      </c>
      <c r="G191" s="1" t="s">
        <v>20</v>
      </c>
      <c r="H191" s="1" t="s">
        <v>21</v>
      </c>
      <c r="K191" t="str">
        <f t="shared" si="76"/>
        <v>conkushimare</v>
      </c>
      <c r="L191" t="str">
        <f t="shared" si="77"/>
        <v>spilnfirma</v>
      </c>
    </row>
    <row r="192" spans="1:12" ht="14" x14ac:dyDescent="0.15">
      <c r="A192" s="1" t="s">
        <v>1561</v>
      </c>
      <c r="B192" s="7" t="s">
        <v>1561</v>
      </c>
      <c r="C192" s="1" t="s">
        <v>1560</v>
      </c>
      <c r="D192" s="1" t="s">
        <v>1560</v>
      </c>
      <c r="E192" s="1" t="s">
        <v>1561</v>
      </c>
      <c r="F192" s="1" t="s">
        <v>1564</v>
      </c>
      <c r="G192" s="1" t="s">
        <v>1562</v>
      </c>
      <c r="H192" s="1" t="s">
        <v>1563</v>
      </c>
      <c r="K192" t="str">
        <f t="shared" si="76"/>
        <v>confnind</v>
      </c>
      <c r="L192" t="str">
        <f t="shared" si="77"/>
        <v>scruputa</v>
      </c>
    </row>
    <row r="193" spans="1:12" ht="14" x14ac:dyDescent="0.15">
      <c r="A193" s="1" t="s">
        <v>4481</v>
      </c>
      <c r="B193" s="5" t="s">
        <v>5558</v>
      </c>
      <c r="C193" s="1" t="s">
        <v>4480</v>
      </c>
      <c r="D193" s="1" t="s">
        <v>5777</v>
      </c>
      <c r="E193" s="1" t="s">
        <v>4484</v>
      </c>
      <c r="F193" s="1" t="s">
        <v>4485</v>
      </c>
      <c r="G193" s="1" t="s">
        <v>4482</v>
      </c>
      <c r="H193" s="1" t="s">
        <v>4483</v>
      </c>
      <c r="K193" t="str">
        <f t="shared" si="76"/>
        <v>va felgrezi</v>
      </c>
      <c r="L193" t="str">
        <f t="shared" si="77"/>
        <v>safos</v>
      </c>
    </row>
    <row r="194" spans="1:12" ht="14" x14ac:dyDescent="0.15">
      <c r="A194" s="1" t="s">
        <v>2957</v>
      </c>
      <c r="B194" s="7" t="s">
        <v>2957</v>
      </c>
      <c r="C194" s="1" t="s">
        <v>2956</v>
      </c>
      <c r="D194" s="1" t="s">
        <v>2956</v>
      </c>
      <c r="E194" s="1" t="s">
        <v>2960</v>
      </c>
      <c r="F194" s="1" t="s">
        <v>2956</v>
      </c>
      <c r="G194" s="3" t="s">
        <v>2958</v>
      </c>
      <c r="H194" s="1" t="s">
        <v>2959</v>
      </c>
      <c r="I194" t="s">
        <v>6051</v>
      </c>
      <c r="J194" t="s">
        <v>6052</v>
      </c>
      <c r="K194" t="str">
        <f>I194</f>
        <v>conflictvator</v>
      </c>
      <c r="L194" t="str">
        <f>J194</f>
        <v>libecţie</v>
      </c>
    </row>
    <row r="195" spans="1:12" ht="14" x14ac:dyDescent="0.15">
      <c r="A195" s="1" t="s">
        <v>2201</v>
      </c>
      <c r="B195" s="5" t="s">
        <v>5559</v>
      </c>
      <c r="C195" s="1" t="s">
        <v>2200</v>
      </c>
      <c r="D195" s="1" t="s">
        <v>5778</v>
      </c>
      <c r="E195" s="1" t="s">
        <v>2204</v>
      </c>
      <c r="F195" s="1" t="s">
        <v>2205</v>
      </c>
      <c r="G195" s="1" t="s">
        <v>2202</v>
      </c>
      <c r="H195" s="1" t="s">
        <v>2203</v>
      </c>
      <c r="K195" t="str">
        <f>G195</f>
        <v>obiecsidera</v>
      </c>
      <c r="L195" t="str">
        <f>H195</f>
        <v>pesdi</v>
      </c>
    </row>
    <row r="196" spans="1:12" ht="14" x14ac:dyDescent="0.15">
      <c r="A196" s="1" t="s">
        <v>2094</v>
      </c>
      <c r="B196" s="5" t="s">
        <v>2094</v>
      </c>
      <c r="C196" s="1" t="s">
        <v>2093</v>
      </c>
      <c r="D196" s="1" t="s">
        <v>2093</v>
      </c>
      <c r="E196" s="1" t="s">
        <v>2097</v>
      </c>
      <c r="F196" s="1" t="s">
        <v>2098</v>
      </c>
      <c r="G196" s="1" t="s">
        <v>2095</v>
      </c>
      <c r="H196" s="3" t="s">
        <v>2096</v>
      </c>
      <c r="I196" t="s">
        <v>6053</v>
      </c>
      <c r="J196" t="s">
        <v>6054</v>
      </c>
      <c r="K196" t="s">
        <v>6867</v>
      </c>
      <c r="L196" t="s">
        <v>6054</v>
      </c>
    </row>
    <row r="197" spans="1:12" ht="14" x14ac:dyDescent="0.15">
      <c r="A197" s="1" t="s">
        <v>1155</v>
      </c>
      <c r="B197" s="5" t="s">
        <v>5560</v>
      </c>
      <c r="C197" s="1" t="s">
        <v>1154</v>
      </c>
      <c r="D197" s="1" t="s">
        <v>5779</v>
      </c>
      <c r="E197" s="1" t="s">
        <v>1158</v>
      </c>
      <c r="F197" s="1" t="s">
        <v>1159</v>
      </c>
      <c r="G197" s="3" t="s">
        <v>1156</v>
      </c>
      <c r="H197" s="1" t="s">
        <v>1157</v>
      </c>
      <c r="I197" t="s">
        <v>6055</v>
      </c>
      <c r="J197" t="s">
        <v>6056</v>
      </c>
      <c r="K197" t="str">
        <f>I197</f>
        <v>conflictție</v>
      </c>
      <c r="L197" t="str">
        <f>J197</f>
        <v>conflictire</v>
      </c>
    </row>
    <row r="198" spans="1:12" ht="14" x14ac:dyDescent="0.15">
      <c r="A198" s="1" t="s">
        <v>1125</v>
      </c>
      <c r="B198" s="7" t="s">
        <v>1128</v>
      </c>
      <c r="C198" s="1" t="s">
        <v>1124</v>
      </c>
      <c r="D198" s="1" t="s">
        <v>1124</v>
      </c>
      <c r="E198" s="1" t="s">
        <v>1128</v>
      </c>
      <c r="F198" s="1" t="s">
        <v>1129</v>
      </c>
      <c r="G198" s="3" t="s">
        <v>1126</v>
      </c>
      <c r="H198" s="1" t="s">
        <v>1127</v>
      </c>
      <c r="I198" t="s">
        <v>6057</v>
      </c>
      <c r="J198" t="s">
        <v>6058</v>
      </c>
      <c r="K198" t="s">
        <v>6868</v>
      </c>
      <c r="L198" t="s">
        <v>6058</v>
      </c>
    </row>
    <row r="199" spans="1:12" ht="14" x14ac:dyDescent="0.15">
      <c r="A199" s="1" t="s">
        <v>1171</v>
      </c>
      <c r="B199" s="5" t="s">
        <v>1171</v>
      </c>
      <c r="C199" s="1" t="s">
        <v>1170</v>
      </c>
      <c r="D199" s="1" t="s">
        <v>1170</v>
      </c>
      <c r="E199" s="1" t="s">
        <v>1174</v>
      </c>
      <c r="F199" s="1" t="s">
        <v>1175</v>
      </c>
      <c r="G199" s="3" t="s">
        <v>1172</v>
      </c>
      <c r="H199" s="1" t="s">
        <v>1173</v>
      </c>
      <c r="I199" t="s">
        <v>6059</v>
      </c>
      <c r="J199" t="s">
        <v>6060</v>
      </c>
      <c r="K199" t="str">
        <f t="shared" ref="K199:K200" si="78">I199</f>
        <v>asisține</v>
      </c>
      <c r="L199" t="str">
        <f t="shared" ref="L199:L200" si="79">J199</f>
        <v>conţiate</v>
      </c>
    </row>
    <row r="200" spans="1:12" ht="14" x14ac:dyDescent="0.15">
      <c r="A200" s="1" t="s">
        <v>4250</v>
      </c>
      <c r="B200" s="7" t="s">
        <v>4250</v>
      </c>
      <c r="C200" s="1" t="s">
        <v>4249</v>
      </c>
      <c r="D200" s="1" t="s">
        <v>5780</v>
      </c>
      <c r="E200" s="1" t="s">
        <v>4253</v>
      </c>
      <c r="F200" s="1" t="s">
        <v>4254</v>
      </c>
      <c r="G200" s="3" t="s">
        <v>4251</v>
      </c>
      <c r="H200" s="3" t="s">
        <v>4252</v>
      </c>
      <c r="I200" t="s">
        <v>6061</v>
      </c>
      <c r="J200" t="s">
        <v>6062</v>
      </c>
      <c r="K200" t="str">
        <f t="shared" si="78"/>
        <v>contaminanunchi</v>
      </c>
      <c r="L200" t="str">
        <f t="shared" si="79"/>
        <v>radiatenţă</v>
      </c>
    </row>
    <row r="201" spans="1:12" ht="14" x14ac:dyDescent="0.15">
      <c r="A201" s="1" t="s">
        <v>165</v>
      </c>
      <c r="B201" s="5" t="s">
        <v>168</v>
      </c>
      <c r="C201" s="1" t="s">
        <v>164</v>
      </c>
      <c r="D201" s="1" t="s">
        <v>164</v>
      </c>
      <c r="E201" s="1" t="s">
        <v>168</v>
      </c>
      <c r="F201" s="1" t="s">
        <v>169</v>
      </c>
      <c r="G201" s="1" t="s">
        <v>166</v>
      </c>
      <c r="H201" s="1" t="s">
        <v>167</v>
      </c>
      <c r="K201" t="str">
        <f>G201</f>
        <v>conajusta</v>
      </c>
      <c r="L201" t="str">
        <f>H201</f>
        <v>achud</v>
      </c>
    </row>
    <row r="202" spans="1:12" ht="14" x14ac:dyDescent="0.15">
      <c r="A202" s="1" t="s">
        <v>3097</v>
      </c>
      <c r="B202" s="5" t="s">
        <v>3097</v>
      </c>
      <c r="C202" s="1" t="s">
        <v>3096</v>
      </c>
      <c r="D202" s="1" t="s">
        <v>5781</v>
      </c>
      <c r="E202" s="1" t="s">
        <v>3097</v>
      </c>
      <c r="F202" s="1" t="s">
        <v>3100</v>
      </c>
      <c r="G202" s="3" t="s">
        <v>3098</v>
      </c>
      <c r="H202" s="3" t="s">
        <v>3099</v>
      </c>
      <c r="I202" t="s">
        <v>6063</v>
      </c>
      <c r="J202" t="s">
        <v>6064</v>
      </c>
      <c r="K202" t="str">
        <f>I202</f>
        <v>concial</v>
      </c>
      <c r="L202" t="str">
        <f>J202</f>
        <v>orchesnipulare</v>
      </c>
    </row>
    <row r="203" spans="1:12" ht="14" x14ac:dyDescent="0.15">
      <c r="A203" s="1" t="s">
        <v>1543</v>
      </c>
      <c r="B203" s="5" t="s">
        <v>1543</v>
      </c>
      <c r="C203" s="1" t="s">
        <v>1542</v>
      </c>
      <c r="D203" s="1" t="s">
        <v>1542</v>
      </c>
      <c r="E203" s="1" t="s">
        <v>1546</v>
      </c>
      <c r="F203" s="1" t="s">
        <v>1547</v>
      </c>
      <c r="G203" s="1" t="s">
        <v>1544</v>
      </c>
      <c r="H203" s="3" t="s">
        <v>1545</v>
      </c>
      <c r="I203" s="3" t="s">
        <v>6065</v>
      </c>
      <c r="J203" s="3" t="s">
        <v>6066</v>
      </c>
      <c r="K203" t="s">
        <v>6727</v>
      </c>
      <c r="L203" t="s">
        <v>6728</v>
      </c>
    </row>
    <row r="204" spans="1:12" ht="14" x14ac:dyDescent="0.15">
      <c r="A204" s="1" t="s">
        <v>677</v>
      </c>
      <c r="B204" t="s">
        <v>6976</v>
      </c>
      <c r="C204" s="1" t="s">
        <v>677</v>
      </c>
      <c r="D204" s="1" t="s">
        <v>677</v>
      </c>
      <c r="E204" s="1" t="s">
        <v>680</v>
      </c>
      <c r="F204" s="1" t="s">
        <v>681</v>
      </c>
      <c r="G204" s="3" t="s">
        <v>678</v>
      </c>
      <c r="H204" s="1" t="s">
        <v>679</v>
      </c>
      <c r="I204" t="s">
        <v>6067</v>
      </c>
      <c r="J204" t="s">
        <v>6068</v>
      </c>
      <c r="K204" t="str">
        <f>I204</f>
        <v>bucădent</v>
      </c>
      <c r="L204" t="str">
        <f>J204</f>
        <v>bucălist</v>
      </c>
    </row>
    <row r="205" spans="1:12" ht="14" x14ac:dyDescent="0.15">
      <c r="A205" s="1" t="s">
        <v>286</v>
      </c>
      <c r="B205" s="5" t="s">
        <v>286</v>
      </c>
      <c r="C205" s="1" t="s">
        <v>285</v>
      </c>
      <c r="D205" s="1" t="s">
        <v>285</v>
      </c>
      <c r="E205" s="1" t="s">
        <v>288</v>
      </c>
      <c r="F205" s="1" t="s">
        <v>289</v>
      </c>
      <c r="G205" s="1" t="s">
        <v>287</v>
      </c>
      <c r="H205" s="1" t="s">
        <v>6903</v>
      </c>
      <c r="K205" t="str">
        <f>G205</f>
        <v>cojam</v>
      </c>
      <c r="L205" t="str">
        <f>H205</f>
        <v>augi</v>
      </c>
    </row>
    <row r="206" spans="1:12" ht="14" x14ac:dyDescent="0.15">
      <c r="A206" s="1" t="s">
        <v>1925</v>
      </c>
      <c r="B206" s="7" t="s">
        <v>1925</v>
      </c>
      <c r="C206" s="1" t="s">
        <v>1924</v>
      </c>
      <c r="D206" s="1" t="s">
        <v>1924</v>
      </c>
      <c r="E206" s="1" t="s">
        <v>1928</v>
      </c>
      <c r="F206" s="1" t="s">
        <v>1929</v>
      </c>
      <c r="G206" s="1" t="s">
        <v>1926</v>
      </c>
      <c r="H206" s="3" t="s">
        <v>1927</v>
      </c>
      <c r="I206" s="3" t="s">
        <v>6069</v>
      </c>
      <c r="J206" s="3" t="s">
        <v>6070</v>
      </c>
      <c r="K206" t="str">
        <f>I206</f>
        <v>turoi</v>
      </c>
      <c r="L206" t="str">
        <f>J206</f>
        <v>femat</v>
      </c>
    </row>
    <row r="207" spans="1:12" ht="14" x14ac:dyDescent="0.15">
      <c r="A207" s="1" t="s">
        <v>729</v>
      </c>
      <c r="B207" s="5" t="s">
        <v>5561</v>
      </c>
      <c r="C207" s="1" t="s">
        <v>728</v>
      </c>
      <c r="D207" s="1" t="s">
        <v>5782</v>
      </c>
      <c r="E207" s="1" t="s">
        <v>732</v>
      </c>
      <c r="F207" s="1" t="s">
        <v>733</v>
      </c>
      <c r="G207" s="3" t="s">
        <v>730</v>
      </c>
      <c r="H207" s="1" t="s">
        <v>731</v>
      </c>
      <c r="I207" t="s">
        <v>6071</v>
      </c>
      <c r="J207" t="s">
        <v>6072</v>
      </c>
      <c r="K207" t="s">
        <v>6869</v>
      </c>
      <c r="L207" t="s">
        <v>6072</v>
      </c>
    </row>
    <row r="208" spans="1:12" ht="14" x14ac:dyDescent="0.15">
      <c r="A208" s="1" t="s">
        <v>3451</v>
      </c>
      <c r="B208" s="5" t="s">
        <v>3451</v>
      </c>
      <c r="C208" s="1" t="s">
        <v>3450</v>
      </c>
      <c r="D208" s="1" t="s">
        <v>3450</v>
      </c>
      <c r="E208" s="1" t="s">
        <v>3454</v>
      </c>
      <c r="F208" s="1" t="s">
        <v>3455</v>
      </c>
      <c r="G208" s="1" t="s">
        <v>3452</v>
      </c>
      <c r="H208" s="1" t="s">
        <v>3453</v>
      </c>
      <c r="I208" t="s">
        <v>6073</v>
      </c>
      <c r="J208" t="s">
        <v>6904</v>
      </c>
      <c r="K208" t="str">
        <f t="shared" ref="K208:K214" si="80">I208</f>
        <v>aceră</v>
      </c>
      <c r="L208" t="str">
        <f t="shared" ref="L208:L214" si="81">J208</f>
        <v>nurămâno</v>
      </c>
    </row>
    <row r="209" spans="1:12" ht="14" x14ac:dyDescent="0.15">
      <c r="A209" s="1" t="s">
        <v>1566</v>
      </c>
      <c r="B209" s="7" t="s">
        <v>1566</v>
      </c>
      <c r="C209" s="1" t="s">
        <v>1565</v>
      </c>
      <c r="D209" s="1" t="s">
        <v>1565</v>
      </c>
      <c r="E209" s="1" t="s">
        <v>1569</v>
      </c>
      <c r="F209" s="1" t="s">
        <v>1565</v>
      </c>
      <c r="G209" s="1" t="s">
        <v>1567</v>
      </c>
      <c r="H209" s="1" t="s">
        <v>1568</v>
      </c>
      <c r="I209" t="s">
        <v>6074</v>
      </c>
      <c r="J209" t="s">
        <v>6075</v>
      </c>
      <c r="K209" t="str">
        <f t="shared" si="80"/>
        <v>jumur</v>
      </c>
      <c r="L209" t="str">
        <f t="shared" si="81"/>
        <v>statrict</v>
      </c>
    </row>
    <row r="210" spans="1:12" ht="14" x14ac:dyDescent="0.15">
      <c r="A210" s="1" t="s">
        <v>1470</v>
      </c>
      <c r="B210" s="7" t="s">
        <v>1470</v>
      </c>
      <c r="C210" s="1" t="s">
        <v>1469</v>
      </c>
      <c r="D210" s="1" t="s">
        <v>1469</v>
      </c>
      <c r="E210" s="1" t="s">
        <v>1473</v>
      </c>
      <c r="F210" s="1" t="s">
        <v>1474</v>
      </c>
      <c r="G210" s="1" t="s">
        <v>1471</v>
      </c>
      <c r="H210" s="3" t="s">
        <v>1472</v>
      </c>
      <c r="I210" t="s">
        <v>6076</v>
      </c>
      <c r="J210" t="s">
        <v>6895</v>
      </c>
      <c r="K210" t="str">
        <f t="shared" si="80"/>
        <v>culet</v>
      </c>
      <c r="L210" t="str">
        <f t="shared" si="81"/>
        <v>de armeminare</v>
      </c>
    </row>
    <row r="211" spans="1:12" ht="14" x14ac:dyDescent="0.15">
      <c r="A211" s="1" t="s">
        <v>2883</v>
      </c>
      <c r="B211" s="5" t="s">
        <v>5639</v>
      </c>
      <c r="C211" s="1" t="s">
        <v>2882</v>
      </c>
      <c r="D211" s="1" t="s">
        <v>2882</v>
      </c>
      <c r="E211" s="1" t="s">
        <v>2886</v>
      </c>
      <c r="F211" s="1" t="s">
        <v>2887</v>
      </c>
      <c r="G211" s="1" t="s">
        <v>2884</v>
      </c>
      <c r="H211" s="1" t="s">
        <v>2885</v>
      </c>
      <c r="I211" t="s">
        <v>6077</v>
      </c>
      <c r="J211" t="s">
        <v>6078</v>
      </c>
      <c r="K211" t="str">
        <f t="shared" si="80"/>
        <v>inforță</v>
      </c>
      <c r="L211" t="str">
        <f t="shared" si="81"/>
        <v>judecăranţă</v>
      </c>
    </row>
    <row r="212" spans="1:12" ht="14" x14ac:dyDescent="0.15">
      <c r="A212" s="1" t="s">
        <v>446</v>
      </c>
      <c r="B212" s="5" t="s">
        <v>5562</v>
      </c>
      <c r="C212" s="1" t="s">
        <v>445</v>
      </c>
      <c r="D212" s="1" t="s">
        <v>5783</v>
      </c>
      <c r="E212" s="1" t="s">
        <v>449</v>
      </c>
      <c r="F212" s="1" t="s">
        <v>450</v>
      </c>
      <c r="G212" s="1" t="s">
        <v>447</v>
      </c>
      <c r="H212" s="1" t="s">
        <v>448</v>
      </c>
      <c r="I212" t="s">
        <v>6079</v>
      </c>
      <c r="J212" t="s">
        <v>6080</v>
      </c>
      <c r="K212" t="str">
        <f t="shared" si="80"/>
        <v>strucperire</v>
      </c>
      <c r="L212" t="str">
        <f t="shared" si="81"/>
        <v>a seamadere</v>
      </c>
    </row>
    <row r="213" spans="1:12" ht="14" x14ac:dyDescent="0.15">
      <c r="A213" s="1" t="s">
        <v>3956</v>
      </c>
      <c r="B213" s="5" t="s">
        <v>3956</v>
      </c>
      <c r="C213" s="1" t="s">
        <v>830</v>
      </c>
      <c r="D213" s="1" t="s">
        <v>830</v>
      </c>
      <c r="E213" s="1" t="s">
        <v>3959</v>
      </c>
      <c r="F213" s="1" t="s">
        <v>3960</v>
      </c>
      <c r="G213" s="3" t="s">
        <v>3957</v>
      </c>
      <c r="H213" s="1" t="s">
        <v>3958</v>
      </c>
      <c r="I213" t="s">
        <v>6081</v>
      </c>
      <c r="J213" t="s">
        <v>6082</v>
      </c>
      <c r="K213" t="str">
        <f t="shared" si="80"/>
        <v>comcă</v>
      </c>
      <c r="L213" t="str">
        <f t="shared" si="81"/>
        <v>poin</v>
      </c>
    </row>
    <row r="214" spans="1:12" ht="14" x14ac:dyDescent="0.15">
      <c r="A214" s="1" t="s">
        <v>2230</v>
      </c>
      <c r="B214" s="5" t="s">
        <v>5563</v>
      </c>
      <c r="C214" s="1" t="s">
        <v>2229</v>
      </c>
      <c r="D214" s="1" t="s">
        <v>2229</v>
      </c>
      <c r="E214" s="1" t="s">
        <v>2233</v>
      </c>
      <c r="F214" s="1" t="s">
        <v>2234</v>
      </c>
      <c r="G214" s="1" t="s">
        <v>2231</v>
      </c>
      <c r="H214" s="1" t="s">
        <v>2232</v>
      </c>
      <c r="I214" t="s">
        <v>6083</v>
      </c>
      <c r="J214" t="s">
        <v>6084</v>
      </c>
      <c r="K214" t="str">
        <f t="shared" si="80"/>
        <v>autospătură</v>
      </c>
      <c r="L214" t="str">
        <f t="shared" si="81"/>
        <v>furtură</v>
      </c>
    </row>
    <row r="215" spans="1:12" ht="14" x14ac:dyDescent="0.15">
      <c r="A215" s="1" t="s">
        <v>4780</v>
      </c>
      <c r="B215" s="5" t="s">
        <v>4780</v>
      </c>
      <c r="C215" s="1" t="s">
        <v>4779</v>
      </c>
      <c r="D215" s="1" t="s">
        <v>4779</v>
      </c>
      <c r="E215" s="1" t="s">
        <v>4783</v>
      </c>
      <c r="F215" s="1" t="s">
        <v>4784</v>
      </c>
      <c r="G215" s="3" t="s">
        <v>4781</v>
      </c>
      <c r="H215" s="1" t="s">
        <v>4782</v>
      </c>
      <c r="I215" s="3" t="s">
        <v>6085</v>
      </c>
      <c r="J215" s="3" t="s">
        <v>6086</v>
      </c>
      <c r="K215" t="s">
        <v>6729</v>
      </c>
      <c r="L215" t="s">
        <v>6086</v>
      </c>
    </row>
    <row r="216" spans="1:12" ht="14" x14ac:dyDescent="0.15">
      <c r="A216" s="1" t="s">
        <v>2945</v>
      </c>
      <c r="B216" s="5" t="s">
        <v>1571</v>
      </c>
      <c r="C216" s="1" t="s">
        <v>2944</v>
      </c>
      <c r="D216" s="1" t="s">
        <v>2944</v>
      </c>
      <c r="E216" s="1" t="s">
        <v>2948</v>
      </c>
      <c r="F216" s="1" t="s">
        <v>2949</v>
      </c>
      <c r="G216" s="1" t="s">
        <v>2946</v>
      </c>
      <c r="H216" s="3" t="s">
        <v>2947</v>
      </c>
      <c r="I216" s="3" t="s">
        <v>6087</v>
      </c>
      <c r="J216" s="3" t="s">
        <v>6088</v>
      </c>
      <c r="K216" t="s">
        <v>2946</v>
      </c>
      <c r="L216" t="s">
        <v>6730</v>
      </c>
    </row>
    <row r="217" spans="1:12" ht="14" x14ac:dyDescent="0.15">
      <c r="A217" s="1" t="s">
        <v>1571</v>
      </c>
      <c r="B217" s="5" t="s">
        <v>5564</v>
      </c>
      <c r="C217" s="1" t="s">
        <v>1570</v>
      </c>
      <c r="D217" s="1" t="s">
        <v>1570</v>
      </c>
      <c r="E217" s="1" t="s">
        <v>1574</v>
      </c>
      <c r="F217" s="1" t="s">
        <v>1575</v>
      </c>
      <c r="G217" s="1" t="s">
        <v>1572</v>
      </c>
      <c r="H217" s="3" t="s">
        <v>1573</v>
      </c>
      <c r="I217" t="s">
        <v>6089</v>
      </c>
      <c r="J217" t="s">
        <v>6090</v>
      </c>
      <c r="K217" t="str">
        <f t="shared" ref="K217:K219" si="82">I217</f>
        <v>crea op</v>
      </c>
      <c r="L217" t="str">
        <f t="shared" ref="L217:L219" si="83">J217</f>
        <v>autoptrugere</v>
      </c>
    </row>
    <row r="218" spans="1:12" ht="14" x14ac:dyDescent="0.15">
      <c r="A218" s="1" t="s">
        <v>2499</v>
      </c>
      <c r="B218" s="7" t="s">
        <v>2499</v>
      </c>
      <c r="C218" s="1" t="s">
        <v>2498</v>
      </c>
      <c r="D218" s="1" t="s">
        <v>2498</v>
      </c>
      <c r="E218" s="1" t="s">
        <v>2499</v>
      </c>
      <c r="F218" s="1" t="s">
        <v>2502</v>
      </c>
      <c r="G218" s="1" t="s">
        <v>2500</v>
      </c>
      <c r="H218" s="3" t="s">
        <v>2501</v>
      </c>
      <c r="I218" t="s">
        <v>6091</v>
      </c>
      <c r="J218" t="s">
        <v>6092</v>
      </c>
      <c r="K218" t="str">
        <f t="shared" si="82"/>
        <v>crerou</v>
      </c>
      <c r="L218" t="str">
        <f t="shared" si="83"/>
        <v>împrublic</v>
      </c>
    </row>
    <row r="219" spans="1:12" ht="14" x14ac:dyDescent="0.15">
      <c r="A219" s="1" t="s">
        <v>3457</v>
      </c>
      <c r="B219" s="5" t="s">
        <v>3457</v>
      </c>
      <c r="C219" s="1" t="s">
        <v>3456</v>
      </c>
      <c r="D219" s="1" t="s">
        <v>3456</v>
      </c>
      <c r="E219" s="1" t="s">
        <v>3460</v>
      </c>
      <c r="F219" s="1" t="s">
        <v>3461</v>
      </c>
      <c r="G219" s="3" t="s">
        <v>3458</v>
      </c>
      <c r="H219" s="3" t="s">
        <v>3459</v>
      </c>
      <c r="I219" s="1" t="s">
        <v>3458</v>
      </c>
      <c r="J219" s="1" t="s">
        <v>6894</v>
      </c>
      <c r="K219" t="str">
        <f t="shared" si="82"/>
        <v>echizis</v>
      </c>
      <c r="L219" t="str">
        <f t="shared" si="83"/>
        <v>nețiu</v>
      </c>
    </row>
    <row r="220" spans="1:12" ht="14" x14ac:dyDescent="0.15">
      <c r="A220" s="1" t="s">
        <v>3941</v>
      </c>
      <c r="B220" s="5" t="s">
        <v>3941</v>
      </c>
      <c r="C220" s="1" t="s">
        <v>3940</v>
      </c>
      <c r="D220" s="1" t="s">
        <v>3940</v>
      </c>
      <c r="E220" s="1" t="s">
        <v>3944</v>
      </c>
      <c r="F220" s="1" t="s">
        <v>3945</v>
      </c>
      <c r="G220" s="1" t="s">
        <v>3942</v>
      </c>
      <c r="H220" s="1" t="s">
        <v>3943</v>
      </c>
      <c r="K220" t="str">
        <f t="shared" ref="K220:K224" si="84">G220</f>
        <v>mantic</v>
      </c>
      <c r="L220" t="str">
        <f t="shared" ref="L220:L224" si="85">H220</f>
        <v>polibrat</v>
      </c>
    </row>
    <row r="221" spans="1:12" ht="14" x14ac:dyDescent="0.15">
      <c r="A221" s="1" t="s">
        <v>4221</v>
      </c>
      <c r="B221" s="7" t="s">
        <v>4221</v>
      </c>
      <c r="C221" s="1" t="s">
        <v>4220</v>
      </c>
      <c r="D221" s="1" t="s">
        <v>4220</v>
      </c>
      <c r="E221" s="1" t="s">
        <v>4224</v>
      </c>
      <c r="F221" s="1" t="s">
        <v>4225</v>
      </c>
      <c r="G221" s="1" t="s">
        <v>4222</v>
      </c>
      <c r="H221" s="1" t="s">
        <v>4223</v>
      </c>
      <c r="K221" t="str">
        <f t="shared" si="84"/>
        <v>esențime</v>
      </c>
      <c r="L221" t="str">
        <f t="shared" si="85"/>
        <v>putili</v>
      </c>
    </row>
    <row r="222" spans="1:12" ht="14" x14ac:dyDescent="0.15">
      <c r="A222" s="1" t="s">
        <v>5216</v>
      </c>
      <c r="B222" s="5" t="s">
        <v>5216</v>
      </c>
      <c r="C222" s="1" t="s">
        <v>5215</v>
      </c>
      <c r="D222" s="1" t="s">
        <v>5215</v>
      </c>
      <c r="E222" s="1" t="s">
        <v>5218</v>
      </c>
      <c r="F222" s="1" t="s">
        <v>5219</v>
      </c>
      <c r="G222" s="1" t="s">
        <v>5217</v>
      </c>
      <c r="H222" s="1" t="s">
        <v>6905</v>
      </c>
      <c r="K222" t="str">
        <f t="shared" si="84"/>
        <v>codemână</v>
      </c>
      <c r="L222" t="str">
        <f t="shared" si="85"/>
        <v>oton</v>
      </c>
    </row>
    <row r="223" spans="1:12" ht="13" x14ac:dyDescent="0.15">
      <c r="A223" t="s">
        <v>991</v>
      </c>
      <c r="B223" t="s">
        <v>991</v>
      </c>
      <c r="C223" t="s">
        <v>990</v>
      </c>
      <c r="D223" t="s">
        <v>990</v>
      </c>
      <c r="E223" t="s">
        <v>994</v>
      </c>
      <c r="F223" t="s">
        <v>995</v>
      </c>
      <c r="G223" t="s">
        <v>992</v>
      </c>
      <c r="H223" t="s">
        <v>993</v>
      </c>
      <c r="K223" t="str">
        <f t="shared" si="84"/>
        <v>efectură</v>
      </c>
      <c r="L223" t="str">
        <f t="shared" si="85"/>
        <v>civilizastanţă</v>
      </c>
    </row>
    <row r="224" spans="1:12" ht="14" x14ac:dyDescent="0.15">
      <c r="A224" s="1" t="s">
        <v>717</v>
      </c>
      <c r="B224" s="5" t="s">
        <v>717</v>
      </c>
      <c r="C224" s="1" t="s">
        <v>716</v>
      </c>
      <c r="D224" s="1" t="s">
        <v>716</v>
      </c>
      <c r="E224" s="1" t="s">
        <v>720</v>
      </c>
      <c r="F224" s="1" t="s">
        <v>721</v>
      </c>
      <c r="G224" s="1" t="s">
        <v>718</v>
      </c>
      <c r="H224" s="1" t="s">
        <v>719</v>
      </c>
      <c r="K224" t="str">
        <f t="shared" si="84"/>
        <v>echocă</v>
      </c>
      <c r="L224" t="str">
        <f t="shared" si="85"/>
        <v>catah</v>
      </c>
    </row>
    <row r="225" spans="1:12" ht="14" x14ac:dyDescent="0.15">
      <c r="A225" s="1" t="s">
        <v>1716</v>
      </c>
      <c r="B225" s="5" t="s">
        <v>5565</v>
      </c>
      <c r="C225" s="1" t="s">
        <v>1715</v>
      </c>
      <c r="D225" s="1" t="s">
        <v>1715</v>
      </c>
      <c r="E225" s="1" t="s">
        <v>1719</v>
      </c>
      <c r="F225" s="1" t="s">
        <v>1720</v>
      </c>
      <c r="G225" s="1" t="s">
        <v>1717</v>
      </c>
      <c r="H225" s="3" t="s">
        <v>1718</v>
      </c>
      <c r="I225" t="s">
        <v>6093</v>
      </c>
      <c r="J225" t="s">
        <v>6094</v>
      </c>
      <c r="K225" t="str">
        <f t="shared" ref="K225:K226" si="86">I225</f>
        <v>cumist</v>
      </c>
      <c r="L225" t="str">
        <f t="shared" ref="L225:L226" si="87">J225</f>
        <v>prinţetricitate</v>
      </c>
    </row>
    <row r="226" spans="1:12" ht="14" x14ac:dyDescent="0.15">
      <c r="A226" s="1" t="s">
        <v>5480</v>
      </c>
      <c r="B226" s="5" t="s">
        <v>5480</v>
      </c>
      <c r="C226" s="1" t="s">
        <v>5479</v>
      </c>
      <c r="D226" s="1" t="s">
        <v>5479</v>
      </c>
      <c r="E226" s="1" t="s">
        <v>5483</v>
      </c>
      <c r="F226" s="1" t="s">
        <v>5484</v>
      </c>
      <c r="G226" s="1" t="s">
        <v>5481</v>
      </c>
      <c r="H226" s="3" t="s">
        <v>5482</v>
      </c>
      <c r="I226" t="s">
        <v>6095</v>
      </c>
      <c r="J226" t="s">
        <v>6096</v>
      </c>
      <c r="K226" t="str">
        <f t="shared" si="86"/>
        <v>blesroi</v>
      </c>
      <c r="L226" t="str">
        <f t="shared" si="87"/>
        <v>conţijitoare</v>
      </c>
    </row>
    <row r="227" spans="1:12" ht="14" x14ac:dyDescent="0.15">
      <c r="A227" s="1" t="s">
        <v>3075</v>
      </c>
      <c r="B227" s="5" t="s">
        <v>5566</v>
      </c>
      <c r="C227" s="1" t="s">
        <v>3074</v>
      </c>
      <c r="D227" s="1" t="s">
        <v>3074</v>
      </c>
      <c r="E227" s="1" t="s">
        <v>3078</v>
      </c>
      <c r="F227" s="1" t="s">
        <v>3079</v>
      </c>
      <c r="G227" s="1" t="s">
        <v>3076</v>
      </c>
      <c r="H227" s="1" t="s">
        <v>3077</v>
      </c>
      <c r="K227" t="str">
        <f>G227</f>
        <v>dista</v>
      </c>
      <c r="L227" t="str">
        <f>H227</f>
        <v>adormică</v>
      </c>
    </row>
    <row r="228" spans="1:12" ht="14" x14ac:dyDescent="0.15">
      <c r="A228" s="1" t="s">
        <v>4520</v>
      </c>
      <c r="B228" s="5" t="s">
        <v>4520</v>
      </c>
      <c r="C228" s="1" t="s">
        <v>4519</v>
      </c>
      <c r="D228" s="1" t="s">
        <v>4519</v>
      </c>
      <c r="E228" s="1" t="s">
        <v>4523</v>
      </c>
      <c r="F228" s="1" t="s">
        <v>4524</v>
      </c>
      <c r="G228" s="3" t="s">
        <v>4521</v>
      </c>
      <c r="H228" s="3" t="s">
        <v>4522</v>
      </c>
      <c r="I228" t="s">
        <v>6097</v>
      </c>
      <c r="J228" t="s">
        <v>6098</v>
      </c>
      <c r="K228" t="str">
        <f>I228</f>
        <v>abinic</v>
      </c>
      <c r="L228" t="str">
        <f>J228</f>
        <v>săppţional</v>
      </c>
    </row>
    <row r="229" spans="1:12" ht="14" x14ac:dyDescent="0.15">
      <c r="A229" s="1" t="s">
        <v>1355</v>
      </c>
      <c r="B229" s="5" t="s">
        <v>1355</v>
      </c>
      <c r="C229" s="1" t="s">
        <v>1354</v>
      </c>
      <c r="D229" s="1" t="s">
        <v>1354</v>
      </c>
      <c r="E229" s="1" t="s">
        <v>1358</v>
      </c>
      <c r="F229" s="1" t="s">
        <v>1359</v>
      </c>
      <c r="G229" s="1" t="s">
        <v>1356</v>
      </c>
      <c r="H229" s="1" t="s">
        <v>1357</v>
      </c>
      <c r="K229" t="str">
        <f>G229</f>
        <v>cressator</v>
      </c>
      <c r="L229" t="str">
        <f>H229</f>
        <v>daol</v>
      </c>
    </row>
    <row r="230" spans="1:12" ht="14" x14ac:dyDescent="0.15">
      <c r="A230" s="1" t="s">
        <v>2795</v>
      </c>
      <c r="B230" s="5" t="s">
        <v>2795</v>
      </c>
      <c r="C230" s="1" t="s">
        <v>5324</v>
      </c>
      <c r="D230" s="1" t="s">
        <v>5784</v>
      </c>
      <c r="E230" s="1" t="s">
        <v>5327</v>
      </c>
      <c r="F230" s="1" t="s">
        <v>5328</v>
      </c>
      <c r="G230" s="3" t="s">
        <v>5325</v>
      </c>
      <c r="H230" s="1" t="s">
        <v>5326</v>
      </c>
      <c r="I230" t="s">
        <v>6099</v>
      </c>
      <c r="J230" t="s">
        <v>6100</v>
      </c>
      <c r="K230" t="str">
        <f t="shared" ref="K230:K235" si="88">I230</f>
        <v>întunetanţă</v>
      </c>
      <c r="L230" t="str">
        <f t="shared" ref="L230:L235" si="89">J230</f>
        <v>lutoamnă</v>
      </c>
    </row>
    <row r="231" spans="1:12" ht="14" x14ac:dyDescent="0.15">
      <c r="A231" s="1" t="s">
        <v>2617</v>
      </c>
      <c r="B231" s="5" t="s">
        <v>2617</v>
      </c>
      <c r="C231" s="1" t="s">
        <v>2616</v>
      </c>
      <c r="D231" s="1" t="s">
        <v>2616</v>
      </c>
      <c r="E231" s="1" t="s">
        <v>2620</v>
      </c>
      <c r="F231" s="1" t="s">
        <v>2621</v>
      </c>
      <c r="G231" s="3" t="s">
        <v>2618</v>
      </c>
      <c r="H231" s="3" t="s">
        <v>2619</v>
      </c>
      <c r="I231" t="s">
        <v>6101</v>
      </c>
      <c r="J231" t="s">
        <v>6102</v>
      </c>
      <c r="K231" t="str">
        <f t="shared" si="88"/>
        <v>davru</v>
      </c>
      <c r="L231" t="str">
        <f t="shared" si="89"/>
        <v>informatenţă</v>
      </c>
    </row>
    <row r="232" spans="1:12" ht="14" x14ac:dyDescent="0.15">
      <c r="A232" s="1" t="s">
        <v>2006</v>
      </c>
      <c r="B232" s="5" t="s">
        <v>5633</v>
      </c>
      <c r="C232" s="1" t="s">
        <v>2005</v>
      </c>
      <c r="D232" s="1" t="s">
        <v>2005</v>
      </c>
      <c r="E232" s="1" t="s">
        <v>2009</v>
      </c>
      <c r="F232" s="1" t="s">
        <v>2010</v>
      </c>
      <c r="G232" s="1" t="s">
        <v>2007</v>
      </c>
      <c r="H232" s="3" t="s">
        <v>2008</v>
      </c>
      <c r="I232" t="s">
        <v>6103</v>
      </c>
      <c r="J232" t="s">
        <v>6104</v>
      </c>
      <c r="K232" t="str">
        <f t="shared" si="88"/>
        <v>noscă</v>
      </c>
      <c r="L232" t="str">
        <f t="shared" si="89"/>
        <v>reu</v>
      </c>
    </row>
    <row r="233" spans="1:12" ht="14" x14ac:dyDescent="0.15">
      <c r="A233" s="1" t="s">
        <v>1915</v>
      </c>
      <c r="B233" s="7" t="s">
        <v>1915</v>
      </c>
      <c r="C233" s="1" t="s">
        <v>1914</v>
      </c>
      <c r="D233" s="1" t="s">
        <v>1914</v>
      </c>
      <c r="E233" s="1" t="s">
        <v>1918</v>
      </c>
      <c r="F233" s="1" t="s">
        <v>1914</v>
      </c>
      <c r="G233" s="3" t="s">
        <v>1916</v>
      </c>
      <c r="H233" s="1" t="s">
        <v>1917</v>
      </c>
      <c r="I233" t="s">
        <v>6105</v>
      </c>
      <c r="J233" t="s">
        <v>6106</v>
      </c>
      <c r="K233" t="str">
        <f t="shared" si="88"/>
        <v>temtal</v>
      </c>
      <c r="L233" t="str">
        <f t="shared" si="89"/>
        <v>farin</v>
      </c>
    </row>
    <row r="234" spans="1:12" ht="14" x14ac:dyDescent="0.15">
      <c r="A234" s="1" t="s">
        <v>4146</v>
      </c>
      <c r="B234" s="7" t="s">
        <v>4146</v>
      </c>
      <c r="C234" s="1" t="s">
        <v>4145</v>
      </c>
      <c r="D234" s="1" t="s">
        <v>4145</v>
      </c>
      <c r="E234" s="1" t="s">
        <v>4149</v>
      </c>
      <c r="F234" s="1" t="s">
        <v>4150</v>
      </c>
      <c r="G234" s="1" t="s">
        <v>4147</v>
      </c>
      <c r="H234" s="3" t="s">
        <v>4148</v>
      </c>
      <c r="I234" t="s">
        <v>6107</v>
      </c>
      <c r="J234" t="s">
        <v>4148</v>
      </c>
      <c r="K234" t="str">
        <f t="shared" si="88"/>
        <v>deros</v>
      </c>
      <c r="L234" t="str">
        <f t="shared" si="89"/>
        <v>profetrul</v>
      </c>
    </row>
    <row r="235" spans="1:12" ht="14" x14ac:dyDescent="0.15">
      <c r="A235" s="1" t="s">
        <v>1549</v>
      </c>
      <c r="B235" s="5" t="s">
        <v>1549</v>
      </c>
      <c r="C235" s="1" t="s">
        <v>1548</v>
      </c>
      <c r="D235" s="1" t="s">
        <v>1548</v>
      </c>
      <c r="E235" s="1" t="s">
        <v>1552</v>
      </c>
      <c r="F235" s="1" t="s">
        <v>1553</v>
      </c>
      <c r="G235" s="3" t="s">
        <v>1550</v>
      </c>
      <c r="H235" s="3" t="s">
        <v>1551</v>
      </c>
      <c r="I235" t="s">
        <v>6109</v>
      </c>
      <c r="J235" t="s">
        <v>6110</v>
      </c>
      <c r="K235" t="str">
        <f t="shared" si="88"/>
        <v>atrate</v>
      </c>
      <c r="L235" t="str">
        <f t="shared" si="89"/>
        <v>atlanpariție</v>
      </c>
    </row>
    <row r="236" spans="1:12" ht="14" x14ac:dyDescent="0.15">
      <c r="A236" s="1" t="s">
        <v>4719</v>
      </c>
      <c r="B236" s="5" t="s">
        <v>4719</v>
      </c>
      <c r="C236" s="1" t="s">
        <v>4718</v>
      </c>
      <c r="D236" s="1" t="s">
        <v>4718</v>
      </c>
      <c r="E236" s="1" t="s">
        <v>4719</v>
      </c>
      <c r="F236" s="1" t="s">
        <v>4722</v>
      </c>
      <c r="G236" s="1" t="s">
        <v>4720</v>
      </c>
      <c r="H236" s="1" t="s">
        <v>4721</v>
      </c>
      <c r="K236" t="str">
        <f t="shared" ref="K236:K237" si="90">G236</f>
        <v>decuti</v>
      </c>
      <c r="L236" t="str">
        <f t="shared" ref="L236:L237" si="91">H236</f>
        <v>sindus</v>
      </c>
    </row>
    <row r="237" spans="1:12" ht="14" x14ac:dyDescent="0.15">
      <c r="A237" s="1" t="s">
        <v>4651</v>
      </c>
      <c r="B237" s="7" t="s">
        <v>4651</v>
      </c>
      <c r="C237" s="1" t="s">
        <v>4650</v>
      </c>
      <c r="D237" s="1" t="s">
        <v>4650</v>
      </c>
      <c r="E237" s="1" t="s">
        <v>4654</v>
      </c>
      <c r="F237" s="1" t="s">
        <v>4655</v>
      </c>
      <c r="G237" s="1" t="s">
        <v>4652</v>
      </c>
      <c r="H237" s="1" t="s">
        <v>4653</v>
      </c>
      <c r="K237" t="str">
        <f t="shared" si="90"/>
        <v>delippov</v>
      </c>
      <c r="L237" t="str">
        <f t="shared" si="91"/>
        <v>agresibil</v>
      </c>
    </row>
    <row r="238" spans="1:12" ht="14" x14ac:dyDescent="0.15">
      <c r="A238" s="1" t="s">
        <v>911</v>
      </c>
      <c r="B238" s="7" t="s">
        <v>5716</v>
      </c>
      <c r="C238" s="1" t="s">
        <v>911</v>
      </c>
      <c r="D238" s="1" t="s">
        <v>895</v>
      </c>
      <c r="E238" s="1" t="s">
        <v>913</v>
      </c>
      <c r="F238" s="1" t="s">
        <v>914</v>
      </c>
      <c r="G238" s="3" t="s">
        <v>912</v>
      </c>
      <c r="H238" s="3" t="s">
        <v>912</v>
      </c>
      <c r="I238" s="3" t="s">
        <v>6111</v>
      </c>
      <c r="J238" s="3" t="s">
        <v>898</v>
      </c>
      <c r="K238" t="str">
        <f t="shared" ref="K238:K239" si="92">I238</f>
        <v>pounghi</v>
      </c>
      <c r="L238" t="str">
        <f t="shared" ref="L238:L239" si="93">J238</f>
        <v>prire</v>
      </c>
    </row>
    <row r="239" spans="1:12" ht="14" x14ac:dyDescent="0.15">
      <c r="A239" s="1" t="s">
        <v>1854</v>
      </c>
      <c r="B239" s="5" t="s">
        <v>1449</v>
      </c>
      <c r="C239" s="1" t="s">
        <v>1853</v>
      </c>
      <c r="D239" s="1" t="s">
        <v>5785</v>
      </c>
      <c r="E239" s="1" t="s">
        <v>1857</v>
      </c>
      <c r="F239" s="1" t="s">
        <v>1858</v>
      </c>
      <c r="G239" s="1" t="s">
        <v>1855</v>
      </c>
      <c r="H239" s="3" t="s">
        <v>1856</v>
      </c>
      <c r="I239" t="s">
        <v>6112</v>
      </c>
      <c r="J239" t="s">
        <v>6113</v>
      </c>
      <c r="K239" t="str">
        <f t="shared" si="92"/>
        <v>atraccriere</v>
      </c>
      <c r="L239" t="str">
        <f t="shared" si="93"/>
        <v>broasprimare</v>
      </c>
    </row>
    <row r="240" spans="1:12" ht="14" x14ac:dyDescent="0.15">
      <c r="A240" s="1" t="s">
        <v>5354</v>
      </c>
      <c r="B240" s="5" t="s">
        <v>5354</v>
      </c>
      <c r="C240" s="1" t="s">
        <v>5353</v>
      </c>
      <c r="D240" s="1" t="s">
        <v>5353</v>
      </c>
      <c r="E240" s="1" t="s">
        <v>5127</v>
      </c>
      <c r="F240" s="1" t="s">
        <v>5357</v>
      </c>
      <c r="G240" s="1" t="s">
        <v>5355</v>
      </c>
      <c r="H240" s="1" t="s">
        <v>5356</v>
      </c>
      <c r="K240" t="str">
        <f t="shared" ref="K240:K242" si="94">G240</f>
        <v>detart</v>
      </c>
      <c r="L240" t="str">
        <f t="shared" ref="L240:L242" si="95">H240</f>
        <v>comle</v>
      </c>
    </row>
    <row r="241" spans="1:12" ht="14" x14ac:dyDescent="0.15">
      <c r="A241" s="1" t="s">
        <v>5486</v>
      </c>
      <c r="B241" s="7" t="s">
        <v>5486</v>
      </c>
      <c r="C241" s="1" t="s">
        <v>5485</v>
      </c>
      <c r="D241" s="1" t="s">
        <v>5485</v>
      </c>
      <c r="E241" s="1" t="s">
        <v>5489</v>
      </c>
      <c r="F241" s="1" t="s">
        <v>5490</v>
      </c>
      <c r="G241" s="1" t="s">
        <v>5487</v>
      </c>
      <c r="H241" s="1" t="s">
        <v>5488</v>
      </c>
      <c r="K241" t="str">
        <f t="shared" si="94"/>
        <v>meneasta</v>
      </c>
      <c r="L241" t="str">
        <f t="shared" si="95"/>
        <v>aceanic</v>
      </c>
    </row>
    <row r="242" spans="1:12" ht="14" x14ac:dyDescent="0.15">
      <c r="A242" s="1" t="s">
        <v>1621</v>
      </c>
      <c r="B242" s="5" t="s">
        <v>5567</v>
      </c>
      <c r="C242" s="1" t="s">
        <v>1620</v>
      </c>
      <c r="D242" s="1" t="s">
        <v>1621</v>
      </c>
      <c r="E242" s="1" t="s">
        <v>1624</v>
      </c>
      <c r="F242" s="1" t="s">
        <v>1625</v>
      </c>
      <c r="G242" s="1" t="s">
        <v>1622</v>
      </c>
      <c r="H242" s="1" t="s">
        <v>1623</v>
      </c>
      <c r="K242" t="str">
        <f t="shared" si="94"/>
        <v>dogheață</v>
      </c>
      <c r="L242" t="str">
        <f t="shared" si="95"/>
        <v>doen</v>
      </c>
    </row>
    <row r="243" spans="1:12" ht="14" x14ac:dyDescent="0.15">
      <c r="A243" s="1" t="s">
        <v>616</v>
      </c>
      <c r="B243" s="7" t="s">
        <v>5724</v>
      </c>
      <c r="C243" s="1" t="s">
        <v>616</v>
      </c>
      <c r="D243" s="1" t="s">
        <v>616</v>
      </c>
      <c r="E243" s="1" t="s">
        <v>619</v>
      </c>
      <c r="F243" s="1" t="s">
        <v>620</v>
      </c>
      <c r="G243" s="3" t="s">
        <v>617</v>
      </c>
      <c r="H243" s="1" t="s">
        <v>618</v>
      </c>
      <c r="I243" s="3" t="s">
        <v>6114</v>
      </c>
      <c r="J243" s="3" t="s">
        <v>6115</v>
      </c>
      <c r="K243" t="s">
        <v>6731</v>
      </c>
      <c r="L243" t="s">
        <v>618</v>
      </c>
    </row>
    <row r="244" spans="1:12" ht="14" x14ac:dyDescent="0.15">
      <c r="A244" s="1" t="s">
        <v>5127</v>
      </c>
      <c r="B244" s="5" t="s">
        <v>5127</v>
      </c>
      <c r="C244" s="1" t="s">
        <v>5126</v>
      </c>
      <c r="D244" s="1" t="s">
        <v>5126</v>
      </c>
      <c r="E244" s="1" t="s">
        <v>5130</v>
      </c>
      <c r="F244" s="1" t="s">
        <v>5131</v>
      </c>
      <c r="G244" s="1" t="s">
        <v>5128</v>
      </c>
      <c r="H244" s="1" t="s">
        <v>5129</v>
      </c>
      <c r="K244" t="str">
        <f>G244</f>
        <v>dethat</v>
      </c>
      <c r="L244" t="str">
        <f>H244</f>
        <v>tosu</v>
      </c>
    </row>
    <row r="245" spans="1:12" ht="14" x14ac:dyDescent="0.15">
      <c r="A245" s="1" t="s">
        <v>5065</v>
      </c>
      <c r="B245" s="7" t="s">
        <v>5065</v>
      </c>
      <c r="C245" s="1" t="s">
        <v>5064</v>
      </c>
      <c r="D245" s="1" t="s">
        <v>5064</v>
      </c>
      <c r="E245" s="1" t="s">
        <v>5065</v>
      </c>
      <c r="F245" s="1" t="s">
        <v>5068</v>
      </c>
      <c r="G245" s="3" t="s">
        <v>5066</v>
      </c>
      <c r="H245" s="3" t="s">
        <v>5067</v>
      </c>
      <c r="I245" t="s">
        <v>6116</v>
      </c>
      <c r="J245" t="s">
        <v>6117</v>
      </c>
      <c r="K245" t="str">
        <f t="shared" ref="K245:K246" si="96">I245</f>
        <v>detonaranţă</v>
      </c>
      <c r="L245" t="str">
        <f t="shared" ref="L245:L246" si="97">J245</f>
        <v>prinţeporizator</v>
      </c>
    </row>
    <row r="246" spans="1:12" ht="14" x14ac:dyDescent="0.15">
      <c r="A246" s="1" t="s">
        <v>601</v>
      </c>
      <c r="B246" s="5" t="s">
        <v>601</v>
      </c>
      <c r="C246" s="1" t="s">
        <v>600</v>
      </c>
      <c r="D246" s="1" t="s">
        <v>600</v>
      </c>
      <c r="E246" s="1" t="s">
        <v>604</v>
      </c>
      <c r="F246" s="1" t="s">
        <v>605</v>
      </c>
      <c r="G246" s="1" t="s">
        <v>602</v>
      </c>
      <c r="H246" s="3" t="s">
        <v>603</v>
      </c>
      <c r="I246" t="s">
        <v>6118</v>
      </c>
      <c r="J246" t="s">
        <v>6119</v>
      </c>
      <c r="K246" t="str">
        <f t="shared" si="96"/>
        <v>diaejun</v>
      </c>
      <c r="L246" t="str">
        <f t="shared" si="97"/>
        <v>bijutetenţă</v>
      </c>
    </row>
    <row r="247" spans="1:12" ht="14" x14ac:dyDescent="0.15">
      <c r="A247" s="1" t="s">
        <v>2298</v>
      </c>
      <c r="B247" s="7" t="s">
        <v>2298</v>
      </c>
      <c r="C247" s="1" t="s">
        <v>2297</v>
      </c>
      <c r="D247" s="1" t="s">
        <v>2297</v>
      </c>
      <c r="E247" s="1" t="s">
        <v>2301</v>
      </c>
      <c r="F247" s="1" t="s">
        <v>2302</v>
      </c>
      <c r="G247" s="1" t="s">
        <v>2299</v>
      </c>
      <c r="H247" s="1" t="s">
        <v>2300</v>
      </c>
      <c r="K247" t="str">
        <f>G247</f>
        <v>diajuns</v>
      </c>
      <c r="L247" t="str">
        <f>H247</f>
        <v>brusţă</v>
      </c>
    </row>
    <row r="248" spans="1:12" ht="14" x14ac:dyDescent="0.15">
      <c r="A248" s="1" t="s">
        <v>2100</v>
      </c>
      <c r="B248" s="7" t="s">
        <v>2100</v>
      </c>
      <c r="C248" s="1" t="s">
        <v>2099</v>
      </c>
      <c r="D248" s="1" t="s">
        <v>5786</v>
      </c>
      <c r="E248" s="1" t="s">
        <v>2103</v>
      </c>
      <c r="F248" s="1" t="s">
        <v>2104</v>
      </c>
      <c r="G248" s="1" t="s">
        <v>2101</v>
      </c>
      <c r="H248" s="3" t="s">
        <v>2102</v>
      </c>
      <c r="I248" t="s">
        <v>6120</v>
      </c>
      <c r="J248" t="s">
        <v>6121</v>
      </c>
      <c r="K248" t="str">
        <f t="shared" ref="K248:K249" si="98">I248</f>
        <v>directnar</v>
      </c>
      <c r="L248" t="str">
        <f t="shared" ref="L248:L249" si="99">J248</f>
        <v>sindrommă</v>
      </c>
    </row>
    <row r="249" spans="1:12" ht="14" x14ac:dyDescent="0.15">
      <c r="A249" s="1" t="s">
        <v>2646</v>
      </c>
      <c r="B249" s="5" t="s">
        <v>2646</v>
      </c>
      <c r="C249" s="1" t="s">
        <v>2645</v>
      </c>
      <c r="D249" s="1" t="s">
        <v>2645</v>
      </c>
      <c r="E249" s="1" t="s">
        <v>2649</v>
      </c>
      <c r="F249" s="1" t="s">
        <v>2650</v>
      </c>
      <c r="G249" s="3" t="s">
        <v>2647</v>
      </c>
      <c r="H249" s="3" t="s">
        <v>2648</v>
      </c>
      <c r="I249" t="s">
        <v>6122</v>
      </c>
      <c r="J249" t="s">
        <v>6123</v>
      </c>
      <c r="K249" t="str">
        <f t="shared" si="98"/>
        <v>săsie</v>
      </c>
      <c r="L249" t="str">
        <f t="shared" si="99"/>
        <v>în jurpa</v>
      </c>
    </row>
    <row r="250" spans="1:12" ht="14" x14ac:dyDescent="0.15">
      <c r="A250" s="1" t="s">
        <v>5296</v>
      </c>
      <c r="B250" s="5" t="s">
        <v>1487</v>
      </c>
      <c r="C250" s="1" t="s">
        <v>5295</v>
      </c>
      <c r="D250" s="1" t="s">
        <v>5295</v>
      </c>
      <c r="E250" s="1" t="s">
        <v>1492</v>
      </c>
      <c r="F250" s="1" t="s">
        <v>5299</v>
      </c>
      <c r="G250" s="1" t="s">
        <v>5297</v>
      </c>
      <c r="H250" s="1" t="s">
        <v>5298</v>
      </c>
      <c r="K250" t="str">
        <f>G250</f>
        <v>digunseste</v>
      </c>
      <c r="L250" t="str">
        <f>H250</f>
        <v>urej</v>
      </c>
    </row>
    <row r="251" spans="1:12" ht="14" x14ac:dyDescent="0.15">
      <c r="A251" s="1" t="s">
        <v>3245</v>
      </c>
      <c r="B251" s="5" t="s">
        <v>5666</v>
      </c>
      <c r="C251" s="1" t="s">
        <v>3244</v>
      </c>
      <c r="D251" s="1" t="s">
        <v>3244</v>
      </c>
      <c r="E251" s="1" t="s">
        <v>3248</v>
      </c>
      <c r="F251" s="1" t="s">
        <v>3249</v>
      </c>
      <c r="G251" s="3" t="s">
        <v>3246</v>
      </c>
      <c r="H251" s="3" t="s">
        <v>3247</v>
      </c>
      <c r="I251" s="3" t="s">
        <v>6125</v>
      </c>
      <c r="J251" s="3" t="s">
        <v>6126</v>
      </c>
      <c r="K251" t="s">
        <v>6125</v>
      </c>
      <c r="L251" t="s">
        <v>6732</v>
      </c>
    </row>
    <row r="252" spans="1:12" ht="14" x14ac:dyDescent="0.15">
      <c r="A252" s="1" t="s">
        <v>128</v>
      </c>
      <c r="B252" s="7" t="s">
        <v>128</v>
      </c>
      <c r="C252" s="1" t="s">
        <v>127</v>
      </c>
      <c r="D252" s="1" t="s">
        <v>127</v>
      </c>
      <c r="E252" s="1" t="s">
        <v>131</v>
      </c>
      <c r="F252" s="1" t="s">
        <v>132</v>
      </c>
      <c r="G252" s="1" t="s">
        <v>129</v>
      </c>
      <c r="H252" s="1" t="s">
        <v>130</v>
      </c>
      <c r="K252" t="str">
        <f t="shared" ref="K252:K253" si="100">G252</f>
        <v>dienigmă</v>
      </c>
      <c r="L252" t="str">
        <f t="shared" ref="L252:L253" si="101">H252</f>
        <v>absolniți</v>
      </c>
    </row>
    <row r="253" spans="1:12" ht="14" x14ac:dyDescent="0.15">
      <c r="A253" s="1" t="s">
        <v>1534</v>
      </c>
      <c r="B253" s="5" t="s">
        <v>1534</v>
      </c>
      <c r="C253" s="1" t="s">
        <v>1534</v>
      </c>
      <c r="D253" s="1" t="s">
        <v>5787</v>
      </c>
      <c r="E253" s="1" t="s">
        <v>1534</v>
      </c>
      <c r="F253" s="1" t="s">
        <v>1536</v>
      </c>
      <c r="G253" s="1" t="s">
        <v>6906</v>
      </c>
      <c r="H253" s="1" t="s">
        <v>1535</v>
      </c>
      <c r="K253" t="str">
        <f t="shared" si="100"/>
        <v>dimţut</v>
      </c>
      <c r="L253" t="str">
        <f t="shared" si="101"/>
        <v>dipost</v>
      </c>
    </row>
    <row r="254" spans="1:12" ht="14" x14ac:dyDescent="0.15">
      <c r="A254" s="1" t="s">
        <v>1488</v>
      </c>
      <c r="B254" s="5" t="s">
        <v>1488</v>
      </c>
      <c r="C254" s="1" t="s">
        <v>1487</v>
      </c>
      <c r="D254" s="1" t="s">
        <v>1487</v>
      </c>
      <c r="E254" s="1" t="s">
        <v>1491</v>
      </c>
      <c r="F254" s="1" t="s">
        <v>1492</v>
      </c>
      <c r="G254" s="1" t="s">
        <v>1489</v>
      </c>
      <c r="H254" s="3" t="s">
        <v>1490</v>
      </c>
      <c r="I254" t="s">
        <v>6127</v>
      </c>
      <c r="J254" t="s">
        <v>6124</v>
      </c>
      <c r="K254" t="str">
        <f>I254</f>
        <v>gradar</v>
      </c>
      <c r="L254" t="str">
        <f>J254</f>
        <v>broasgustător</v>
      </c>
    </row>
    <row r="255" spans="1:12" ht="14" x14ac:dyDescent="0.15">
      <c r="A255" s="1" t="s">
        <v>5451</v>
      </c>
      <c r="B255" s="5" t="s">
        <v>5451</v>
      </c>
      <c r="C255" s="1" t="s">
        <v>5450</v>
      </c>
      <c r="D255" s="1" t="s">
        <v>5450</v>
      </c>
      <c r="E255" s="1" t="s">
        <v>5454</v>
      </c>
      <c r="F255" s="1" t="s">
        <v>5455</v>
      </c>
      <c r="G255" s="1" t="s">
        <v>5452</v>
      </c>
      <c r="H255" s="1" t="s">
        <v>5453</v>
      </c>
      <c r="K255" t="str">
        <f>G255</f>
        <v>disrinţe</v>
      </c>
      <c r="L255" t="str">
        <f>H255</f>
        <v>viprinză</v>
      </c>
    </row>
    <row r="256" spans="1:12" ht="14" x14ac:dyDescent="0.15">
      <c r="A256" s="1" t="s">
        <v>846</v>
      </c>
      <c r="B256" s="5" t="s">
        <v>846</v>
      </c>
      <c r="C256" s="1" t="s">
        <v>845</v>
      </c>
      <c r="D256" s="10" t="s">
        <v>5788</v>
      </c>
      <c r="E256" s="1" t="s">
        <v>849</v>
      </c>
      <c r="F256" s="1" t="s">
        <v>850</v>
      </c>
      <c r="G256" s="1" t="s">
        <v>847</v>
      </c>
      <c r="H256" s="3" t="s">
        <v>848</v>
      </c>
      <c r="I256" t="s">
        <v>6128</v>
      </c>
      <c r="J256" t="s">
        <v>6129</v>
      </c>
      <c r="K256" t="str">
        <f>I256</f>
        <v>disurd</v>
      </c>
      <c r="L256" t="str">
        <f>J256</f>
        <v>căsnitenţă</v>
      </c>
    </row>
    <row r="257" spans="1:12" ht="14" x14ac:dyDescent="0.15">
      <c r="A257" s="1" t="s">
        <v>329</v>
      </c>
      <c r="B257" s="7" t="s">
        <v>5740</v>
      </c>
      <c r="C257" s="1" t="s">
        <v>328</v>
      </c>
      <c r="D257" s="1" t="s">
        <v>328</v>
      </c>
      <c r="E257" s="1" t="s">
        <v>331</v>
      </c>
      <c r="F257" s="1" t="s">
        <v>332</v>
      </c>
      <c r="G257" s="1" t="s">
        <v>6907</v>
      </c>
      <c r="H257" s="1" t="s">
        <v>330</v>
      </c>
      <c r="K257" t="str">
        <f>G257</f>
        <v>HIN</v>
      </c>
      <c r="L257" t="str">
        <f>H257</f>
        <v>aminaltă</v>
      </c>
    </row>
    <row r="258" spans="1:12" ht="14" x14ac:dyDescent="0.15">
      <c r="A258" s="1" t="s">
        <v>3876</v>
      </c>
      <c r="B258" s="5" t="s">
        <v>3876</v>
      </c>
      <c r="C258" s="1" t="s">
        <v>3875</v>
      </c>
      <c r="D258" s="1" t="s">
        <v>3875</v>
      </c>
      <c r="E258" s="1" t="s">
        <v>3879</v>
      </c>
      <c r="F258" s="1" t="s">
        <v>3880</v>
      </c>
      <c r="G258" s="1" t="s">
        <v>3877</v>
      </c>
      <c r="H258" s="3" t="s">
        <v>3878</v>
      </c>
      <c r="I258" t="s">
        <v>6130</v>
      </c>
      <c r="J258" t="s">
        <v>6131</v>
      </c>
      <c r="K258" t="str">
        <f t="shared" ref="K258:K259" si="102">I258</f>
        <v>sonne</v>
      </c>
      <c r="L258" t="str">
        <f t="shared" ref="L258:L259" si="103">J258</f>
        <v>picearcă</v>
      </c>
    </row>
    <row r="259" spans="1:12" ht="14" x14ac:dyDescent="0.15">
      <c r="A259" s="1" t="s">
        <v>2871</v>
      </c>
      <c r="B259" s="5" t="s">
        <v>2871</v>
      </c>
      <c r="C259" s="1" t="s">
        <v>2870</v>
      </c>
      <c r="D259" s="1" t="s">
        <v>2870</v>
      </c>
      <c r="E259" s="1" t="s">
        <v>2874</v>
      </c>
      <c r="F259" s="1" t="s">
        <v>2875</v>
      </c>
      <c r="G259" s="3" t="s">
        <v>2872</v>
      </c>
      <c r="H259" s="3" t="s">
        <v>2873</v>
      </c>
      <c r="I259" t="s">
        <v>6132</v>
      </c>
      <c r="J259" t="s">
        <v>6908</v>
      </c>
      <c r="K259" t="str">
        <f t="shared" si="102"/>
        <v>păpudion</v>
      </c>
      <c r="L259" t="str">
        <f t="shared" si="103"/>
        <v>jucămeut</v>
      </c>
    </row>
    <row r="260" spans="1:12" ht="14" x14ac:dyDescent="0.15">
      <c r="A260" s="1" t="s">
        <v>723</v>
      </c>
      <c r="B260" s="5" t="s">
        <v>723</v>
      </c>
      <c r="C260" s="1" t="s">
        <v>722</v>
      </c>
      <c r="D260" s="1" t="s">
        <v>722</v>
      </c>
      <c r="E260" s="1" t="s">
        <v>726</v>
      </c>
      <c r="F260" s="1" t="s">
        <v>727</v>
      </c>
      <c r="G260" s="1" t="s">
        <v>724</v>
      </c>
      <c r="H260" s="1" t="s">
        <v>725</v>
      </c>
      <c r="K260" t="str">
        <f t="shared" ref="K260:K262" si="104">G260</f>
        <v>mătro</v>
      </c>
      <c r="L260" t="str">
        <f t="shared" ref="L260:L262" si="105">H260</f>
        <v>bul</v>
      </c>
    </row>
    <row r="261" spans="1:12" ht="14" x14ac:dyDescent="0.15">
      <c r="A261" s="1" t="s">
        <v>2652</v>
      </c>
      <c r="B261" s="5" t="s">
        <v>5664</v>
      </c>
      <c r="C261" s="1" t="s">
        <v>2651</v>
      </c>
      <c r="D261" s="1" t="s">
        <v>2651</v>
      </c>
      <c r="E261" s="1" t="s">
        <v>2655</v>
      </c>
      <c r="F261" s="1" t="s">
        <v>2656</v>
      </c>
      <c r="G261" s="1" t="s">
        <v>2653</v>
      </c>
      <c r="H261" s="1" t="s">
        <v>2654</v>
      </c>
      <c r="K261" t="str">
        <f t="shared" si="104"/>
        <v>ghiza</v>
      </c>
      <c r="L261" t="str">
        <f t="shared" si="105"/>
        <v>injenati</v>
      </c>
    </row>
    <row r="262" spans="1:12" ht="14" x14ac:dyDescent="0.15">
      <c r="A262" s="1" t="s">
        <v>5204</v>
      </c>
      <c r="B262" s="7" t="s">
        <v>5204</v>
      </c>
      <c r="C262" s="1" t="s">
        <v>5203</v>
      </c>
      <c r="D262" s="1" t="s">
        <v>5203</v>
      </c>
      <c r="E262" s="1" t="s">
        <v>5207</v>
      </c>
      <c r="F262" s="1" t="s">
        <v>5208</v>
      </c>
      <c r="G262" s="1" t="s">
        <v>5205</v>
      </c>
      <c r="H262" s="1" t="s">
        <v>5206</v>
      </c>
      <c r="K262" t="str">
        <f t="shared" si="104"/>
        <v>avala</v>
      </c>
      <c r="L262" t="str">
        <f t="shared" si="105"/>
        <v>trique</v>
      </c>
    </row>
    <row r="263" spans="1:12" ht="14" x14ac:dyDescent="0.15">
      <c r="A263" s="1" t="s">
        <v>5008</v>
      </c>
      <c r="B263" s="5" t="s">
        <v>5008</v>
      </c>
      <c r="C263" s="1" t="s">
        <v>5007</v>
      </c>
      <c r="D263" s="1" t="s">
        <v>5007</v>
      </c>
      <c r="E263" s="1" t="s">
        <v>5011</v>
      </c>
      <c r="F263" s="1" t="s">
        <v>5007</v>
      </c>
      <c r="G263" s="3" t="s">
        <v>5009</v>
      </c>
      <c r="H263" s="1" t="s">
        <v>5010</v>
      </c>
      <c r="I263" s="3" t="s">
        <v>6133</v>
      </c>
      <c r="J263" s="3" t="s">
        <v>6134</v>
      </c>
      <c r="K263" t="s">
        <v>6733</v>
      </c>
      <c r="L263" t="s">
        <v>6134</v>
      </c>
    </row>
    <row r="264" spans="1:12" ht="14" x14ac:dyDescent="0.15">
      <c r="A264" s="1" t="s">
        <v>5002</v>
      </c>
      <c r="B264" s="5" t="s">
        <v>5002</v>
      </c>
      <c r="C264" s="1" t="s">
        <v>5001</v>
      </c>
      <c r="D264" s="1" t="s">
        <v>5001</v>
      </c>
      <c r="E264" s="1" t="s">
        <v>5005</v>
      </c>
      <c r="F264" s="1" t="s">
        <v>5006</v>
      </c>
      <c r="G264" s="1" t="s">
        <v>5003</v>
      </c>
      <c r="H264" s="1" t="s">
        <v>5004</v>
      </c>
      <c r="I264" s="1" t="s">
        <v>5003</v>
      </c>
      <c r="J264" s="1" t="s">
        <v>6873</v>
      </c>
      <c r="K264" t="str">
        <f>I264</f>
        <v>căs</v>
      </c>
      <c r="L264" t="str">
        <f>J264</f>
        <v>mua</v>
      </c>
    </row>
    <row r="265" spans="1:12" ht="14" x14ac:dyDescent="0.15">
      <c r="A265" s="1" t="s">
        <v>2951</v>
      </c>
      <c r="B265" s="5" t="s">
        <v>2951</v>
      </c>
      <c r="C265" s="1" t="s">
        <v>2950</v>
      </c>
      <c r="D265" s="1" t="s">
        <v>2950</v>
      </c>
      <c r="E265" s="1" t="s">
        <v>2954</v>
      </c>
      <c r="F265" s="1" t="s">
        <v>2955</v>
      </c>
      <c r="G265" s="1" t="s">
        <v>2952</v>
      </c>
      <c r="H265" s="1" t="s">
        <v>2953</v>
      </c>
      <c r="K265" t="str">
        <f>G265</f>
        <v>balatici</v>
      </c>
      <c r="L265" t="str">
        <f>H265</f>
        <v>dău</v>
      </c>
    </row>
    <row r="266" spans="1:12" ht="14" x14ac:dyDescent="0.15">
      <c r="A266" s="1" t="s">
        <v>1048</v>
      </c>
      <c r="B266" s="5" t="s">
        <v>1048</v>
      </c>
      <c r="C266" s="1" t="s">
        <v>1047</v>
      </c>
      <c r="D266" s="1" t="s">
        <v>1047</v>
      </c>
      <c r="E266" s="1" t="s">
        <v>1051</v>
      </c>
      <c r="F266" s="1" t="s">
        <v>1052</v>
      </c>
      <c r="G266" s="3" t="s">
        <v>1049</v>
      </c>
      <c r="H266" s="1" t="s">
        <v>1050</v>
      </c>
      <c r="I266" t="s">
        <v>6135</v>
      </c>
      <c r="J266" t="s">
        <v>6136</v>
      </c>
      <c r="K266" t="str">
        <f>I266</f>
        <v>minmă</v>
      </c>
      <c r="L266" t="str">
        <f>J266</f>
        <v>cometept</v>
      </c>
    </row>
    <row r="267" spans="1:12" ht="14" x14ac:dyDescent="0.15">
      <c r="A267" s="1" t="s">
        <v>4433</v>
      </c>
      <c r="B267" s="5" t="s">
        <v>4433</v>
      </c>
      <c r="C267" s="1" t="s">
        <v>4432</v>
      </c>
      <c r="D267" s="1" t="s">
        <v>4432</v>
      </c>
      <c r="E267" s="1" t="s">
        <v>4433</v>
      </c>
      <c r="F267" s="1" t="s">
        <v>4432</v>
      </c>
      <c r="G267" s="1" t="s">
        <v>4434</v>
      </c>
      <c r="H267" s="1" t="s">
        <v>4435</v>
      </c>
      <c r="K267" t="str">
        <f>G267</f>
        <v>afirmatic</v>
      </c>
      <c r="L267" t="str">
        <f>H267</f>
        <v>romanners</v>
      </c>
    </row>
    <row r="268" spans="1:12" ht="14" x14ac:dyDescent="0.15">
      <c r="A268" s="1" t="s">
        <v>595</v>
      </c>
      <c r="B268" s="5" t="s">
        <v>595</v>
      </c>
      <c r="C268" s="1" t="s">
        <v>594</v>
      </c>
      <c r="D268" s="1" t="s">
        <v>594</v>
      </c>
      <c r="E268" s="1" t="s">
        <v>598</v>
      </c>
      <c r="F268" s="1" t="s">
        <v>599</v>
      </c>
      <c r="G268" s="3" t="s">
        <v>596</v>
      </c>
      <c r="H268" s="3" t="s">
        <v>597</v>
      </c>
      <c r="I268" s="3" t="s">
        <v>6137</v>
      </c>
      <c r="J268" s="3" t="s">
        <v>6138</v>
      </c>
      <c r="K268" t="s">
        <v>6734</v>
      </c>
      <c r="L268" t="s">
        <v>6735</v>
      </c>
    </row>
    <row r="269" spans="1:12" ht="14" x14ac:dyDescent="0.15">
      <c r="A269" s="1" t="s">
        <v>3917</v>
      </c>
      <c r="B269" s="7" t="s">
        <v>3917</v>
      </c>
      <c r="C269" s="1" t="s">
        <v>3916</v>
      </c>
      <c r="D269" s="1" t="s">
        <v>3916</v>
      </c>
      <c r="E269" s="1" t="s">
        <v>3920</v>
      </c>
      <c r="F269" s="1" t="s">
        <v>3921</v>
      </c>
      <c r="G269" s="1" t="s">
        <v>3918</v>
      </c>
      <c r="H269" s="3" t="s">
        <v>3919</v>
      </c>
      <c r="I269" t="s">
        <v>6139</v>
      </c>
      <c r="J269" t="s">
        <v>6140</v>
      </c>
      <c r="K269" t="str">
        <f>I269</f>
        <v>asisduce</v>
      </c>
      <c r="L269" t="str">
        <f>J269</f>
        <v>specbare</v>
      </c>
    </row>
    <row r="270" spans="1:12" ht="14" x14ac:dyDescent="0.15">
      <c r="A270" s="1" t="s">
        <v>2640</v>
      </c>
      <c r="B270" s="5" t="s">
        <v>5568</v>
      </c>
      <c r="C270" s="1" t="s">
        <v>2639</v>
      </c>
      <c r="D270" s="1" t="s">
        <v>2639</v>
      </c>
      <c r="E270" s="1" t="s">
        <v>2643</v>
      </c>
      <c r="F270" s="1" t="s">
        <v>2644</v>
      </c>
      <c r="G270" s="3" t="s">
        <v>2641</v>
      </c>
      <c r="H270" s="3" t="s">
        <v>2642</v>
      </c>
      <c r="I270" s="3" t="s">
        <v>6141</v>
      </c>
      <c r="J270" s="3" t="s">
        <v>6142</v>
      </c>
      <c r="K270" t="s">
        <v>6736</v>
      </c>
      <c r="L270" t="s">
        <v>6737</v>
      </c>
    </row>
    <row r="271" spans="1:12" ht="14" x14ac:dyDescent="0.15">
      <c r="A271" s="1" t="s">
        <v>2664</v>
      </c>
      <c r="B271" s="5" t="s">
        <v>2664</v>
      </c>
      <c r="C271" s="1" t="s">
        <v>2663</v>
      </c>
      <c r="D271" s="1" t="s">
        <v>2663</v>
      </c>
      <c r="E271" s="1" t="s">
        <v>2667</v>
      </c>
      <c r="F271" s="1" t="s">
        <v>2668</v>
      </c>
      <c r="G271" s="1" t="s">
        <v>2665</v>
      </c>
      <c r="H271" s="1" t="s">
        <v>2666</v>
      </c>
      <c r="K271" t="str">
        <f t="shared" ref="K271:K272" si="106">G271</f>
        <v>jigca</v>
      </c>
      <c r="L271" t="str">
        <f t="shared" ref="L271:L272" si="107">H271</f>
        <v>însy</v>
      </c>
    </row>
    <row r="272" spans="1:12" ht="14" x14ac:dyDescent="0.15">
      <c r="A272" s="1" t="s">
        <v>5263</v>
      </c>
      <c r="B272" s="5" t="s">
        <v>5263</v>
      </c>
      <c r="C272" s="1" t="s">
        <v>5262</v>
      </c>
      <c r="D272" s="10" t="s">
        <v>5789</v>
      </c>
      <c r="E272" s="1" t="s">
        <v>5266</v>
      </c>
      <c r="F272" s="1" t="s">
        <v>5267</v>
      </c>
      <c r="G272" s="1" t="s">
        <v>5264</v>
      </c>
      <c r="H272" s="1" t="s">
        <v>5265</v>
      </c>
      <c r="K272" t="str">
        <f t="shared" si="106"/>
        <v>ussef</v>
      </c>
      <c r="L272" t="str">
        <f t="shared" si="107"/>
        <v>umfu</v>
      </c>
    </row>
    <row r="273" spans="1:12" ht="14" x14ac:dyDescent="0.15">
      <c r="A273" s="1" t="s">
        <v>2084</v>
      </c>
      <c r="B273" s="7" t="s">
        <v>2084</v>
      </c>
      <c r="C273" s="1" t="s">
        <v>2083</v>
      </c>
      <c r="D273" s="1" t="s">
        <v>2083</v>
      </c>
      <c r="E273" s="1" t="s">
        <v>2087</v>
      </c>
      <c r="F273" s="1" t="s">
        <v>2088</v>
      </c>
      <c r="G273" s="3" t="s">
        <v>2085</v>
      </c>
      <c r="H273" s="3" t="s">
        <v>2086</v>
      </c>
      <c r="I273" t="s">
        <v>6143</v>
      </c>
      <c r="J273" t="s">
        <v>6144</v>
      </c>
      <c r="K273" t="str">
        <f>I273</f>
        <v>memle</v>
      </c>
      <c r="L273" t="str">
        <f>J273</f>
        <v>surte</v>
      </c>
    </row>
    <row r="274" spans="1:12" ht="14" x14ac:dyDescent="0.15">
      <c r="A274" s="1" t="s">
        <v>5418</v>
      </c>
      <c r="B274" s="7" t="s">
        <v>5698</v>
      </c>
      <c r="C274" s="1" t="s">
        <v>5417</v>
      </c>
      <c r="D274" s="1" t="s">
        <v>5417</v>
      </c>
      <c r="E274" s="1" t="s">
        <v>5418</v>
      </c>
      <c r="F274" s="1" t="s">
        <v>5417</v>
      </c>
      <c r="G274" s="1" t="s">
        <v>6909</v>
      </c>
      <c r="H274" s="1" t="s">
        <v>5419</v>
      </c>
      <c r="K274" t="str">
        <f>G274</f>
        <v>ALD</v>
      </c>
      <c r="L274" t="str">
        <f>H274</f>
        <v>vivil</v>
      </c>
    </row>
    <row r="275" spans="1:12" ht="14" x14ac:dyDescent="0.15">
      <c r="A275" s="1" t="s">
        <v>2476</v>
      </c>
      <c r="B275" s="7" t="s">
        <v>2476</v>
      </c>
      <c r="C275" s="1" t="s">
        <v>2475</v>
      </c>
      <c r="D275" s="1" t="s">
        <v>2475</v>
      </c>
      <c r="E275" s="1" t="s">
        <v>2479</v>
      </c>
      <c r="F275" s="1" t="s">
        <v>2480</v>
      </c>
      <c r="G275" s="1" t="s">
        <v>2477</v>
      </c>
      <c r="H275" s="3" t="s">
        <v>2478</v>
      </c>
      <c r="I275" t="s">
        <v>6145</v>
      </c>
      <c r="J275" t="s">
        <v>6146</v>
      </c>
      <c r="K275" t="str">
        <f t="shared" ref="K275:K276" si="108">I275</f>
        <v>dicţiotie</v>
      </c>
      <c r="L275" t="str">
        <f t="shared" ref="L275:L276" si="109">J275</f>
        <v>impegent</v>
      </c>
    </row>
    <row r="276" spans="1:12" ht="14" x14ac:dyDescent="0.15">
      <c r="A276" s="1" t="s">
        <v>1836</v>
      </c>
      <c r="B276" s="5" t="s">
        <v>1836</v>
      </c>
      <c r="C276" s="1" t="s">
        <v>1835</v>
      </c>
      <c r="D276" s="1" t="s">
        <v>1835</v>
      </c>
      <c r="E276" s="1" t="s">
        <v>1839</v>
      </c>
      <c r="F276" s="1" t="s">
        <v>1840</v>
      </c>
      <c r="G276" s="1" t="s">
        <v>1837</v>
      </c>
      <c r="H276" s="3" t="s">
        <v>1838</v>
      </c>
      <c r="I276" t="s">
        <v>6147</v>
      </c>
      <c r="J276" t="s">
        <v>6148</v>
      </c>
      <c r="K276" t="str">
        <f t="shared" si="108"/>
        <v>cutrechet</v>
      </c>
      <c r="L276" t="str">
        <f t="shared" si="109"/>
        <v>externzie</v>
      </c>
    </row>
    <row r="277" spans="1:12" ht="14" x14ac:dyDescent="0.15">
      <c r="A277" s="1" t="s">
        <v>1737</v>
      </c>
      <c r="B277" s="7" t="s">
        <v>1737</v>
      </c>
      <c r="C277" s="1" t="s">
        <v>1736</v>
      </c>
      <c r="D277" s="1" t="s">
        <v>1736</v>
      </c>
      <c r="E277" s="1" t="s">
        <v>1740</v>
      </c>
      <c r="F277" s="1" t="s">
        <v>1741</v>
      </c>
      <c r="G277" s="1" t="s">
        <v>1738</v>
      </c>
      <c r="H277" s="1" t="s">
        <v>1739</v>
      </c>
      <c r="K277" t="str">
        <f>G277</f>
        <v>înstructura</v>
      </c>
      <c r="L277" t="str">
        <f>H277</f>
        <v>stramina</v>
      </c>
    </row>
    <row r="278" spans="1:12" ht="14" x14ac:dyDescent="0.15">
      <c r="A278" s="1" t="s">
        <v>5269</v>
      </c>
      <c r="B278" s="5" t="s">
        <v>5569</v>
      </c>
      <c r="C278" s="1" t="s">
        <v>5268</v>
      </c>
      <c r="D278" s="1" t="s">
        <v>5268</v>
      </c>
      <c r="E278" s="1" t="s">
        <v>5272</v>
      </c>
      <c r="F278" s="1" t="s">
        <v>5273</v>
      </c>
      <c r="G278" s="3" t="s">
        <v>5270</v>
      </c>
      <c r="H278" s="1" t="s">
        <v>5271</v>
      </c>
      <c r="I278" s="3" t="s">
        <v>6149</v>
      </c>
      <c r="J278" s="3" t="s">
        <v>6150</v>
      </c>
      <c r="K278" t="s">
        <v>6738</v>
      </c>
      <c r="L278" t="s">
        <v>6739</v>
      </c>
    </row>
    <row r="279" spans="1:12" ht="14" x14ac:dyDescent="0.15">
      <c r="A279" s="1" t="s">
        <v>3286</v>
      </c>
      <c r="B279" s="5" t="s">
        <v>3286</v>
      </c>
      <c r="C279" s="1" t="s">
        <v>3285</v>
      </c>
      <c r="D279" s="1" t="s">
        <v>3296</v>
      </c>
      <c r="E279" s="1" t="s">
        <v>3289</v>
      </c>
      <c r="F279" s="1" t="s">
        <v>3290</v>
      </c>
      <c r="G279" s="1" t="s">
        <v>3287</v>
      </c>
      <c r="H279" s="1" t="s">
        <v>3288</v>
      </c>
      <c r="K279" t="str">
        <f t="shared" ref="K279:K281" si="110">G279</f>
        <v>ambaaprindă</v>
      </c>
      <c r="L279" t="str">
        <f t="shared" ref="L279:L281" si="111">H279</f>
        <v>midamenterul</v>
      </c>
    </row>
    <row r="280" spans="1:12" ht="14" x14ac:dyDescent="0.15">
      <c r="A280" s="1" t="s">
        <v>1438</v>
      </c>
      <c r="B280" s="7" t="s">
        <v>1438</v>
      </c>
      <c r="C280" s="1" t="s">
        <v>1437</v>
      </c>
      <c r="D280" s="1" t="s">
        <v>5790</v>
      </c>
      <c r="E280" s="1" t="s">
        <v>1441</v>
      </c>
      <c r="F280" s="1" t="s">
        <v>1442</v>
      </c>
      <c r="G280" s="1" t="s">
        <v>1439</v>
      </c>
      <c r="H280" s="1" t="s">
        <v>1440</v>
      </c>
      <c r="K280" t="str">
        <f t="shared" si="110"/>
        <v>âul</v>
      </c>
      <c r="L280" t="str">
        <f t="shared" si="111"/>
        <v>dedrii</v>
      </c>
    </row>
    <row r="281" spans="1:12" ht="14" x14ac:dyDescent="0.15">
      <c r="A281" s="1" t="s">
        <v>2171</v>
      </c>
      <c r="B281" s="7" t="s">
        <v>2171</v>
      </c>
      <c r="C281" s="1" t="s">
        <v>2170</v>
      </c>
      <c r="D281" s="1" t="s">
        <v>5791</v>
      </c>
      <c r="E281" s="1" t="s">
        <v>2174</v>
      </c>
      <c r="F281" s="1" t="s">
        <v>2175</v>
      </c>
      <c r="G281" s="1" t="s">
        <v>2172</v>
      </c>
      <c r="H281" s="1" t="s">
        <v>2173</v>
      </c>
      <c r="K281" t="str">
        <f t="shared" si="110"/>
        <v>islamite</v>
      </c>
      <c r="L281" t="str">
        <f t="shared" si="111"/>
        <v>schimnizare</v>
      </c>
    </row>
    <row r="282" spans="1:12" ht="14" x14ac:dyDescent="0.15">
      <c r="A282" s="1" t="s">
        <v>1984</v>
      </c>
      <c r="B282" s="5" t="s">
        <v>1984</v>
      </c>
      <c r="C282" s="1" t="s">
        <v>1983</v>
      </c>
      <c r="D282" s="1" t="s">
        <v>1981</v>
      </c>
      <c r="E282" s="1" t="s">
        <v>1987</v>
      </c>
      <c r="F282" s="1" t="s">
        <v>1988</v>
      </c>
      <c r="G282" s="3" t="s">
        <v>1985</v>
      </c>
      <c r="H282" s="3" t="s">
        <v>1986</v>
      </c>
      <c r="I282" t="s">
        <v>6151</v>
      </c>
      <c r="J282" t="s">
        <v>6152</v>
      </c>
      <c r="K282" t="str">
        <f t="shared" ref="K282:K284" si="112">I282</f>
        <v>afrișit</v>
      </c>
      <c r="L282" t="str">
        <f t="shared" ref="L282:L284" si="113">J282</f>
        <v>fiden</v>
      </c>
    </row>
    <row r="283" spans="1:12" ht="14" x14ac:dyDescent="0.15">
      <c r="A283" s="1" t="s">
        <v>233</v>
      </c>
      <c r="B283" s="7" t="s">
        <v>5650</v>
      </c>
      <c r="C283" s="1" t="s">
        <v>232</v>
      </c>
      <c r="D283" s="1" t="s">
        <v>232</v>
      </c>
      <c r="E283" s="1" t="s">
        <v>236</v>
      </c>
      <c r="F283" s="1" t="s">
        <v>237</v>
      </c>
      <c r="G283" s="1" t="s">
        <v>234</v>
      </c>
      <c r="H283" s="1" t="s">
        <v>235</v>
      </c>
      <c r="I283" s="1" t="s">
        <v>6877</v>
      </c>
      <c r="J283" s="1" t="s">
        <v>235</v>
      </c>
      <c r="K283" t="str">
        <f t="shared" si="112"/>
        <v>tuomuf</v>
      </c>
      <c r="L283" t="str">
        <f t="shared" si="113"/>
        <v>adverdezi</v>
      </c>
    </row>
    <row r="284" spans="1:12" ht="14" x14ac:dyDescent="0.15">
      <c r="A284" s="1" t="s">
        <v>3548</v>
      </c>
      <c r="B284" s="5" t="s">
        <v>3548</v>
      </c>
      <c r="C284" s="1" t="s">
        <v>3547</v>
      </c>
      <c r="D284" s="1" t="s">
        <v>3547</v>
      </c>
      <c r="E284" s="1" t="s">
        <v>3551</v>
      </c>
      <c r="F284" s="1" t="s">
        <v>3552</v>
      </c>
      <c r="G284" s="1" t="s">
        <v>3549</v>
      </c>
      <c r="H284" s="1" t="s">
        <v>3550</v>
      </c>
      <c r="I284" s="1" t="s">
        <v>3549</v>
      </c>
      <c r="J284" s="1" t="s">
        <v>6876</v>
      </c>
      <c r="K284" t="str">
        <f t="shared" si="112"/>
        <v>loatârnă</v>
      </c>
      <c r="L284" t="str">
        <f t="shared" si="113"/>
        <v>tuetă</v>
      </c>
    </row>
    <row r="285" spans="1:12" ht="14" x14ac:dyDescent="0.15">
      <c r="A285" s="1" t="s">
        <v>386</v>
      </c>
      <c r="B285" s="5" t="s">
        <v>386</v>
      </c>
      <c r="C285" s="1" t="s">
        <v>385</v>
      </c>
      <c r="D285" s="1" t="s">
        <v>385</v>
      </c>
      <c r="E285" s="1" t="s">
        <v>389</v>
      </c>
      <c r="F285" s="1" t="s">
        <v>390</v>
      </c>
      <c r="G285" s="1" t="s">
        <v>387</v>
      </c>
      <c r="H285" s="1" t="s">
        <v>388</v>
      </c>
      <c r="K285" t="str">
        <f>G285</f>
        <v>ingiulim</v>
      </c>
      <c r="L285" t="str">
        <f>H285</f>
        <v>arhigiți</v>
      </c>
    </row>
    <row r="286" spans="1:12" ht="14" x14ac:dyDescent="0.15">
      <c r="A286" s="1" t="s">
        <v>2968</v>
      </c>
      <c r="B286" s="5" t="s">
        <v>2968</v>
      </c>
      <c r="C286" s="1" t="s">
        <v>2967</v>
      </c>
      <c r="D286" s="10" t="s">
        <v>5792</v>
      </c>
      <c r="E286" s="1" t="s">
        <v>2971</v>
      </c>
      <c r="F286" s="1" t="s">
        <v>2972</v>
      </c>
      <c r="G286" s="3" t="s">
        <v>2969</v>
      </c>
      <c r="H286" s="3" t="s">
        <v>2970</v>
      </c>
      <c r="I286" t="s">
        <v>6153</v>
      </c>
      <c r="J286" t="s">
        <v>6154</v>
      </c>
      <c r="K286" t="str">
        <f>I286</f>
        <v>e nașză</v>
      </c>
      <c r="L286" t="str">
        <f>J286</f>
        <v>simpceză</v>
      </c>
    </row>
    <row r="287" spans="1:12" ht="14" x14ac:dyDescent="0.15">
      <c r="A287" s="1" t="s">
        <v>4956</v>
      </c>
      <c r="B287" s="5" t="s">
        <v>5570</v>
      </c>
      <c r="C287" s="1" t="s">
        <v>4956</v>
      </c>
      <c r="D287" s="1" t="s">
        <v>4956</v>
      </c>
      <c r="E287" s="1" t="s">
        <v>4959</v>
      </c>
      <c r="F287" s="1" t="s">
        <v>4960</v>
      </c>
      <c r="G287" s="1" t="s">
        <v>4957</v>
      </c>
      <c r="H287" s="1" t="s">
        <v>4958</v>
      </c>
      <c r="K287" t="str">
        <f>G287</f>
        <v>sufidenţi</v>
      </c>
      <c r="L287" t="str">
        <f>H287</f>
        <v>suficanţi</v>
      </c>
    </row>
    <row r="288" spans="1:12" ht="14" x14ac:dyDescent="0.15">
      <c r="A288" s="1" t="s">
        <v>58</v>
      </c>
      <c r="B288" s="5" t="s">
        <v>5571</v>
      </c>
      <c r="C288" s="1" t="s">
        <v>3205</v>
      </c>
      <c r="D288" s="1" t="s">
        <v>3205</v>
      </c>
      <c r="E288" s="1" t="s">
        <v>3207</v>
      </c>
      <c r="F288" s="1" t="s">
        <v>3208</v>
      </c>
      <c r="G288" s="3" t="s">
        <v>59</v>
      </c>
      <c r="H288" s="1" t="s">
        <v>3206</v>
      </c>
      <c r="I288" t="s">
        <v>6155</v>
      </c>
      <c r="J288" t="s">
        <v>6156</v>
      </c>
      <c r="K288" t="str">
        <f>I288</f>
        <v>inclă</v>
      </c>
      <c r="L288" t="str">
        <f>J288</f>
        <v>spege</v>
      </c>
    </row>
    <row r="289" spans="1:12" ht="14" x14ac:dyDescent="0.15">
      <c r="A289" s="1" t="s">
        <v>3738</v>
      </c>
      <c r="B289" s="7" t="s">
        <v>3738</v>
      </c>
      <c r="C289" s="1" t="s">
        <v>3737</v>
      </c>
      <c r="D289" s="1" t="s">
        <v>3737</v>
      </c>
      <c r="E289" s="1" t="s">
        <v>3741</v>
      </c>
      <c r="F289" s="1" t="s">
        <v>3742</v>
      </c>
      <c r="G289" s="1" t="s">
        <v>3739</v>
      </c>
      <c r="H289" s="1" t="s">
        <v>3740</v>
      </c>
      <c r="K289" t="str">
        <f t="shared" ref="K289:K290" si="114">G289</f>
        <v>entuzigriji</v>
      </c>
      <c r="L289" t="str">
        <f t="shared" ref="L289:L290" si="115">H289</f>
        <v>paratine</v>
      </c>
    </row>
    <row r="290" spans="1:12" ht="14" x14ac:dyDescent="0.15">
      <c r="A290" s="1" t="s">
        <v>3667</v>
      </c>
      <c r="B290" s="5" t="s">
        <v>3667</v>
      </c>
      <c r="C290" s="1" t="s">
        <v>3666</v>
      </c>
      <c r="D290" s="1" t="s">
        <v>5793</v>
      </c>
      <c r="E290" s="1" t="s">
        <v>3670</v>
      </c>
      <c r="F290" s="1" t="s">
        <v>3671</v>
      </c>
      <c r="G290" s="1" t="s">
        <v>3668</v>
      </c>
      <c r="H290" s="1" t="s">
        <v>3669</v>
      </c>
      <c r="K290" t="str">
        <f t="shared" si="114"/>
        <v>vâic</v>
      </c>
      <c r="L290" t="str">
        <f t="shared" si="115"/>
        <v>paceau</v>
      </c>
    </row>
    <row r="291" spans="1:12" ht="14" x14ac:dyDescent="0.15">
      <c r="A291" s="1" t="s">
        <v>5549</v>
      </c>
      <c r="B291" s="5" t="s">
        <v>5691</v>
      </c>
      <c r="C291" s="1" t="s">
        <v>501</v>
      </c>
      <c r="D291" s="1" t="s">
        <v>5794</v>
      </c>
      <c r="E291" s="1" t="s">
        <v>504</v>
      </c>
      <c r="F291" s="1" t="s">
        <v>505</v>
      </c>
      <c r="G291" s="3" t="s">
        <v>502</v>
      </c>
      <c r="H291" s="1" t="s">
        <v>503</v>
      </c>
      <c r="I291" s="3" t="s">
        <v>6158</v>
      </c>
      <c r="J291" s="3" t="s">
        <v>6159</v>
      </c>
      <c r="K291" t="s">
        <v>6740</v>
      </c>
      <c r="L291" t="s">
        <v>6741</v>
      </c>
    </row>
    <row r="292" spans="1:12" ht="14" x14ac:dyDescent="0.15">
      <c r="A292" s="1" t="s">
        <v>1678</v>
      </c>
      <c r="B292" s="7" t="s">
        <v>1678</v>
      </c>
      <c r="C292" s="1" t="s">
        <v>1677</v>
      </c>
      <c r="D292" s="1" t="s">
        <v>1677</v>
      </c>
      <c r="E292" s="1" t="s">
        <v>1681</v>
      </c>
      <c r="F292" s="1" t="s">
        <v>1682</v>
      </c>
      <c r="G292" s="3" t="s">
        <v>1679</v>
      </c>
      <c r="H292" s="1" t="s">
        <v>1680</v>
      </c>
      <c r="I292" t="s">
        <v>6160</v>
      </c>
      <c r="J292" t="s">
        <v>6161</v>
      </c>
      <c r="K292" t="str">
        <f>I292</f>
        <v>broaspamente</v>
      </c>
      <c r="L292" t="str">
        <f>J292</f>
        <v>chelpa</v>
      </c>
    </row>
    <row r="293" spans="1:12" ht="14" x14ac:dyDescent="0.15">
      <c r="A293" s="1" t="s">
        <v>2310</v>
      </c>
      <c r="B293" s="7" t="s">
        <v>2310</v>
      </c>
      <c r="C293" s="1" t="s">
        <v>2309</v>
      </c>
      <c r="D293" s="1" t="s">
        <v>2309</v>
      </c>
      <c r="E293" s="1" t="s">
        <v>2313</v>
      </c>
      <c r="F293" s="1" t="s">
        <v>2314</v>
      </c>
      <c r="G293" s="1" t="s">
        <v>2311</v>
      </c>
      <c r="H293" s="1" t="s">
        <v>2312</v>
      </c>
      <c r="K293" t="str">
        <f>G293</f>
        <v>ejecre</v>
      </c>
      <c r="L293" t="str">
        <f>H293</f>
        <v>appleală</v>
      </c>
    </row>
    <row r="294" spans="1:12" ht="14" x14ac:dyDescent="0.15">
      <c r="A294" s="1" t="s">
        <v>2681</v>
      </c>
      <c r="B294" s="7" t="s">
        <v>2681</v>
      </c>
      <c r="C294" s="1" t="s">
        <v>2680</v>
      </c>
      <c r="D294" s="1" t="s">
        <v>2680</v>
      </c>
      <c r="E294" s="1" t="s">
        <v>2684</v>
      </c>
      <c r="F294" s="1" t="s">
        <v>2685</v>
      </c>
      <c r="G294" s="1" t="s">
        <v>2682</v>
      </c>
      <c r="H294" s="3" t="s">
        <v>2683</v>
      </c>
      <c r="I294" t="s">
        <v>6162</v>
      </c>
      <c r="J294" t="s">
        <v>6163</v>
      </c>
      <c r="K294" t="str">
        <f>I294</f>
        <v>esaresta</v>
      </c>
      <c r="L294" t="str">
        <f>J294</f>
        <v>însant</v>
      </c>
    </row>
    <row r="295" spans="1:12" ht="14" x14ac:dyDescent="0.15">
      <c r="A295" s="1" t="s">
        <v>4452</v>
      </c>
      <c r="B295" s="7" t="s">
        <v>4452</v>
      </c>
      <c r="C295" s="1" t="s">
        <v>4451</v>
      </c>
      <c r="D295" s="1" t="s">
        <v>4451</v>
      </c>
      <c r="E295" s="1" t="s">
        <v>4455</v>
      </c>
      <c r="F295" s="1" t="s">
        <v>4456</v>
      </c>
      <c r="G295" s="1" t="s">
        <v>4453</v>
      </c>
      <c r="H295" s="1" t="s">
        <v>4454</v>
      </c>
      <c r="K295" t="str">
        <f>G295</f>
        <v>spioperi</v>
      </c>
      <c r="L295" t="str">
        <f>H295</f>
        <v>sabolent</v>
      </c>
    </row>
    <row r="296" spans="1:12" ht="14" x14ac:dyDescent="0.15">
      <c r="A296" s="1" t="s">
        <v>3782</v>
      </c>
      <c r="B296" s="5" t="s">
        <v>3782</v>
      </c>
      <c r="C296" s="1" t="s">
        <v>3781</v>
      </c>
      <c r="D296" s="1" t="s">
        <v>3781</v>
      </c>
      <c r="E296" s="1" t="s">
        <v>3785</v>
      </c>
      <c r="F296" s="1" t="s">
        <v>3786</v>
      </c>
      <c r="G296" s="1" t="s">
        <v>3783</v>
      </c>
      <c r="H296" s="3" t="s">
        <v>3784</v>
      </c>
      <c r="I296" s="3" t="s">
        <v>6164</v>
      </c>
      <c r="J296" s="3" t="s">
        <v>6165</v>
      </c>
      <c r="K296" t="s">
        <v>6164</v>
      </c>
      <c r="L296" t="s">
        <v>6743</v>
      </c>
    </row>
    <row r="297" spans="1:12" ht="14" x14ac:dyDescent="0.15">
      <c r="A297" s="1" t="s">
        <v>1639</v>
      </c>
      <c r="B297" s="7" t="s">
        <v>1639</v>
      </c>
      <c r="C297" s="1" t="s">
        <v>1638</v>
      </c>
      <c r="D297" s="1" t="s">
        <v>5795</v>
      </c>
      <c r="E297" s="1" t="s">
        <v>1641</v>
      </c>
      <c r="F297" s="1" t="s">
        <v>1642</v>
      </c>
      <c r="G297" s="1" t="s">
        <v>6910</v>
      </c>
      <c r="H297" s="1" t="s">
        <v>1640</v>
      </c>
      <c r="K297" t="str">
        <f>G297</f>
        <v>dapazi</v>
      </c>
      <c r="L297" t="str">
        <f>H297</f>
        <v>echivada</v>
      </c>
    </row>
    <row r="298" spans="1:12" ht="14" x14ac:dyDescent="0.15">
      <c r="A298" s="1" t="s">
        <v>1300</v>
      </c>
      <c r="B298" s="5" t="s">
        <v>1300</v>
      </c>
      <c r="C298" s="1" t="s">
        <v>1299</v>
      </c>
      <c r="D298" s="1" t="s">
        <v>1299</v>
      </c>
      <c r="E298" s="1" t="s">
        <v>1303</v>
      </c>
      <c r="F298" s="1" t="s">
        <v>1304</v>
      </c>
      <c r="G298" s="1" t="s">
        <v>1301</v>
      </c>
      <c r="H298" s="3" t="s">
        <v>1302</v>
      </c>
      <c r="I298" s="3" t="s">
        <v>6166</v>
      </c>
      <c r="J298" s="3" t="s">
        <v>6167</v>
      </c>
      <c r="K298" t="s">
        <v>1301</v>
      </c>
      <c r="L298" t="s">
        <v>6742</v>
      </c>
    </row>
    <row r="299" spans="1:12" ht="14" x14ac:dyDescent="0.15">
      <c r="A299" s="1" t="s">
        <v>3422</v>
      </c>
      <c r="B299" s="7" t="s">
        <v>3422</v>
      </c>
      <c r="C299" s="1" t="s">
        <v>3421</v>
      </c>
      <c r="D299" s="1" t="s">
        <v>3421</v>
      </c>
      <c r="E299" s="1" t="s">
        <v>3425</v>
      </c>
      <c r="F299" s="1" t="s">
        <v>3426</v>
      </c>
      <c r="G299" s="3" t="s">
        <v>3423</v>
      </c>
      <c r="H299" s="3" t="s">
        <v>3424</v>
      </c>
      <c r="I299" t="s">
        <v>6168</v>
      </c>
      <c r="J299" t="s">
        <v>6169</v>
      </c>
      <c r="K299" t="str">
        <f t="shared" ref="K299:K300" si="116">I299</f>
        <v>scanluţie</v>
      </c>
      <c r="L299" t="str">
        <f t="shared" ref="L299:L300" si="117">J299</f>
        <v>mutament</v>
      </c>
    </row>
    <row r="300" spans="1:12" ht="14" x14ac:dyDescent="0.15">
      <c r="A300" s="1" t="s">
        <v>2687</v>
      </c>
      <c r="B300" s="7" t="s">
        <v>2687</v>
      </c>
      <c r="C300" s="1" t="s">
        <v>2686</v>
      </c>
      <c r="D300" s="1" t="s">
        <v>2686</v>
      </c>
      <c r="E300" s="1" t="s">
        <v>2690</v>
      </c>
      <c r="F300" s="1" t="s">
        <v>2691</v>
      </c>
      <c r="G300" s="1" t="s">
        <v>2688</v>
      </c>
      <c r="H300" s="3" t="s">
        <v>2689</v>
      </c>
      <c r="I300" t="s">
        <v>6170</v>
      </c>
      <c r="J300" t="s">
        <v>6171</v>
      </c>
      <c r="K300" t="str">
        <f t="shared" si="116"/>
        <v>conţiminare</v>
      </c>
      <c r="L300" t="str">
        <f t="shared" si="117"/>
        <v>inspelist</v>
      </c>
    </row>
    <row r="301" spans="1:12" ht="14" x14ac:dyDescent="0.15">
      <c r="A301" s="1" t="s">
        <v>2808</v>
      </c>
      <c r="B301" s="5" t="s">
        <v>2808</v>
      </c>
      <c r="C301" s="1" t="s">
        <v>2807</v>
      </c>
      <c r="D301" s="1" t="s">
        <v>2807</v>
      </c>
      <c r="E301" s="1" t="s">
        <v>2811</v>
      </c>
      <c r="F301" s="1" t="s">
        <v>2812</v>
      </c>
      <c r="G301" s="1" t="s">
        <v>2809</v>
      </c>
      <c r="H301" s="1" t="s">
        <v>2810</v>
      </c>
      <c r="K301" t="str">
        <f t="shared" ref="K301:K302" si="118">G301</f>
        <v>scrimina</v>
      </c>
      <c r="L301" t="str">
        <f t="shared" ref="L301:L302" si="119">H301</f>
        <v>instructiga</v>
      </c>
    </row>
    <row r="302" spans="1:12" ht="14" x14ac:dyDescent="0.15">
      <c r="A302" s="1" t="s">
        <v>2338</v>
      </c>
      <c r="B302" s="5" t="s">
        <v>2338</v>
      </c>
      <c r="C302" s="1" t="s">
        <v>2337</v>
      </c>
      <c r="D302" s="1" t="s">
        <v>2337</v>
      </c>
      <c r="E302" s="1" t="s">
        <v>2341</v>
      </c>
      <c r="F302" s="1" t="s">
        <v>2342</v>
      </c>
      <c r="G302" s="1" t="s">
        <v>2339</v>
      </c>
      <c r="H302" s="1" t="s">
        <v>2340</v>
      </c>
      <c r="K302" t="str">
        <f t="shared" si="118"/>
        <v>excechii</v>
      </c>
      <c r="L302" t="str">
        <f t="shared" si="119"/>
        <v>grogdo</v>
      </c>
    </row>
    <row r="303" spans="1:12" ht="14" x14ac:dyDescent="0.15">
      <c r="A303" s="1" t="s">
        <v>4375</v>
      </c>
      <c r="B303" s="7" t="s">
        <v>4375</v>
      </c>
      <c r="C303" s="1" t="s">
        <v>4374</v>
      </c>
      <c r="D303" s="1" t="s">
        <v>4374</v>
      </c>
      <c r="E303" s="1" t="s">
        <v>4378</v>
      </c>
      <c r="F303" s="1" t="s">
        <v>4379</v>
      </c>
      <c r="G303" s="3" t="s">
        <v>4376</v>
      </c>
      <c r="H303" s="1" t="s">
        <v>4377</v>
      </c>
      <c r="I303" s="3" t="s">
        <v>6172</v>
      </c>
      <c r="J303" s="3" t="s">
        <v>6173</v>
      </c>
      <c r="K303" t="s">
        <v>6870</v>
      </c>
      <c r="L303" t="s">
        <v>6871</v>
      </c>
    </row>
    <row r="304" spans="1:12" ht="14" x14ac:dyDescent="0.15">
      <c r="A304" s="1" t="s">
        <v>2738</v>
      </c>
      <c r="B304" s="7" t="s">
        <v>5657</v>
      </c>
      <c r="C304" s="1" t="s">
        <v>2737</v>
      </c>
      <c r="D304" s="1" t="s">
        <v>2737</v>
      </c>
      <c r="E304" s="1" t="s">
        <v>2741</v>
      </c>
      <c r="F304" s="1" t="s">
        <v>2742</v>
      </c>
      <c r="G304" s="1" t="s">
        <v>2739</v>
      </c>
      <c r="H304" s="1" t="s">
        <v>2740</v>
      </c>
      <c r="K304" t="str">
        <f>G304</f>
        <v>captibiei</v>
      </c>
      <c r="L304" t="str">
        <f>H304</f>
        <v>interecurgi</v>
      </c>
    </row>
    <row r="305" spans="1:12" ht="14" x14ac:dyDescent="0.15">
      <c r="A305" s="1" t="s">
        <v>2779</v>
      </c>
      <c r="B305" s="5" t="s">
        <v>2779</v>
      </c>
      <c r="C305" s="1" t="s">
        <v>2778</v>
      </c>
      <c r="D305" s="1" t="s">
        <v>2778</v>
      </c>
      <c r="E305" s="1" t="s">
        <v>2782</v>
      </c>
      <c r="F305" s="1" t="s">
        <v>2783</v>
      </c>
      <c r="G305" s="3" t="s">
        <v>2780</v>
      </c>
      <c r="H305" s="1" t="s">
        <v>2781</v>
      </c>
      <c r="I305" t="s">
        <v>6174</v>
      </c>
      <c r="J305" t="s">
        <v>2781</v>
      </c>
      <c r="K305" t="str">
        <f>I305</f>
        <v>echișire</v>
      </c>
      <c r="L305" t="str">
        <f>J305</f>
        <v>inspecre</v>
      </c>
    </row>
    <row r="306" spans="1:12" ht="14" x14ac:dyDescent="0.15">
      <c r="A306" s="1" t="s">
        <v>2429</v>
      </c>
      <c r="B306" s="5" t="s">
        <v>2429</v>
      </c>
      <c r="C306" s="1" t="s">
        <v>2428</v>
      </c>
      <c r="D306" s="1" t="s">
        <v>2428</v>
      </c>
      <c r="E306" s="1" t="s">
        <v>2432</v>
      </c>
      <c r="F306" s="1" t="s">
        <v>2433</v>
      </c>
      <c r="G306" s="1" t="s">
        <v>2430</v>
      </c>
      <c r="H306" s="1" t="s">
        <v>2431</v>
      </c>
      <c r="K306" t="str">
        <f>G306</f>
        <v>wiump</v>
      </c>
      <c r="L306" t="str">
        <f>H306</f>
        <v>iețiin</v>
      </c>
    </row>
    <row r="307" spans="1:12" ht="14" x14ac:dyDescent="0.15">
      <c r="A307" s="1" t="s">
        <v>1317</v>
      </c>
      <c r="B307" s="5" t="s">
        <v>1317</v>
      </c>
      <c r="C307" s="1" t="s">
        <v>1316</v>
      </c>
      <c r="D307" s="1" t="s">
        <v>1316</v>
      </c>
      <c r="E307" s="1" t="s">
        <v>1320</v>
      </c>
      <c r="F307" s="1" t="s">
        <v>1321</v>
      </c>
      <c r="G307" s="1" t="s">
        <v>1318</v>
      </c>
      <c r="H307" s="1" t="s">
        <v>1319</v>
      </c>
      <c r="I307" s="1" t="s">
        <v>1318</v>
      </c>
      <c r="J307" s="1" t="s">
        <v>6872</v>
      </c>
      <c r="K307" t="str">
        <f>I307</f>
        <v>expevinţel</v>
      </c>
      <c r="L307" t="str">
        <f>J307</f>
        <v>cunoștrabu</v>
      </c>
    </row>
    <row r="308" spans="1:12" ht="14" x14ac:dyDescent="0.15">
      <c r="A308" s="1" t="s">
        <v>5081</v>
      </c>
      <c r="B308" s="5" t="s">
        <v>5081</v>
      </c>
      <c r="C308" s="1" t="s">
        <v>5080</v>
      </c>
      <c r="D308" s="10" t="s">
        <v>5080</v>
      </c>
      <c r="E308" s="1" t="s">
        <v>5081</v>
      </c>
      <c r="F308" s="1" t="s">
        <v>5080</v>
      </c>
      <c r="G308" s="1" t="s">
        <v>5082</v>
      </c>
      <c r="H308" s="1" t="s">
        <v>5083</v>
      </c>
      <c r="K308" t="str">
        <f>G308</f>
        <v>experinichi</v>
      </c>
      <c r="L308" t="str">
        <f>H308</f>
        <v>teță</v>
      </c>
    </row>
    <row r="309" spans="1:12" ht="14" x14ac:dyDescent="0.15">
      <c r="A309" s="1" t="s">
        <v>4809</v>
      </c>
      <c r="B309" s="5" t="s">
        <v>4809</v>
      </c>
      <c r="C309" s="1" t="s">
        <v>4808</v>
      </c>
      <c r="D309" s="1" t="s">
        <v>4808</v>
      </c>
      <c r="E309" s="1" t="s">
        <v>4809</v>
      </c>
      <c r="F309" s="1" t="s">
        <v>4808</v>
      </c>
      <c r="G309" s="1" t="s">
        <v>4810</v>
      </c>
      <c r="H309" s="3" t="s">
        <v>4811</v>
      </c>
      <c r="I309" t="s">
        <v>6175</v>
      </c>
      <c r="J309" t="s">
        <v>6176</v>
      </c>
      <c r="K309" t="str">
        <f t="shared" ref="K309:K310" si="120">I309</f>
        <v>exarte</v>
      </c>
      <c r="L309" t="str">
        <f t="shared" ref="L309:L310" si="121">J309</f>
        <v>speciabrie</v>
      </c>
    </row>
    <row r="310" spans="1:12" ht="14" x14ac:dyDescent="0.15">
      <c r="A310" s="1" t="s">
        <v>3905</v>
      </c>
      <c r="B310" s="7" t="s">
        <v>3905</v>
      </c>
      <c r="C310" s="1" t="s">
        <v>3904</v>
      </c>
      <c r="D310" s="1" t="s">
        <v>3904</v>
      </c>
      <c r="E310" s="1" t="s">
        <v>3908</v>
      </c>
      <c r="F310" s="1" t="s">
        <v>3909</v>
      </c>
      <c r="G310" s="1" t="s">
        <v>3906</v>
      </c>
      <c r="H310" s="3" t="s">
        <v>3907</v>
      </c>
      <c r="I310" t="s">
        <v>6177</v>
      </c>
      <c r="J310" t="s">
        <v>6178</v>
      </c>
      <c r="K310" t="str">
        <f t="shared" si="120"/>
        <v>explicaranţă</v>
      </c>
      <c r="L310" t="str">
        <f t="shared" si="121"/>
        <v>menţiuzibil</v>
      </c>
    </row>
    <row r="311" spans="1:12" ht="14" x14ac:dyDescent="0.15">
      <c r="A311" s="1" t="s">
        <v>204</v>
      </c>
      <c r="B311" s="7" t="s">
        <v>204</v>
      </c>
      <c r="C311" s="1" t="s">
        <v>203</v>
      </c>
      <c r="D311" s="1" t="s">
        <v>203</v>
      </c>
      <c r="E311" s="1" t="s">
        <v>207</v>
      </c>
      <c r="F311" s="1" t="s">
        <v>208</v>
      </c>
      <c r="G311" s="3" t="s">
        <v>205</v>
      </c>
      <c r="H311" s="1" t="s">
        <v>206</v>
      </c>
      <c r="I311" s="3" t="s">
        <v>6179</v>
      </c>
      <c r="J311" s="3" t="s">
        <v>6180</v>
      </c>
      <c r="K311" t="s">
        <v>6179</v>
      </c>
      <c r="L311" t="s">
        <v>6744</v>
      </c>
    </row>
    <row r="312" spans="1:12" ht="14" x14ac:dyDescent="0.15">
      <c r="A312" s="1" t="s">
        <v>2050</v>
      </c>
      <c r="B312" s="5" t="s">
        <v>2050</v>
      </c>
      <c r="C312" s="1" t="s">
        <v>2049</v>
      </c>
      <c r="D312" s="1" t="s">
        <v>2049</v>
      </c>
      <c r="E312" s="1" t="s">
        <v>2053</v>
      </c>
      <c r="F312" s="1" t="s">
        <v>2054</v>
      </c>
      <c r="G312" s="1" t="s">
        <v>2051</v>
      </c>
      <c r="H312" s="1" t="s">
        <v>2052</v>
      </c>
      <c r="I312" s="1" t="s">
        <v>6911</v>
      </c>
      <c r="J312" s="1" t="s">
        <v>2052</v>
      </c>
      <c r="K312" t="str">
        <f t="shared" ref="K312:K313" si="122">I312</f>
        <v>eolraj</v>
      </c>
      <c r="L312" t="str">
        <f t="shared" ref="L312:L313" si="123">J312</f>
        <v>flicte</v>
      </c>
    </row>
    <row r="313" spans="1:12" ht="14" x14ac:dyDescent="0.15">
      <c r="A313" s="1" t="s">
        <v>5301</v>
      </c>
      <c r="B313" s="5" t="s">
        <v>5301</v>
      </c>
      <c r="C313" s="1" t="s">
        <v>5300</v>
      </c>
      <c r="D313" s="1" t="s">
        <v>5300</v>
      </c>
      <c r="E313" s="1" t="s">
        <v>5304</v>
      </c>
      <c r="F313" s="1" t="s">
        <v>5305</v>
      </c>
      <c r="G313" s="1" t="s">
        <v>5302</v>
      </c>
      <c r="H313" s="1" t="s">
        <v>5303</v>
      </c>
      <c r="I313" s="1" t="s">
        <v>6912</v>
      </c>
      <c r="J313" s="1" t="s">
        <v>6913</v>
      </c>
      <c r="K313" t="str">
        <f t="shared" si="122"/>
        <v>blov</v>
      </c>
      <c r="L313" t="str">
        <f t="shared" si="123"/>
        <v>buachu</v>
      </c>
    </row>
    <row r="314" spans="1:12" ht="14" x14ac:dyDescent="0.15">
      <c r="A314" s="1" t="s">
        <v>1727</v>
      </c>
      <c r="B314" s="5" t="s">
        <v>1727</v>
      </c>
      <c r="C314" s="1" t="s">
        <v>1726</v>
      </c>
      <c r="D314" s="1" t="s">
        <v>1726</v>
      </c>
      <c r="E314" s="1" t="s">
        <v>1727</v>
      </c>
      <c r="F314" s="1" t="s">
        <v>1726</v>
      </c>
      <c r="G314" s="1" t="s">
        <v>1728</v>
      </c>
      <c r="H314" s="1" t="s">
        <v>1729</v>
      </c>
      <c r="K314" t="str">
        <f>G314</f>
        <v>vretor</v>
      </c>
      <c r="L314" t="str">
        <f>H314</f>
        <v>inoment</v>
      </c>
    </row>
    <row r="315" spans="1:12" ht="14" x14ac:dyDescent="0.15">
      <c r="A315" s="1" t="s">
        <v>4128</v>
      </c>
      <c r="B315" s="5" t="s">
        <v>4128</v>
      </c>
      <c r="C315" s="1" t="s">
        <v>4127</v>
      </c>
      <c r="D315" s="1" t="s">
        <v>4127</v>
      </c>
      <c r="E315" s="1" t="s">
        <v>4131</v>
      </c>
      <c r="F315" s="1" t="s">
        <v>4132</v>
      </c>
      <c r="G315" s="3" t="s">
        <v>4129</v>
      </c>
      <c r="H315" s="1" t="s">
        <v>4130</v>
      </c>
      <c r="I315" s="3" t="s">
        <v>6181</v>
      </c>
      <c r="J315" s="3" t="s">
        <v>6182</v>
      </c>
      <c r="K315" t="s">
        <v>6745</v>
      </c>
      <c r="L315" t="s">
        <v>6746</v>
      </c>
    </row>
    <row r="316" spans="1:12" ht="14" x14ac:dyDescent="0.15">
      <c r="A316" s="1" t="s">
        <v>4406</v>
      </c>
      <c r="B316" s="7" t="s">
        <v>1205</v>
      </c>
      <c r="C316" s="1" t="s">
        <v>4405</v>
      </c>
      <c r="D316" s="1" t="s">
        <v>4405</v>
      </c>
      <c r="E316" s="1" t="s">
        <v>4406</v>
      </c>
      <c r="F316" s="1" t="s">
        <v>4409</v>
      </c>
      <c r="G316" s="1" t="s">
        <v>4407</v>
      </c>
      <c r="H316" s="1" t="s">
        <v>4408</v>
      </c>
      <c r="I316" s="3" t="s">
        <v>6183</v>
      </c>
      <c r="J316" s="3" t="s">
        <v>6184</v>
      </c>
      <c r="K316" t="str">
        <f t="shared" ref="K316:K317" si="124">I316</f>
        <v>cograf</v>
      </c>
      <c r="L316" t="str">
        <f t="shared" ref="L316:L317" si="125">J316</f>
        <v>rezonatanţă</v>
      </c>
    </row>
    <row r="317" spans="1:12" ht="14" x14ac:dyDescent="0.15">
      <c r="A317" s="1" t="s">
        <v>1876</v>
      </c>
      <c r="B317" s="5" t="s">
        <v>5572</v>
      </c>
      <c r="C317" s="1" t="s">
        <v>1876</v>
      </c>
      <c r="D317" s="1" t="s">
        <v>1876</v>
      </c>
      <c r="E317" s="1" t="s">
        <v>1879</v>
      </c>
      <c r="F317" s="1" t="b">
        <v>0</v>
      </c>
      <c r="G317" s="3" t="s">
        <v>1877</v>
      </c>
      <c r="H317" s="1" t="s">
        <v>1878</v>
      </c>
      <c r="I317" t="s">
        <v>6185</v>
      </c>
      <c r="J317" t="s">
        <v>6186</v>
      </c>
      <c r="K317" t="str">
        <f t="shared" si="124"/>
        <v>conflictfăcut</v>
      </c>
      <c r="L317" t="str">
        <f t="shared" si="125"/>
        <v>fack</v>
      </c>
    </row>
    <row r="318" spans="1:12" ht="14" x14ac:dyDescent="0.15">
      <c r="A318" s="1" t="s">
        <v>1026</v>
      </c>
      <c r="B318" s="7" t="s">
        <v>1026</v>
      </c>
      <c r="C318" s="1" t="s">
        <v>1025</v>
      </c>
      <c r="D318" s="1" t="s">
        <v>1025</v>
      </c>
      <c r="E318" s="1" t="s">
        <v>1029</v>
      </c>
      <c r="F318" s="1" t="s">
        <v>1030</v>
      </c>
      <c r="G318" s="1" t="s">
        <v>1027</v>
      </c>
      <c r="H318" s="1" t="s">
        <v>1028</v>
      </c>
      <c r="K318" t="str">
        <f>G318</f>
        <v>plumna</v>
      </c>
      <c r="L318" t="str">
        <f>H318</f>
        <v>codame</v>
      </c>
    </row>
    <row r="319" spans="1:12" ht="14" x14ac:dyDescent="0.15">
      <c r="A319" s="1" t="s">
        <v>3399</v>
      </c>
      <c r="B319" s="5" t="s">
        <v>3399</v>
      </c>
      <c r="C319" s="1" t="s">
        <v>3398</v>
      </c>
      <c r="D319" s="1" t="s">
        <v>3398</v>
      </c>
      <c r="E319" s="1" t="s">
        <v>3402</v>
      </c>
      <c r="F319" s="1" t="s">
        <v>3403</v>
      </c>
      <c r="G319" s="3" t="s">
        <v>3400</v>
      </c>
      <c r="H319" s="3" t="s">
        <v>3401</v>
      </c>
      <c r="I319" s="3" t="s">
        <v>6187</v>
      </c>
      <c r="J319" s="3" t="s">
        <v>6188</v>
      </c>
      <c r="K319" t="str">
        <f t="shared" ref="K319:K320" si="126">I319</f>
        <v>floacultor</v>
      </c>
      <c r="L319" t="str">
        <f t="shared" ref="L319:L320" si="127">J319</f>
        <v>asiscitor</v>
      </c>
    </row>
    <row r="320" spans="1:12" ht="14" x14ac:dyDescent="0.15">
      <c r="A320" s="1" t="s">
        <v>1722</v>
      </c>
      <c r="B320" s="7" t="s">
        <v>1722</v>
      </c>
      <c r="C320" s="1" t="s">
        <v>1721</v>
      </c>
      <c r="D320" s="1" t="s">
        <v>1721</v>
      </c>
      <c r="E320" s="1" t="s">
        <v>1725</v>
      </c>
      <c r="F320" s="1" t="s">
        <v>1721</v>
      </c>
      <c r="G320" s="1" t="s">
        <v>1723</v>
      </c>
      <c r="H320" s="1" t="s">
        <v>1724</v>
      </c>
      <c r="I320" t="s">
        <v>6878</v>
      </c>
      <c r="J320" t="s">
        <v>1724</v>
      </c>
      <c r="K320" t="str">
        <f t="shared" si="126"/>
        <v>la modref</v>
      </c>
      <c r="L320" t="str">
        <f t="shared" si="127"/>
        <v>elegler</v>
      </c>
    </row>
    <row r="321" spans="1:12" ht="14" x14ac:dyDescent="0.15">
      <c r="A321" s="1" t="s">
        <v>1460</v>
      </c>
      <c r="B321" s="7" t="s">
        <v>5732</v>
      </c>
      <c r="C321" s="1" t="s">
        <v>1459</v>
      </c>
      <c r="D321" s="1" t="s">
        <v>1459</v>
      </c>
      <c r="E321" s="1" t="s">
        <v>1460</v>
      </c>
      <c r="F321" s="1" t="s">
        <v>1463</v>
      </c>
      <c r="G321" s="1" t="s">
        <v>1461</v>
      </c>
      <c r="H321" s="1" t="s">
        <v>1462</v>
      </c>
      <c r="K321" t="str">
        <f t="shared" ref="K321:K322" si="128">G321</f>
        <v>răste</v>
      </c>
      <c r="L321" t="str">
        <f t="shared" ref="L321:L322" si="129">H321</f>
        <v>desrez</v>
      </c>
    </row>
    <row r="322" spans="1:12" ht="14" x14ac:dyDescent="0.15">
      <c r="A322" s="1" t="s">
        <v>4854</v>
      </c>
      <c r="B322" s="5" t="s">
        <v>4854</v>
      </c>
      <c r="C322" s="1" t="s">
        <v>4853</v>
      </c>
      <c r="D322" s="1" t="s">
        <v>4853</v>
      </c>
      <c r="E322" s="1" t="s">
        <v>4854</v>
      </c>
      <c r="F322" s="1" t="s">
        <v>4857</v>
      </c>
      <c r="G322" s="1" t="s">
        <v>4855</v>
      </c>
      <c r="H322" s="1" t="s">
        <v>4856</v>
      </c>
      <c r="K322" t="str">
        <f t="shared" si="128"/>
        <v>fedefini</v>
      </c>
      <c r="L322" t="str">
        <f t="shared" si="129"/>
        <v>reat</v>
      </c>
    </row>
    <row r="323" spans="1:12" ht="14" x14ac:dyDescent="0.15">
      <c r="A323" s="1" t="s">
        <v>3091</v>
      </c>
      <c r="B323" s="7" t="s">
        <v>5702</v>
      </c>
      <c r="C323" s="1" t="s">
        <v>3090</v>
      </c>
      <c r="D323" s="1" t="s">
        <v>3090</v>
      </c>
      <c r="E323" s="1" t="s">
        <v>3094</v>
      </c>
      <c r="F323" s="1" t="s">
        <v>3095</v>
      </c>
      <c r="G323" s="1" t="s">
        <v>3092</v>
      </c>
      <c r="H323" s="1" t="s">
        <v>3093</v>
      </c>
      <c r="I323" s="1" t="s">
        <v>6914</v>
      </c>
      <c r="J323" s="1" t="s">
        <v>3093</v>
      </c>
      <c r="K323" t="str">
        <f>I323</f>
        <v>kvoranu</v>
      </c>
      <c r="L323" t="str">
        <f>J323</f>
        <v>opeca</v>
      </c>
    </row>
    <row r="324" spans="1:12" ht="14" x14ac:dyDescent="0.15">
      <c r="A324" s="1" t="s">
        <v>1476</v>
      </c>
      <c r="B324" s="5" t="s">
        <v>1476</v>
      </c>
      <c r="C324" s="1" t="s">
        <v>1475</v>
      </c>
      <c r="D324" s="1" t="s">
        <v>1475</v>
      </c>
      <c r="E324" s="1" t="s">
        <v>1479</v>
      </c>
      <c r="F324" s="1" t="s">
        <v>1480</v>
      </c>
      <c r="G324" s="1" t="s">
        <v>1477</v>
      </c>
      <c r="H324" s="1" t="s">
        <v>1478</v>
      </c>
      <c r="K324" t="str">
        <f>G324</f>
        <v>stewardelitate</v>
      </c>
      <c r="L324" t="str">
        <f>H324</f>
        <v>devotaclism</v>
      </c>
    </row>
    <row r="325" spans="1:12" ht="14" x14ac:dyDescent="0.15">
      <c r="A325" s="1" t="s">
        <v>1604</v>
      </c>
      <c r="B325" s="5" t="s">
        <v>1604</v>
      </c>
      <c r="C325" s="1" t="s">
        <v>1603</v>
      </c>
      <c r="D325" s="1" t="s">
        <v>1603</v>
      </c>
      <c r="E325" s="1" t="s">
        <v>1607</v>
      </c>
      <c r="F325" s="1" t="s">
        <v>1603</v>
      </c>
      <c r="G325" s="1" t="s">
        <v>1605</v>
      </c>
      <c r="H325" s="3" t="s">
        <v>1606</v>
      </c>
      <c r="I325" t="s">
        <v>6189</v>
      </c>
      <c r="J325" t="s">
        <v>6190</v>
      </c>
      <c r="K325" t="str">
        <f>I325</f>
        <v>fişicţie</v>
      </c>
      <c r="L325" t="str">
        <f>J325</f>
        <v>docucţie</v>
      </c>
    </row>
    <row r="326" spans="1:12" ht="13" x14ac:dyDescent="0.15">
      <c r="A326" s="1" t="s">
        <v>1981</v>
      </c>
      <c r="B326" t="s">
        <v>6977</v>
      </c>
      <c r="C326" s="1" t="s">
        <v>6825</v>
      </c>
      <c r="D326" s="11" t="s">
        <v>1981</v>
      </c>
      <c r="E326" s="1" t="s">
        <v>1981</v>
      </c>
      <c r="F326" s="1" t="s">
        <v>1982</v>
      </c>
      <c r="G326" s="1" t="s">
        <v>6915</v>
      </c>
      <c r="H326" s="1" t="s">
        <v>6826</v>
      </c>
      <c r="K326" t="str">
        <f>G326</f>
        <v>filif</v>
      </c>
      <c r="L326" t="str">
        <f>H326</f>
        <v>ultaf</v>
      </c>
    </row>
    <row r="327" spans="1:12" ht="14" x14ac:dyDescent="0.15">
      <c r="A327" s="1" t="s">
        <v>2504</v>
      </c>
      <c r="B327" s="7" t="s">
        <v>5722</v>
      </c>
      <c r="C327" s="1" t="s">
        <v>2503</v>
      </c>
      <c r="D327" s="1" t="s">
        <v>2503</v>
      </c>
      <c r="E327" s="1" t="s">
        <v>2507</v>
      </c>
      <c r="F327" s="1" t="s">
        <v>2508</v>
      </c>
      <c r="G327" s="3" t="s">
        <v>2505</v>
      </c>
      <c r="H327" s="3" t="s">
        <v>2506</v>
      </c>
      <c r="I327" t="s">
        <v>6191</v>
      </c>
      <c r="J327" t="s">
        <v>6192</v>
      </c>
      <c r="K327" t="s">
        <v>6823</v>
      </c>
      <c r="L327" t="s">
        <v>6824</v>
      </c>
    </row>
    <row r="328" spans="1:12" ht="14" x14ac:dyDescent="0.15">
      <c r="A328" s="1" t="s">
        <v>2802</v>
      </c>
      <c r="B328" s="5" t="s">
        <v>5573</v>
      </c>
      <c r="C328" s="1" t="s">
        <v>2801</v>
      </c>
      <c r="D328" s="1" t="s">
        <v>2801</v>
      </c>
      <c r="E328" s="1" t="s">
        <v>2805</v>
      </c>
      <c r="F328" s="1" t="s">
        <v>2806</v>
      </c>
      <c r="G328" s="3" t="s">
        <v>2803</v>
      </c>
      <c r="H328" s="1" t="s">
        <v>2804</v>
      </c>
      <c r="I328" t="s">
        <v>6193</v>
      </c>
      <c r="J328" t="s">
        <v>6194</v>
      </c>
      <c r="K328" t="str">
        <f t="shared" ref="K328:K329" si="130">I328</f>
        <v>finanport</v>
      </c>
      <c r="L328" t="str">
        <f t="shared" ref="L328:L329" si="131">J328</f>
        <v>inpracti</v>
      </c>
    </row>
    <row r="329" spans="1:12" ht="14" x14ac:dyDescent="0.15">
      <c r="A329" s="1" t="s">
        <v>1989</v>
      </c>
      <c r="B329" s="7" t="s">
        <v>1989</v>
      </c>
      <c r="C329" s="1" t="s">
        <v>1995</v>
      </c>
      <c r="D329" s="1" t="s">
        <v>1995</v>
      </c>
      <c r="E329" s="1" t="s">
        <v>1997</v>
      </c>
      <c r="F329" s="1" t="s">
        <v>1998</v>
      </c>
      <c r="G329" s="1" t="s">
        <v>1992</v>
      </c>
      <c r="H329" s="3" t="s">
        <v>1996</v>
      </c>
      <c r="I329" t="s">
        <v>6195</v>
      </c>
      <c r="J329" t="s">
        <v>6196</v>
      </c>
      <c r="K329" t="str">
        <f t="shared" si="130"/>
        <v>financitenţă</v>
      </c>
      <c r="L329" t="str">
        <f t="shared" si="131"/>
        <v>transnanțare</v>
      </c>
    </row>
    <row r="330" spans="1:12" ht="14" x14ac:dyDescent="0.15">
      <c r="A330" s="1" t="s">
        <v>1404</v>
      </c>
      <c r="B330" s="5" t="s">
        <v>1404</v>
      </c>
      <c r="C330" s="1" t="s">
        <v>1403</v>
      </c>
      <c r="D330" s="1" t="s">
        <v>1403</v>
      </c>
      <c r="E330" s="1" t="s">
        <v>1407</v>
      </c>
      <c r="F330" s="1" t="s">
        <v>1408</v>
      </c>
      <c r="G330" s="1" t="s">
        <v>1405</v>
      </c>
      <c r="H330" s="3" t="s">
        <v>1406</v>
      </c>
      <c r="I330" s="3" t="s">
        <v>6197</v>
      </c>
      <c r="J330" s="3" t="s">
        <v>6198</v>
      </c>
      <c r="K330" t="s">
        <v>6747</v>
      </c>
      <c r="L330" t="s">
        <v>6748</v>
      </c>
    </row>
    <row r="331" spans="1:12" ht="14" x14ac:dyDescent="0.15">
      <c r="A331" s="1" t="s">
        <v>2017</v>
      </c>
      <c r="B331" s="5" t="s">
        <v>2017</v>
      </c>
      <c r="C331" s="1" t="s">
        <v>2016</v>
      </c>
      <c r="D331" s="1" t="s">
        <v>2016</v>
      </c>
      <c r="E331" s="1" t="s">
        <v>2020</v>
      </c>
      <c r="F331" s="1" t="s">
        <v>2021</v>
      </c>
      <c r="G331" s="1" t="s">
        <v>2018</v>
      </c>
      <c r="H331" s="3" t="s">
        <v>2019</v>
      </c>
      <c r="I331" t="s">
        <v>6199</v>
      </c>
      <c r="J331" t="s">
        <v>6200</v>
      </c>
      <c r="K331" t="str">
        <f>I331</f>
        <v>tac</v>
      </c>
      <c r="L331" t="str">
        <f>J331</f>
        <v>străcără</v>
      </c>
    </row>
    <row r="332" spans="1:12" ht="14" x14ac:dyDescent="0.15">
      <c r="A332" s="1" t="s">
        <v>256</v>
      </c>
      <c r="B332" s="5" t="s">
        <v>256</v>
      </c>
      <c r="C332" s="1" t="s">
        <v>255</v>
      </c>
      <c r="D332" s="1" t="s">
        <v>255</v>
      </c>
      <c r="E332" s="1" t="s">
        <v>259</v>
      </c>
      <c r="F332" s="1" t="s">
        <v>260</v>
      </c>
      <c r="G332" s="1" t="s">
        <v>257</v>
      </c>
      <c r="H332" s="1" t="s">
        <v>258</v>
      </c>
      <c r="K332" t="str">
        <f>G332</f>
        <v>şcomă</v>
      </c>
      <c r="L332" t="str">
        <f>H332</f>
        <v>oaenţie</v>
      </c>
    </row>
    <row r="333" spans="1:12" ht="14" x14ac:dyDescent="0.15">
      <c r="A333" s="1" t="s">
        <v>4233</v>
      </c>
      <c r="B333" s="7" t="s">
        <v>4233</v>
      </c>
      <c r="C333" s="1" t="s">
        <v>4232</v>
      </c>
      <c r="D333" s="1" t="s">
        <v>5796</v>
      </c>
      <c r="E333" s="1" t="s">
        <v>4236</v>
      </c>
      <c r="F333" s="1" t="s">
        <v>4237</v>
      </c>
      <c r="G333" s="3" t="s">
        <v>4234</v>
      </c>
      <c r="H333" s="3" t="s">
        <v>4235</v>
      </c>
      <c r="I333" s="3" t="s">
        <v>6201</v>
      </c>
      <c r="J333" s="3" t="s">
        <v>6202</v>
      </c>
      <c r="K333" t="s">
        <v>6749</v>
      </c>
      <c r="L333" t="s">
        <v>6750</v>
      </c>
    </row>
    <row r="334" spans="1:12" ht="14" x14ac:dyDescent="0.15">
      <c r="A334" s="1" t="s">
        <v>5251</v>
      </c>
      <c r="B334" s="5" t="s">
        <v>5251</v>
      </c>
      <c r="C334" s="1" t="s">
        <v>5250</v>
      </c>
      <c r="D334" s="1" t="s">
        <v>5250</v>
      </c>
      <c r="E334" s="1" t="s">
        <v>5254</v>
      </c>
      <c r="F334" s="1" t="s">
        <v>5255</v>
      </c>
      <c r="G334" s="1" t="s">
        <v>5252</v>
      </c>
      <c r="H334" s="3" t="s">
        <v>5253</v>
      </c>
      <c r="I334" t="s">
        <v>6203</v>
      </c>
      <c r="J334" t="s">
        <v>6204</v>
      </c>
      <c r="K334" t="str">
        <f t="shared" ref="K334:K335" si="132">I334</f>
        <v>pritaj</v>
      </c>
      <c r="L334" t="str">
        <f t="shared" ref="L334:L335" si="133">J334</f>
        <v>ultiință</v>
      </c>
    </row>
    <row r="335" spans="1:12" ht="14" x14ac:dyDescent="0.15">
      <c r="A335" s="1" t="s">
        <v>4381</v>
      </c>
      <c r="B335" s="7" t="s">
        <v>5701</v>
      </c>
      <c r="C335" s="1" t="s">
        <v>4380</v>
      </c>
      <c r="D335" s="1" t="s">
        <v>4380</v>
      </c>
      <c r="E335" s="1" t="s">
        <v>4384</v>
      </c>
      <c r="F335" s="1" t="s">
        <v>4385</v>
      </c>
      <c r="G335" s="1" t="s">
        <v>4382</v>
      </c>
      <c r="H335" s="1" t="s">
        <v>4383</v>
      </c>
      <c r="I335" s="1" t="s">
        <v>4382</v>
      </c>
      <c r="J335" s="1" t="s">
        <v>6916</v>
      </c>
      <c r="K335" t="str">
        <f t="shared" si="132"/>
        <v>fixablei</v>
      </c>
      <c r="L335" t="str">
        <f t="shared" si="133"/>
        <v>reparasuati</v>
      </c>
    </row>
    <row r="336" spans="1:12" ht="14" x14ac:dyDescent="0.15">
      <c r="A336" s="1" t="s">
        <v>4707</v>
      </c>
      <c r="B336" s="5" t="s">
        <v>4707</v>
      </c>
      <c r="C336" s="1" t="s">
        <v>4706</v>
      </c>
      <c r="D336" s="1" t="s">
        <v>4706</v>
      </c>
      <c r="E336" s="1" t="s">
        <v>4710</v>
      </c>
      <c r="F336" s="1" t="s">
        <v>4711</v>
      </c>
      <c r="G336" s="1" t="s">
        <v>4708</v>
      </c>
      <c r="H336" s="1" t="s">
        <v>4709</v>
      </c>
      <c r="K336" t="str">
        <f>G336</f>
        <v>strâg</v>
      </c>
      <c r="L336" t="str">
        <f>H336</f>
        <v>simviş</v>
      </c>
    </row>
    <row r="337" spans="1:12" ht="14" x14ac:dyDescent="0.15">
      <c r="A337" s="1" t="s">
        <v>2493</v>
      </c>
      <c r="B337" s="7" t="s">
        <v>2493</v>
      </c>
      <c r="C337" s="1" t="s">
        <v>2492</v>
      </c>
      <c r="D337" s="1" t="s">
        <v>2492</v>
      </c>
      <c r="E337" s="1" t="s">
        <v>2496</v>
      </c>
      <c r="F337" s="1" t="s">
        <v>2497</v>
      </c>
      <c r="G337" s="1" t="s">
        <v>2494</v>
      </c>
      <c r="H337" s="3" t="s">
        <v>2495</v>
      </c>
      <c r="I337" s="3" t="s">
        <v>6205</v>
      </c>
      <c r="J337" s="3" t="s">
        <v>6206</v>
      </c>
      <c r="K337" t="s">
        <v>6751</v>
      </c>
      <c r="L337" t="s">
        <v>6206</v>
      </c>
    </row>
    <row r="338" spans="1:12" ht="14" x14ac:dyDescent="0.15">
      <c r="A338" s="1" t="s">
        <v>1783</v>
      </c>
      <c r="B338" s="7" t="s">
        <v>5705</v>
      </c>
      <c r="C338" s="1" t="s">
        <v>1782</v>
      </c>
      <c r="D338" s="1" t="s">
        <v>5797</v>
      </c>
      <c r="E338" s="1" t="s">
        <v>1783</v>
      </c>
      <c r="F338" s="1" t="s">
        <v>1786</v>
      </c>
      <c r="G338" s="1" t="s">
        <v>1784</v>
      </c>
      <c r="H338" s="3" t="s">
        <v>1785</v>
      </c>
      <c r="I338" s="3" t="s">
        <v>6207</v>
      </c>
      <c r="J338" s="3" t="s">
        <v>6208</v>
      </c>
      <c r="K338" t="s">
        <v>6752</v>
      </c>
      <c r="L338" t="s">
        <v>6753</v>
      </c>
    </row>
    <row r="339" spans="1:12" ht="14" x14ac:dyDescent="0.15">
      <c r="A339" s="1" t="s">
        <v>1218</v>
      </c>
      <c r="B339" s="5" t="s">
        <v>1218</v>
      </c>
      <c r="C339" s="1" t="s">
        <v>1217</v>
      </c>
      <c r="D339" s="1" t="s">
        <v>1217</v>
      </c>
      <c r="E339" s="1" t="s">
        <v>1221</v>
      </c>
      <c r="F339" s="1" t="s">
        <v>1222</v>
      </c>
      <c r="G339" s="3" t="s">
        <v>1219</v>
      </c>
      <c r="H339" s="1" t="s">
        <v>1220</v>
      </c>
      <c r="I339" s="3" t="s">
        <v>6209</v>
      </c>
      <c r="J339" s="3" t="s">
        <v>6157</v>
      </c>
      <c r="K339" t="str">
        <f>I339</f>
        <v>poist</v>
      </c>
      <c r="L339" t="str">
        <f>J339</f>
        <v>coraj</v>
      </c>
    </row>
    <row r="340" spans="1:12" ht="14" x14ac:dyDescent="0.15">
      <c r="A340" s="1" t="s">
        <v>628</v>
      </c>
      <c r="B340" s="5" t="s">
        <v>5574</v>
      </c>
      <c r="C340" s="1" t="s">
        <v>627</v>
      </c>
      <c r="D340" s="1" t="s">
        <v>627</v>
      </c>
      <c r="E340" s="1" t="s">
        <v>631</v>
      </c>
      <c r="F340" s="1" t="s">
        <v>632</v>
      </c>
      <c r="G340" s="3" t="s">
        <v>629</v>
      </c>
      <c r="H340" s="1" t="s">
        <v>630</v>
      </c>
      <c r="I340" s="3" t="s">
        <v>6210</v>
      </c>
      <c r="J340" s="3" t="s">
        <v>6211</v>
      </c>
      <c r="K340" t="s">
        <v>6210</v>
      </c>
      <c r="L340" t="s">
        <v>6754</v>
      </c>
    </row>
    <row r="341" spans="1:12" ht="14" x14ac:dyDescent="0.15">
      <c r="A341" s="1" t="s">
        <v>1110</v>
      </c>
      <c r="B341" s="5" t="s">
        <v>1110</v>
      </c>
      <c r="C341" s="1" t="s">
        <v>1109</v>
      </c>
      <c r="D341" s="1" t="s">
        <v>5798</v>
      </c>
      <c r="E341" s="1" t="s">
        <v>1110</v>
      </c>
      <c r="F341" s="1" t="s">
        <v>1113</v>
      </c>
      <c r="G341" s="1" t="s">
        <v>1111</v>
      </c>
      <c r="H341" s="1" t="s">
        <v>1112</v>
      </c>
      <c r="K341" t="str">
        <f t="shared" ref="K341:K343" si="134">G341</f>
        <v>foric</v>
      </c>
      <c r="L341" t="str">
        <f t="shared" ref="L341:L343" si="135">H341</f>
        <v>concendenţiițivă</v>
      </c>
    </row>
    <row r="342" spans="1:12" ht="14" x14ac:dyDescent="0.15">
      <c r="A342" s="1" t="s">
        <v>5313</v>
      </c>
      <c r="B342" s="5" t="s">
        <v>5313</v>
      </c>
      <c r="C342" s="1" t="s">
        <v>5312</v>
      </c>
      <c r="D342" s="1" t="s">
        <v>5799</v>
      </c>
      <c r="E342" s="1" t="s">
        <v>5316</v>
      </c>
      <c r="F342" s="1" t="s">
        <v>5317</v>
      </c>
      <c r="G342" s="1" t="s">
        <v>5314</v>
      </c>
      <c r="H342" s="1" t="s">
        <v>5315</v>
      </c>
      <c r="K342" t="str">
        <f t="shared" si="134"/>
        <v>urţii</v>
      </c>
      <c r="L342" t="str">
        <f t="shared" si="135"/>
        <v>urmapanzere</v>
      </c>
    </row>
    <row r="343" spans="1:12" ht="14" x14ac:dyDescent="0.15">
      <c r="A343" s="1" t="s">
        <v>3131</v>
      </c>
      <c r="B343" s="7" t="s">
        <v>5713</v>
      </c>
      <c r="C343" s="1" t="s">
        <v>3130</v>
      </c>
      <c r="D343" s="1" t="s">
        <v>5800</v>
      </c>
      <c r="E343" s="1" t="s">
        <v>3134</v>
      </c>
      <c r="F343" s="1" t="s">
        <v>3135</v>
      </c>
      <c r="G343" s="1" t="s">
        <v>3132</v>
      </c>
      <c r="H343" t="s">
        <v>3133</v>
      </c>
      <c r="K343" t="str">
        <f t="shared" si="134"/>
        <v>strămente</v>
      </c>
      <c r="L343" t="str">
        <f t="shared" si="135"/>
        <v>tinsă</v>
      </c>
    </row>
    <row r="344" spans="1:12" ht="14" x14ac:dyDescent="0.15">
      <c r="A344" s="1" t="s">
        <v>2424</v>
      </c>
      <c r="B344" s="5" t="s">
        <v>2424</v>
      </c>
      <c r="C344" s="1" t="s">
        <v>2423</v>
      </c>
      <c r="D344" s="1" t="s">
        <v>2423</v>
      </c>
      <c r="E344" s="1" t="s">
        <v>2427</v>
      </c>
      <c r="F344" s="1" t="s">
        <v>2423</v>
      </c>
      <c r="G344" s="1" t="s">
        <v>2425</v>
      </c>
      <c r="H344" s="1" t="s">
        <v>2426</v>
      </c>
      <c r="I344" s="1" t="s">
        <v>6879</v>
      </c>
      <c r="J344" s="1" t="s">
        <v>2426</v>
      </c>
      <c r="K344" t="str">
        <f>I344</f>
        <v>otost</v>
      </c>
      <c r="L344" t="str">
        <f>J344</f>
        <v>sălot</v>
      </c>
    </row>
    <row r="345" spans="1:12" ht="14" x14ac:dyDescent="0.15">
      <c r="A345" s="1" t="s">
        <v>2756</v>
      </c>
      <c r="B345" s="7" t="s">
        <v>2756</v>
      </c>
      <c r="C345" s="1" t="s">
        <v>2755</v>
      </c>
      <c r="D345" s="1" t="s">
        <v>2755</v>
      </c>
      <c r="E345" s="1" t="s">
        <v>2759</v>
      </c>
      <c r="F345" s="1" t="s">
        <v>2760</v>
      </c>
      <c r="G345" s="1" t="s">
        <v>2757</v>
      </c>
      <c r="H345" s="1" t="s">
        <v>2758</v>
      </c>
      <c r="K345" t="str">
        <f t="shared" ref="K345:K347" si="136">G345</f>
        <v>interffet</v>
      </c>
      <c r="L345" t="str">
        <f t="shared" ref="L345:L347" si="137">H345</f>
        <v>inoglinzice</v>
      </c>
    </row>
    <row r="346" spans="1:12" ht="14" x14ac:dyDescent="0.15">
      <c r="A346" s="1" t="s">
        <v>5097</v>
      </c>
      <c r="B346" s="5" t="s">
        <v>5635</v>
      </c>
      <c r="C346" s="1" t="s">
        <v>5096</v>
      </c>
      <c r="D346" s="10" t="s">
        <v>5801</v>
      </c>
      <c r="E346" s="1" t="s">
        <v>5100</v>
      </c>
      <c r="F346" s="1" t="s">
        <v>5101</v>
      </c>
      <c r="G346" s="1" t="s">
        <v>5098</v>
      </c>
      <c r="H346" s="3" t="s">
        <v>5099</v>
      </c>
      <c r="K346" t="str">
        <f t="shared" si="136"/>
        <v>a udali</v>
      </c>
      <c r="L346" t="str">
        <f t="shared" si="137"/>
        <v>tine miplist</v>
      </c>
    </row>
    <row r="347" spans="1:12" ht="14" x14ac:dyDescent="0.15">
      <c r="A347" s="1" t="s">
        <v>4595</v>
      </c>
      <c r="B347" s="5" t="s">
        <v>5575</v>
      </c>
      <c r="C347" s="1" t="s">
        <v>4594</v>
      </c>
      <c r="D347" s="1" t="s">
        <v>5802</v>
      </c>
      <c r="E347" s="1" t="s">
        <v>4597</v>
      </c>
      <c r="F347" s="1" t="s">
        <v>4598</v>
      </c>
      <c r="G347" s="1" t="s">
        <v>4596</v>
      </c>
      <c r="H347" s="3" t="s">
        <v>574</v>
      </c>
      <c r="K347" t="str">
        <f t="shared" si="136"/>
        <v>erută</v>
      </c>
      <c r="L347" t="str">
        <f t="shared" si="137"/>
        <v>croză</v>
      </c>
    </row>
    <row r="348" spans="1:12" ht="14" x14ac:dyDescent="0.15">
      <c r="A348" s="1" t="s">
        <v>3263</v>
      </c>
      <c r="B348" s="5" t="s">
        <v>3263</v>
      </c>
      <c r="C348" s="1" t="s">
        <v>3262</v>
      </c>
      <c r="D348" s="1" t="s">
        <v>3262</v>
      </c>
      <c r="E348" s="1" t="s">
        <v>3266</v>
      </c>
      <c r="F348" s="1" t="s">
        <v>3267</v>
      </c>
      <c r="G348" s="1" t="s">
        <v>3264</v>
      </c>
      <c r="H348" s="1" t="s">
        <v>3265</v>
      </c>
      <c r="I348" s="1" t="s">
        <v>6880</v>
      </c>
      <c r="J348" s="1" t="s">
        <v>3265</v>
      </c>
      <c r="K348" t="str">
        <f>I348</f>
        <v>exifduru</v>
      </c>
      <c r="L348" t="str">
        <f>J348</f>
        <v>misul</v>
      </c>
    </row>
    <row r="349" spans="1:12" ht="14" x14ac:dyDescent="0.15">
      <c r="A349" s="1" t="s">
        <v>4623</v>
      </c>
      <c r="B349" s="5" t="s">
        <v>5576</v>
      </c>
      <c r="C349" s="1" t="s">
        <v>4622</v>
      </c>
      <c r="D349" s="1" t="s">
        <v>5803</v>
      </c>
      <c r="E349" s="1" t="s">
        <v>4625</v>
      </c>
      <c r="F349" s="1" t="s">
        <v>4626</v>
      </c>
      <c r="G349" s="1" t="s">
        <v>4341</v>
      </c>
      <c r="H349" s="1" t="s">
        <v>4624</v>
      </c>
      <c r="K349" t="str">
        <f>G349</f>
        <v>asemă</v>
      </c>
      <c r="L349" t="str">
        <f>H349</f>
        <v>seaf</v>
      </c>
    </row>
    <row r="350" spans="1:12" ht="14" x14ac:dyDescent="0.15">
      <c r="A350" s="1" t="s">
        <v>2435</v>
      </c>
      <c r="B350" s="5" t="s">
        <v>2435</v>
      </c>
      <c r="C350" s="1" t="s">
        <v>2434</v>
      </c>
      <c r="D350" s="1" t="s">
        <v>2434</v>
      </c>
      <c r="E350" s="1" t="s">
        <v>2438</v>
      </c>
      <c r="F350" s="1" t="s">
        <v>2439</v>
      </c>
      <c r="G350" s="3" t="s">
        <v>2436</v>
      </c>
      <c r="H350" s="1" t="s">
        <v>2437</v>
      </c>
      <c r="I350" s="3" t="s">
        <v>6212</v>
      </c>
      <c r="J350" s="3" t="s">
        <v>6213</v>
      </c>
      <c r="K350" t="s">
        <v>6212</v>
      </c>
      <c r="L350" t="s">
        <v>6755</v>
      </c>
    </row>
    <row r="351" spans="1:12" ht="14" x14ac:dyDescent="0.15">
      <c r="A351" s="1" t="s">
        <v>673</v>
      </c>
      <c r="B351" s="7" t="s">
        <v>673</v>
      </c>
      <c r="C351" s="1" t="s">
        <v>672</v>
      </c>
      <c r="D351" s="1" t="s">
        <v>672</v>
      </c>
      <c r="E351" s="1" t="s">
        <v>673</v>
      </c>
      <c r="F351" s="1" t="s">
        <v>676</v>
      </c>
      <c r="G351" s="1" t="s">
        <v>674</v>
      </c>
      <c r="H351" s="1" t="s">
        <v>675</v>
      </c>
      <c r="K351" t="str">
        <f t="shared" ref="K351:K354" si="138">G351</f>
        <v>coapment</v>
      </c>
      <c r="L351" t="str">
        <f t="shared" ref="L351:L354" si="139">H351</f>
        <v>seascată</v>
      </c>
    </row>
    <row r="352" spans="1:12" ht="14" x14ac:dyDescent="0.15">
      <c r="A352" s="1" t="s">
        <v>1422</v>
      </c>
      <c r="B352" s="5" t="s">
        <v>1422</v>
      </c>
      <c r="C352" s="1" t="s">
        <v>1421</v>
      </c>
      <c r="D352" s="1" t="s">
        <v>1421</v>
      </c>
      <c r="E352" s="1" t="s">
        <v>1425</v>
      </c>
      <c r="F352" s="1" t="s">
        <v>1426</v>
      </c>
      <c r="G352" s="1" t="s">
        <v>1423</v>
      </c>
      <c r="H352" t="s">
        <v>1424</v>
      </c>
      <c r="K352" t="str">
        <f t="shared" si="138"/>
        <v>lisculptate</v>
      </c>
      <c r="L352" t="str">
        <f t="shared" si="139"/>
        <v>demomeştiţie</v>
      </c>
    </row>
    <row r="353" spans="1:12" ht="14" x14ac:dyDescent="0.15">
      <c r="A353" s="1" t="s">
        <v>2292</v>
      </c>
      <c r="B353" s="7" t="s">
        <v>5696</v>
      </c>
      <c r="C353" s="1" t="s">
        <v>2291</v>
      </c>
      <c r="D353" s="1" t="s">
        <v>2291</v>
      </c>
      <c r="E353" s="1" t="s">
        <v>2295</v>
      </c>
      <c r="F353" s="1" t="s">
        <v>2296</v>
      </c>
      <c r="G353" s="1" t="s">
        <v>2293</v>
      </c>
      <c r="H353" s="1" t="s">
        <v>2294</v>
      </c>
      <c r="K353" t="str">
        <f t="shared" si="138"/>
        <v>lilan</v>
      </c>
      <c r="L353" t="str">
        <f t="shared" si="139"/>
        <v>junctuit</v>
      </c>
    </row>
    <row r="354" spans="1:12" ht="14" x14ac:dyDescent="0.15">
      <c r="A354" s="1" t="s">
        <v>4628</v>
      </c>
      <c r="B354" s="5" t="s">
        <v>4628</v>
      </c>
      <c r="C354" s="1" t="s">
        <v>4627</v>
      </c>
      <c r="D354" s="1" t="s">
        <v>4627</v>
      </c>
      <c r="E354" s="1" t="s">
        <v>4631</v>
      </c>
      <c r="F354" s="1" t="s">
        <v>4632</v>
      </c>
      <c r="G354" s="1" t="s">
        <v>4629</v>
      </c>
      <c r="H354" s="1" t="s">
        <v>4630</v>
      </c>
      <c r="K354" t="str">
        <f t="shared" si="138"/>
        <v>afirvență</v>
      </c>
      <c r="L354" t="str">
        <f t="shared" si="139"/>
        <v>garnal</v>
      </c>
    </row>
    <row r="355" spans="1:12" ht="14" x14ac:dyDescent="0.15">
      <c r="A355" s="1" t="s">
        <v>4363</v>
      </c>
      <c r="B355" s="7" t="s">
        <v>4363</v>
      </c>
      <c r="C355" s="1" t="s">
        <v>4362</v>
      </c>
      <c r="D355" s="1" t="s">
        <v>4362</v>
      </c>
      <c r="E355" s="1" t="s">
        <v>4366</v>
      </c>
      <c r="F355" s="1" t="s">
        <v>4367</v>
      </c>
      <c r="G355" s="1" t="s">
        <v>4364</v>
      </c>
      <c r="H355" s="3" t="s">
        <v>4365</v>
      </c>
      <c r="I355" t="s">
        <v>6214</v>
      </c>
      <c r="J355" t="s">
        <v>6215</v>
      </c>
      <c r="K355" t="str">
        <f t="shared" ref="K355:K356" si="140">I355</f>
        <v>proasfil</v>
      </c>
      <c r="L355" t="str">
        <f t="shared" ref="L355:L356" si="141">J355</f>
        <v>reîmprosdezvolta</v>
      </c>
    </row>
    <row r="356" spans="1:12" ht="14" x14ac:dyDescent="0.15">
      <c r="A356" s="1" t="s">
        <v>4774</v>
      </c>
      <c r="B356" s="7" t="s">
        <v>4774</v>
      </c>
      <c r="C356" s="1" t="s">
        <v>4773</v>
      </c>
      <c r="D356" s="1" t="s">
        <v>4773</v>
      </c>
      <c r="E356" s="1" t="s">
        <v>4777</v>
      </c>
      <c r="F356" s="1" t="s">
        <v>4778</v>
      </c>
      <c r="G356" s="3" t="s">
        <v>4775</v>
      </c>
      <c r="H356" s="3" t="s">
        <v>4776</v>
      </c>
      <c r="I356" t="s">
        <v>6216</v>
      </c>
      <c r="J356" t="s">
        <v>6217</v>
      </c>
      <c r="K356" t="str">
        <f t="shared" si="140"/>
        <v>transcă</v>
      </c>
      <c r="L356" t="str">
        <f t="shared" si="141"/>
        <v>şoşcoală</v>
      </c>
    </row>
    <row r="357" spans="1:12" ht="14" x14ac:dyDescent="0.15">
      <c r="A357" s="1" t="s">
        <v>4803</v>
      </c>
      <c r="B357" s="7" t="s">
        <v>4803</v>
      </c>
      <c r="C357" s="1" t="s">
        <v>4802</v>
      </c>
      <c r="D357" s="1" t="s">
        <v>4802</v>
      </c>
      <c r="E357" s="1" t="s">
        <v>4806</v>
      </c>
      <c r="F357" s="1" t="s">
        <v>4807</v>
      </c>
      <c r="G357" s="1" t="s">
        <v>4804</v>
      </c>
      <c r="H357" s="1" t="s">
        <v>4805</v>
      </c>
      <c r="K357" t="str">
        <f t="shared" ref="K357:K360" si="142">G357</f>
        <v>tință</v>
      </c>
      <c r="L357" t="str">
        <f t="shared" ref="L357:L360" si="143">H357</f>
        <v>brite</v>
      </c>
    </row>
    <row r="358" spans="1:12" ht="14" x14ac:dyDescent="0.15">
      <c r="A358" s="1" t="s">
        <v>5187</v>
      </c>
      <c r="B358" s="5" t="s">
        <v>5187</v>
      </c>
      <c r="C358" s="1" t="s">
        <v>5186</v>
      </c>
      <c r="D358" s="1" t="s">
        <v>5186</v>
      </c>
      <c r="E358" s="1" t="s">
        <v>5190</v>
      </c>
      <c r="F358" s="1" t="s">
        <v>5191</v>
      </c>
      <c r="G358" s="1" t="s">
        <v>5188</v>
      </c>
      <c r="H358" s="1" t="s">
        <v>5189</v>
      </c>
      <c r="K358" t="str">
        <f t="shared" si="142"/>
        <v>viinici</v>
      </c>
      <c r="L358" t="str">
        <f t="shared" si="143"/>
        <v>noscut</v>
      </c>
    </row>
    <row r="359" spans="1:12" ht="14" x14ac:dyDescent="0.15">
      <c r="A359" s="1" t="s">
        <v>5412</v>
      </c>
      <c r="B359" s="5" t="s">
        <v>5412</v>
      </c>
      <c r="C359" s="1" t="s">
        <v>2628</v>
      </c>
      <c r="D359" s="1" t="s">
        <v>2628</v>
      </c>
      <c r="E359" s="1" t="s">
        <v>5415</v>
      </c>
      <c r="F359" s="1" t="s">
        <v>5416</v>
      </c>
      <c r="G359" s="1" t="s">
        <v>5413</v>
      </c>
      <c r="H359" s="1" t="s">
        <v>5414</v>
      </c>
      <c r="K359" t="str">
        <f t="shared" si="142"/>
        <v>câşpes</v>
      </c>
      <c r="L359" t="str">
        <f t="shared" si="143"/>
        <v>scortorie</v>
      </c>
    </row>
    <row r="360" spans="1:12" ht="14" x14ac:dyDescent="0.15">
      <c r="A360" s="1" t="s">
        <v>1848</v>
      </c>
      <c r="B360" s="5" t="s">
        <v>1848</v>
      </c>
      <c r="C360" s="1" t="s">
        <v>1847</v>
      </c>
      <c r="D360" s="1" t="s">
        <v>1847</v>
      </c>
      <c r="E360" s="1" t="s">
        <v>1851</v>
      </c>
      <c r="F360" s="1" t="s">
        <v>1852</v>
      </c>
      <c r="G360" s="1" t="s">
        <v>1849</v>
      </c>
      <c r="H360" s="1" t="s">
        <v>1850</v>
      </c>
      <c r="K360" t="str">
        <f t="shared" si="142"/>
        <v>galegeam</v>
      </c>
      <c r="L360" t="str">
        <f t="shared" si="143"/>
        <v>expoziceati</v>
      </c>
    </row>
    <row r="361" spans="1:12" ht="14" x14ac:dyDescent="0.15">
      <c r="A361" s="1" t="s">
        <v>3936</v>
      </c>
      <c r="B361" s="7" t="s">
        <v>3936</v>
      </c>
      <c r="C361" s="1" t="s">
        <v>3935</v>
      </c>
      <c r="D361" s="1" t="s">
        <v>3935</v>
      </c>
      <c r="E361" s="1" t="s">
        <v>3939</v>
      </c>
      <c r="F361" s="1" t="s">
        <v>3935</v>
      </c>
      <c r="G361" s="3" t="s">
        <v>3937</v>
      </c>
      <c r="H361" s="3" t="s">
        <v>3938</v>
      </c>
      <c r="I361" s="1" t="s">
        <v>6881</v>
      </c>
      <c r="J361" s="1" t="s">
        <v>6882</v>
      </c>
      <c r="K361" t="str">
        <f>I361</f>
        <v>jiciri de cienții</v>
      </c>
      <c r="L361" t="str">
        <f>J361</f>
        <v>porau</v>
      </c>
    </row>
    <row r="362" spans="1:12" ht="14" x14ac:dyDescent="0.15">
      <c r="A362" s="1" t="s">
        <v>2344</v>
      </c>
      <c r="B362" s="5" t="s">
        <v>5670</v>
      </c>
      <c r="C362" s="1" t="s">
        <v>2343</v>
      </c>
      <c r="D362" s="1" t="s">
        <v>2343</v>
      </c>
      <c r="E362" s="1" t="s">
        <v>2347</v>
      </c>
      <c r="F362" s="1" t="s">
        <v>2348</v>
      </c>
      <c r="G362" s="1" t="s">
        <v>2345</v>
      </c>
      <c r="H362" s="3" t="s">
        <v>2346</v>
      </c>
      <c r="I362" s="3" t="s">
        <v>6219</v>
      </c>
      <c r="J362" s="3" t="s">
        <v>6220</v>
      </c>
      <c r="K362" t="s">
        <v>6756</v>
      </c>
      <c r="L362" t="s">
        <v>6757</v>
      </c>
    </row>
    <row r="363" spans="1:12" ht="14" x14ac:dyDescent="0.15">
      <c r="A363" s="1" t="s">
        <v>873</v>
      </c>
      <c r="B363" s="7" t="s">
        <v>873</v>
      </c>
      <c r="C363" s="1" t="s">
        <v>872</v>
      </c>
      <c r="D363" s="1" t="s">
        <v>872</v>
      </c>
      <c r="E363" s="1" t="s">
        <v>876</v>
      </c>
      <c r="F363" s="1" t="s">
        <v>877</v>
      </c>
      <c r="G363" s="3" t="s">
        <v>874</v>
      </c>
      <c r="H363" s="1" t="s">
        <v>875</v>
      </c>
      <c r="I363" t="s">
        <v>6221</v>
      </c>
      <c r="J363" t="s">
        <v>6222</v>
      </c>
      <c r="K363" t="str">
        <f t="shared" ref="K363:K369" si="144">I363</f>
        <v>ustutist</v>
      </c>
      <c r="L363" t="str">
        <f t="shared" ref="L363:L369" si="145">J363</f>
        <v>banpă</v>
      </c>
    </row>
    <row r="364" spans="1:12" ht="14" x14ac:dyDescent="0.15">
      <c r="A364" s="1" t="s">
        <v>1042</v>
      </c>
      <c r="B364" s="5" t="s">
        <v>1042</v>
      </c>
      <c r="C364" s="1" t="s">
        <v>1041</v>
      </c>
      <c r="D364" s="1" t="s">
        <v>1041</v>
      </c>
      <c r="E364" s="1" t="s">
        <v>1045</v>
      </c>
      <c r="F364" s="1" t="s">
        <v>1046</v>
      </c>
      <c r="G364" s="3" t="s">
        <v>1043</v>
      </c>
      <c r="H364" s="1" t="s">
        <v>1044</v>
      </c>
      <c r="I364" t="s">
        <v>6223</v>
      </c>
      <c r="J364" t="s">
        <v>6224</v>
      </c>
      <c r="K364" t="str">
        <f t="shared" si="144"/>
        <v>biz</v>
      </c>
      <c r="L364" t="str">
        <f t="shared" si="145"/>
        <v>com de știbil</v>
      </c>
    </row>
    <row r="365" spans="1:12" ht="14" x14ac:dyDescent="0.15">
      <c r="A365" s="1" t="s">
        <v>1038</v>
      </c>
      <c r="B365" s="5" t="s">
        <v>1038</v>
      </c>
      <c r="C365" s="1" t="s">
        <v>1037</v>
      </c>
      <c r="D365" s="1" t="s">
        <v>1037</v>
      </c>
      <c r="E365" s="1" t="s">
        <v>1038</v>
      </c>
      <c r="F365" s="1" t="s">
        <v>1037</v>
      </c>
      <c r="G365" s="1" t="s">
        <v>1039</v>
      </c>
      <c r="H365" s="1" t="s">
        <v>1040</v>
      </c>
      <c r="I365" t="s">
        <v>6225</v>
      </c>
      <c r="J365" t="s">
        <v>6226</v>
      </c>
      <c r="K365" t="str">
        <f t="shared" si="144"/>
        <v>genetist</v>
      </c>
      <c r="L365" t="str">
        <f t="shared" si="145"/>
        <v>colotist</v>
      </c>
    </row>
    <row r="366" spans="1:12" ht="14" x14ac:dyDescent="0.15">
      <c r="A366" s="1" t="s">
        <v>4309</v>
      </c>
      <c r="B366" s="5" t="s">
        <v>4309</v>
      </c>
      <c r="C366" s="1" t="s">
        <v>4308</v>
      </c>
      <c r="D366" s="1" t="s">
        <v>4308</v>
      </c>
      <c r="E366" s="1" t="s">
        <v>4309</v>
      </c>
      <c r="F366" s="1" t="s">
        <v>4308</v>
      </c>
      <c r="G366" s="3" t="s">
        <v>4310</v>
      </c>
      <c r="H366" s="1" t="s">
        <v>4311</v>
      </c>
      <c r="I366" t="s">
        <v>6227</v>
      </c>
      <c r="J366" t="s">
        <v>6228</v>
      </c>
      <c r="K366" t="str">
        <f t="shared" si="144"/>
        <v>generaranţă</v>
      </c>
      <c r="L366" t="str">
        <f t="shared" si="145"/>
        <v>reaccent</v>
      </c>
    </row>
    <row r="367" spans="1:12" ht="14" x14ac:dyDescent="0.15">
      <c r="A367" s="1" t="s">
        <v>3591</v>
      </c>
      <c r="B367" s="5" t="s">
        <v>3591</v>
      </c>
      <c r="C367" s="1" t="s">
        <v>3590</v>
      </c>
      <c r="D367" s="1" t="s">
        <v>5804</v>
      </c>
      <c r="E367" s="1" t="s">
        <v>3594</v>
      </c>
      <c r="F367" s="1" t="s">
        <v>3595</v>
      </c>
      <c r="G367" s="1" t="s">
        <v>3592</v>
      </c>
      <c r="H367" s="1" t="s">
        <v>3593</v>
      </c>
      <c r="I367" t="s">
        <v>6229</v>
      </c>
      <c r="J367" t="s">
        <v>6883</v>
      </c>
      <c r="K367" t="str">
        <f t="shared" si="144"/>
        <v>geton</v>
      </c>
      <c r="L367" t="str">
        <f t="shared" si="145"/>
        <v>am de știtrict</v>
      </c>
    </row>
    <row r="368" spans="1:12" ht="14" x14ac:dyDescent="0.15">
      <c r="A368" s="1" t="s">
        <v>171</v>
      </c>
      <c r="B368" s="5" t="s">
        <v>171</v>
      </c>
      <c r="C368" s="1" t="s">
        <v>170</v>
      </c>
      <c r="D368" s="1" t="s">
        <v>170</v>
      </c>
      <c r="E368" s="1" t="s">
        <v>174</v>
      </c>
      <c r="F368" s="1" t="s">
        <v>170</v>
      </c>
      <c r="G368" s="1" t="s">
        <v>172</v>
      </c>
      <c r="H368" s="3" t="s">
        <v>173</v>
      </c>
      <c r="I368" t="s">
        <v>6230</v>
      </c>
      <c r="J368" t="s">
        <v>6231</v>
      </c>
      <c r="K368" t="str">
        <f t="shared" si="144"/>
        <v>gein</v>
      </c>
      <c r="L368" t="str">
        <f t="shared" si="145"/>
        <v>rot</v>
      </c>
    </row>
    <row r="369" spans="1:12" ht="14" x14ac:dyDescent="0.15">
      <c r="A369" s="1" t="s">
        <v>530</v>
      </c>
      <c r="B369" s="5" t="s">
        <v>530</v>
      </c>
      <c r="C369" s="1" t="s">
        <v>529</v>
      </c>
      <c r="D369" s="1" t="s">
        <v>529</v>
      </c>
      <c r="E369" s="1" t="s">
        <v>533</v>
      </c>
      <c r="F369" s="1" t="s">
        <v>534</v>
      </c>
      <c r="G369" s="1" t="s">
        <v>531</v>
      </c>
      <c r="H369" s="3" t="s">
        <v>532</v>
      </c>
      <c r="I369" t="s">
        <v>6232</v>
      </c>
      <c r="J369" t="s">
        <v>6884</v>
      </c>
      <c r="K369" t="str">
        <f t="shared" si="144"/>
        <v>sectă</v>
      </c>
      <c r="L369" t="str">
        <f t="shared" si="145"/>
        <v>bui dep</v>
      </c>
    </row>
    <row r="370" spans="1:12" ht="14" x14ac:dyDescent="0.15">
      <c r="A370" s="1" t="s">
        <v>4875</v>
      </c>
      <c r="B370" s="5" t="s">
        <v>4875</v>
      </c>
      <c r="C370" s="1" t="s">
        <v>4874</v>
      </c>
      <c r="D370" s="1" t="s">
        <v>4874</v>
      </c>
      <c r="E370" s="1" t="s">
        <v>4878</v>
      </c>
      <c r="F370" s="1" t="s">
        <v>4879</v>
      </c>
      <c r="G370" s="1" t="s">
        <v>4876</v>
      </c>
      <c r="H370" s="1" t="s">
        <v>4877</v>
      </c>
      <c r="K370" t="str">
        <f t="shared" ref="K370:K374" si="146">G370</f>
        <v>stifez</v>
      </c>
      <c r="L370" t="str">
        <f t="shared" ref="L370:L374" si="147">H370</f>
        <v>stinay</v>
      </c>
    </row>
    <row r="371" spans="1:12" ht="14" x14ac:dyDescent="0.15">
      <c r="A371" s="1" t="s">
        <v>785</v>
      </c>
      <c r="B371" s="5" t="s">
        <v>785</v>
      </c>
      <c r="C371" s="1" t="s">
        <v>784</v>
      </c>
      <c r="D371" s="1" t="s">
        <v>5805</v>
      </c>
      <c r="E371" s="1" t="s">
        <v>788</v>
      </c>
      <c r="F371" s="1" t="s">
        <v>789</v>
      </c>
      <c r="G371" s="1" t="s">
        <v>786</v>
      </c>
      <c r="H371" s="1" t="s">
        <v>787</v>
      </c>
      <c r="K371" t="str">
        <f t="shared" si="146"/>
        <v>theolari</v>
      </c>
      <c r="L371" t="str">
        <f t="shared" si="147"/>
        <v>cavon</v>
      </c>
    </row>
    <row r="372" spans="1:12" ht="14" x14ac:dyDescent="0.15">
      <c r="A372" s="1" t="s">
        <v>2265</v>
      </c>
      <c r="B372" s="7" t="s">
        <v>2265</v>
      </c>
      <c r="C372" s="1" t="s">
        <v>2264</v>
      </c>
      <c r="D372" s="1" t="s">
        <v>2264</v>
      </c>
      <c r="E372" s="1" t="s">
        <v>2268</v>
      </c>
      <c r="F372" s="1" t="s">
        <v>2269</v>
      </c>
      <c r="G372" s="1" t="s">
        <v>2266</v>
      </c>
      <c r="H372" s="1" t="s">
        <v>2267</v>
      </c>
      <c r="K372" t="str">
        <f t="shared" si="146"/>
        <v>enerrios</v>
      </c>
      <c r="L372" t="str">
        <f t="shared" si="147"/>
        <v>edirie</v>
      </c>
    </row>
    <row r="373" spans="1:12" ht="14" x14ac:dyDescent="0.15">
      <c r="A373" s="1" t="s">
        <v>1577</v>
      </c>
      <c r="B373" s="5" t="s">
        <v>1577</v>
      </c>
      <c r="C373" s="1" t="s">
        <v>1576</v>
      </c>
      <c r="D373" s="1" t="s">
        <v>1576</v>
      </c>
      <c r="E373" s="1" t="s">
        <v>1580</v>
      </c>
      <c r="F373" s="1" t="s">
        <v>1581</v>
      </c>
      <c r="G373" t="s">
        <v>1578</v>
      </c>
      <c r="H373" s="1" t="s">
        <v>1579</v>
      </c>
      <c r="K373" t="str">
        <f t="shared" si="146"/>
        <v>dumnețați</v>
      </c>
      <c r="L373" t="str">
        <f t="shared" si="147"/>
        <v>ditam</v>
      </c>
    </row>
    <row r="374" spans="1:12" ht="14" x14ac:dyDescent="0.15">
      <c r="A374" s="1" t="s">
        <v>381</v>
      </c>
      <c r="B374" s="7" t="s">
        <v>5707</v>
      </c>
      <c r="C374" s="1" t="s">
        <v>380</v>
      </c>
      <c r="D374" s="1" t="s">
        <v>380</v>
      </c>
      <c r="E374" s="1" t="s">
        <v>383</v>
      </c>
      <c r="F374" s="1" t="s">
        <v>384</v>
      </c>
      <c r="G374" s="1" t="s">
        <v>6917</v>
      </c>
      <c r="H374" s="1" t="s">
        <v>382</v>
      </c>
      <c r="K374" t="str">
        <f t="shared" si="146"/>
        <v>du înd</v>
      </c>
      <c r="L374" t="str">
        <f t="shared" si="147"/>
        <v>arnoît</v>
      </c>
    </row>
    <row r="375" spans="1:12" ht="14" x14ac:dyDescent="0.15">
      <c r="A375" s="1" t="s">
        <v>5070</v>
      </c>
      <c r="B375" s="5" t="s">
        <v>5070</v>
      </c>
      <c r="C375" s="1" t="s">
        <v>5069</v>
      </c>
      <c r="D375" s="1" t="s">
        <v>5069</v>
      </c>
      <c r="E375" s="1" t="s">
        <v>5070</v>
      </c>
      <c r="F375" s="1" t="s">
        <v>5073</v>
      </c>
      <c r="G375" s="3" t="s">
        <v>5071</v>
      </c>
      <c r="H375" s="3" t="s">
        <v>5072</v>
      </c>
      <c r="I375" s="1" t="s">
        <v>6827</v>
      </c>
      <c r="J375" s="1" t="s">
        <v>6828</v>
      </c>
      <c r="K375" t="str">
        <f>I375</f>
        <v>girp</v>
      </c>
      <c r="L375" t="str">
        <f>J375</f>
        <v>tenuv</v>
      </c>
    </row>
    <row r="376" spans="1:12" ht="14" x14ac:dyDescent="0.15">
      <c r="A376" s="1" t="s">
        <v>4299</v>
      </c>
      <c r="B376" s="5" t="s">
        <v>4299</v>
      </c>
      <c r="C376" s="1" t="s">
        <v>1300</v>
      </c>
      <c r="D376" s="1" t="s">
        <v>1300</v>
      </c>
      <c r="E376" s="1" t="s">
        <v>4300</v>
      </c>
      <c r="F376" s="1" t="s">
        <v>4301</v>
      </c>
      <c r="G376" s="1" t="s">
        <v>6918</v>
      </c>
      <c r="H376" s="1" t="s">
        <v>1301</v>
      </c>
      <c r="K376" t="str">
        <f>G376</f>
        <v>îmu</v>
      </c>
      <c r="L376" t="str">
        <f>H376</f>
        <v>juu</v>
      </c>
    </row>
    <row r="377" spans="1:12" ht="14" x14ac:dyDescent="0.15">
      <c r="A377" s="1" t="s">
        <v>4295</v>
      </c>
      <c r="B377" s="7" t="s">
        <v>4295</v>
      </c>
      <c r="C377" s="1" t="s">
        <v>4294</v>
      </c>
      <c r="D377" s="1" t="s">
        <v>4294</v>
      </c>
      <c r="E377" s="1" t="s">
        <v>4297</v>
      </c>
      <c r="F377" s="1" t="s">
        <v>4298</v>
      </c>
      <c r="G377" s="3" t="s">
        <v>3680</v>
      </c>
      <c r="H377" s="1" t="s">
        <v>4296</v>
      </c>
      <c r="I377" s="3" t="s">
        <v>6233</v>
      </c>
      <c r="J377" s="3" t="s">
        <v>6234</v>
      </c>
      <c r="K377" t="s">
        <v>6233</v>
      </c>
      <c r="L377" t="s">
        <v>6758</v>
      </c>
    </row>
    <row r="378" spans="1:12" ht="14" x14ac:dyDescent="0.15">
      <c r="A378" s="1" t="s">
        <v>4555</v>
      </c>
      <c r="B378" s="5" t="s">
        <v>4555</v>
      </c>
      <c r="C378" s="1" t="s">
        <v>4554</v>
      </c>
      <c r="D378" s="1" t="s">
        <v>4554</v>
      </c>
      <c r="E378" s="1" t="s">
        <v>4558</v>
      </c>
      <c r="F378" s="1" t="s">
        <v>4554</v>
      </c>
      <c r="G378" s="1" t="s">
        <v>4556</v>
      </c>
      <c r="H378" s="1" t="s">
        <v>4557</v>
      </c>
      <c r="K378" t="str">
        <f t="shared" ref="K378:K379" si="148">G378</f>
        <v>itafă</v>
      </c>
      <c r="L378" t="str">
        <f t="shared" ref="L378:L379" si="149">H378</f>
        <v>scangle</v>
      </c>
    </row>
    <row r="379" spans="1:12" ht="14" x14ac:dyDescent="0.15">
      <c r="A379" s="1" t="s">
        <v>4646</v>
      </c>
      <c r="B379" s="5" t="s">
        <v>4646</v>
      </c>
      <c r="C379" s="1" t="s">
        <v>4645</v>
      </c>
      <c r="D379" s="1" t="s">
        <v>4645</v>
      </c>
      <c r="E379" s="1" t="s">
        <v>4649</v>
      </c>
      <c r="F379" s="1" t="s">
        <v>4645</v>
      </c>
      <c r="G379" s="1" t="s">
        <v>4647</v>
      </c>
      <c r="H379" s="1" t="s">
        <v>4648</v>
      </c>
      <c r="K379" t="str">
        <f t="shared" si="148"/>
        <v>guacţionator</v>
      </c>
      <c r="L379" t="str">
        <f t="shared" si="149"/>
        <v>senament</v>
      </c>
    </row>
    <row r="380" spans="1:12" ht="14" x14ac:dyDescent="0.15">
      <c r="A380" s="1" t="s">
        <v>814</v>
      </c>
      <c r="B380" s="5" t="s">
        <v>814</v>
      </c>
      <c r="C380" s="1" t="s">
        <v>813</v>
      </c>
      <c r="D380" s="1" t="s">
        <v>5806</v>
      </c>
      <c r="E380" s="1" t="s">
        <v>817</v>
      </c>
      <c r="F380" s="1" t="s">
        <v>818</v>
      </c>
      <c r="G380" s="1" t="s">
        <v>815</v>
      </c>
      <c r="H380" s="3" t="s">
        <v>816</v>
      </c>
      <c r="I380" t="s">
        <v>6235</v>
      </c>
      <c r="J380" t="s">
        <v>6236</v>
      </c>
      <c r="K380" t="str">
        <f>I380</f>
        <v>plica</v>
      </c>
      <c r="L380" t="str">
        <f>J380</f>
        <v>spânde</v>
      </c>
    </row>
    <row r="381" spans="1:12" ht="14" x14ac:dyDescent="0.15">
      <c r="A381" s="1" t="s">
        <v>1871</v>
      </c>
      <c r="B381" s="7" t="s">
        <v>1871</v>
      </c>
      <c r="C381" s="1" t="s">
        <v>1870</v>
      </c>
      <c r="D381" s="1" t="s">
        <v>1870</v>
      </c>
      <c r="E381" s="1" t="s">
        <v>1874</v>
      </c>
      <c r="F381" s="1" t="s">
        <v>1875</v>
      </c>
      <c r="G381" s="1" t="s">
        <v>1872</v>
      </c>
      <c r="H381" s="1" t="s">
        <v>1873</v>
      </c>
      <c r="K381" t="str">
        <f t="shared" ref="K381:K383" si="150">G381</f>
        <v>forţareale</v>
      </c>
      <c r="L381" t="str">
        <f t="shared" ref="L381:L383" si="151">H381</f>
        <v>aproină</v>
      </c>
    </row>
    <row r="382" spans="1:12" ht="14" x14ac:dyDescent="0.15">
      <c r="A382" s="1" t="s">
        <v>695</v>
      </c>
      <c r="B382" s="5" t="s">
        <v>5642</v>
      </c>
      <c r="C382" s="1" t="s">
        <v>694</v>
      </c>
      <c r="D382" s="1" t="s">
        <v>5807</v>
      </c>
      <c r="E382" s="1" t="s">
        <v>698</v>
      </c>
      <c r="F382" s="1" t="s">
        <v>699</v>
      </c>
      <c r="G382" t="s">
        <v>696</v>
      </c>
      <c r="H382" t="s">
        <v>697</v>
      </c>
      <c r="K382" t="str">
        <f t="shared" si="150"/>
        <v>bunizezi</v>
      </c>
      <c r="L382" t="str">
        <f t="shared" si="151"/>
        <v>odihnica</v>
      </c>
    </row>
    <row r="383" spans="1:12" ht="13" x14ac:dyDescent="0.15">
      <c r="A383" s="1" t="s">
        <v>3505</v>
      </c>
      <c r="B383" t="s">
        <v>3505</v>
      </c>
      <c r="C383" s="1" t="s">
        <v>1193</v>
      </c>
      <c r="D383" t="s">
        <v>1193</v>
      </c>
      <c r="E383" s="1" t="s">
        <v>3507</v>
      </c>
      <c r="F383" s="1" t="s">
        <v>3508</v>
      </c>
      <c r="G383" s="1" t="s">
        <v>3506</v>
      </c>
      <c r="H383" s="1" t="s">
        <v>6893</v>
      </c>
      <c r="K383" t="str">
        <f t="shared" si="150"/>
        <v>nebam</v>
      </c>
      <c r="L383" t="str">
        <f t="shared" si="151"/>
        <v>cadef</v>
      </c>
    </row>
    <row r="384" spans="1:12" ht="14" x14ac:dyDescent="0.15">
      <c r="A384" s="1" t="s">
        <v>3387</v>
      </c>
      <c r="B384" s="5" t="s">
        <v>3387</v>
      </c>
      <c r="C384" s="1" t="s">
        <v>3386</v>
      </c>
      <c r="D384" s="1" t="s">
        <v>5808</v>
      </c>
      <c r="E384" s="1" t="s">
        <v>3390</v>
      </c>
      <c r="F384" s="1" t="s">
        <v>3391</v>
      </c>
      <c r="G384" s="3" t="s">
        <v>3388</v>
      </c>
      <c r="H384" s="3" t="s">
        <v>3389</v>
      </c>
      <c r="I384" t="s">
        <v>6237</v>
      </c>
      <c r="J384" t="s">
        <v>6238</v>
      </c>
      <c r="K384" t="str">
        <f>I384</f>
        <v>recunoscărienţă</v>
      </c>
      <c r="L384" t="str">
        <f>J384</f>
        <v>broasțumire</v>
      </c>
    </row>
    <row r="385" spans="1:12" ht="14" x14ac:dyDescent="0.15">
      <c r="A385" s="1" t="s">
        <v>956</v>
      </c>
      <c r="B385" s="5" t="s">
        <v>956</v>
      </c>
      <c r="C385" s="1" t="s">
        <v>955</v>
      </c>
      <c r="D385" s="1" t="s">
        <v>955</v>
      </c>
      <c r="E385" s="1" t="s">
        <v>959</v>
      </c>
      <c r="F385" s="1" t="s">
        <v>960</v>
      </c>
      <c r="G385" s="1" t="s">
        <v>957</v>
      </c>
      <c r="H385" s="1" t="s">
        <v>958</v>
      </c>
      <c r="K385" t="str">
        <f t="shared" ref="K385:K387" si="152">G385</f>
        <v>morblat</v>
      </c>
      <c r="L385" t="str">
        <f t="shared" ref="L385:L387" si="153">H385</f>
        <v>cimipeam</v>
      </c>
    </row>
    <row r="386" spans="1:12" ht="14" x14ac:dyDescent="0.15">
      <c r="A386" s="1" t="s">
        <v>3968</v>
      </c>
      <c r="B386" s="5" t="s">
        <v>3968</v>
      </c>
      <c r="C386" s="1" t="s">
        <v>3967</v>
      </c>
      <c r="D386" s="1" t="s">
        <v>5809</v>
      </c>
      <c r="E386" s="1" t="s">
        <v>3971</v>
      </c>
      <c r="F386" s="1" t="s">
        <v>3972</v>
      </c>
      <c r="G386" s="1" t="s">
        <v>3969</v>
      </c>
      <c r="H386" s="1" t="s">
        <v>3970</v>
      </c>
      <c r="K386" t="str">
        <f t="shared" si="152"/>
        <v>epide</v>
      </c>
      <c r="L386" t="str">
        <f t="shared" si="153"/>
        <v>transtocale</v>
      </c>
    </row>
    <row r="387" spans="1:12" ht="14" x14ac:dyDescent="0.15">
      <c r="A387" s="1" t="s">
        <v>3312</v>
      </c>
      <c r="B387" s="7" t="s">
        <v>3312</v>
      </c>
      <c r="C387" s="1" t="s">
        <v>3311</v>
      </c>
      <c r="D387" s="1" t="s">
        <v>3311</v>
      </c>
      <c r="E387" s="1" t="s">
        <v>3315</v>
      </c>
      <c r="F387" s="1" t="s">
        <v>3316</v>
      </c>
      <c r="G387" s="1" t="s">
        <v>3313</v>
      </c>
      <c r="H387" s="1" t="s">
        <v>3314</v>
      </c>
      <c r="K387" t="str">
        <f t="shared" si="152"/>
        <v>trare</v>
      </c>
      <c r="L387" t="str">
        <f t="shared" si="153"/>
        <v>miscrisă</v>
      </c>
    </row>
    <row r="388" spans="1:12" ht="14" x14ac:dyDescent="0.15">
      <c r="A388" s="1" t="s">
        <v>4165</v>
      </c>
      <c r="B388" s="5" t="s">
        <v>4165</v>
      </c>
      <c r="C388" s="1" t="s">
        <v>4164</v>
      </c>
      <c r="D388" s="1" t="s">
        <v>4164</v>
      </c>
      <c r="E388" s="1" t="s">
        <v>4168</v>
      </c>
      <c r="F388" s="1" t="s">
        <v>4169</v>
      </c>
      <c r="G388" s="3" t="s">
        <v>4166</v>
      </c>
      <c r="H388" s="3" t="s">
        <v>4167</v>
      </c>
      <c r="I388" t="s">
        <v>6239</v>
      </c>
      <c r="J388" t="s">
        <v>6240</v>
      </c>
      <c r="K388" t="str">
        <f>I388</f>
        <v>garanment</v>
      </c>
      <c r="L388" t="str">
        <f>J388</f>
        <v>promimenţine</v>
      </c>
    </row>
    <row r="389" spans="1:12" ht="14" x14ac:dyDescent="0.15">
      <c r="A389" s="1" t="s">
        <v>3755</v>
      </c>
      <c r="B389" s="7" t="s">
        <v>3755</v>
      </c>
      <c r="C389" s="1" t="s">
        <v>3754</v>
      </c>
      <c r="D389" s="1" t="s">
        <v>5810</v>
      </c>
      <c r="E389" s="1" t="s">
        <v>3758</v>
      </c>
      <c r="F389" s="1" t="s">
        <v>3759</v>
      </c>
      <c r="G389" s="1" t="s">
        <v>3756</v>
      </c>
      <c r="H389" s="1" t="s">
        <v>3757</v>
      </c>
      <c r="K389" t="str">
        <f>G389</f>
        <v>gartism</v>
      </c>
      <c r="L389" t="str">
        <f>H389</f>
        <v>parohialare</v>
      </c>
    </row>
    <row r="390" spans="1:12" ht="14" x14ac:dyDescent="0.15">
      <c r="A390" s="1" t="s">
        <v>1522</v>
      </c>
      <c r="B390" s="7" t="s">
        <v>1522</v>
      </c>
      <c r="C390" s="1" t="s">
        <v>1521</v>
      </c>
      <c r="D390" s="1" t="s">
        <v>1521</v>
      </c>
      <c r="E390" s="1" t="s">
        <v>1525</v>
      </c>
      <c r="F390" s="1" t="s">
        <v>1526</v>
      </c>
      <c r="G390" s="3" t="s">
        <v>1523</v>
      </c>
      <c r="H390" s="3" t="s">
        <v>1524</v>
      </c>
      <c r="I390" s="3" t="s">
        <v>6241</v>
      </c>
      <c r="J390" s="3" t="s">
        <v>6242</v>
      </c>
      <c r="K390" t="s">
        <v>6759</v>
      </c>
      <c r="L390" t="s">
        <v>6242</v>
      </c>
    </row>
    <row r="391" spans="1:12" ht="14" x14ac:dyDescent="0.15">
      <c r="A391" s="1" t="s">
        <v>551</v>
      </c>
      <c r="B391" s="5" t="s">
        <v>551</v>
      </c>
      <c r="C391" s="1" t="s">
        <v>550</v>
      </c>
      <c r="D391" s="1" t="s">
        <v>550</v>
      </c>
      <c r="E391" s="1" t="s">
        <v>554</v>
      </c>
      <c r="F391" s="1" t="s">
        <v>555</v>
      </c>
      <c r="G391" s="1" t="s">
        <v>552</v>
      </c>
      <c r="H391" s="1" t="s">
        <v>553</v>
      </c>
      <c r="K391" t="str">
        <f t="shared" ref="K391:K392" si="154">G391</f>
        <v>yor</v>
      </c>
      <c r="L391" t="str">
        <f t="shared" ref="L391:L392" si="155">H391</f>
        <v>zâmbă</v>
      </c>
    </row>
    <row r="392" spans="1:12" ht="14" x14ac:dyDescent="0.15">
      <c r="A392" s="1" t="s">
        <v>4684</v>
      </c>
      <c r="B392" s="5" t="s">
        <v>4684</v>
      </c>
      <c r="C392" s="1" t="s">
        <v>4683</v>
      </c>
      <c r="D392" s="1" t="s">
        <v>4683</v>
      </c>
      <c r="E392" s="1" t="s">
        <v>4687</v>
      </c>
      <c r="F392" s="1" t="s">
        <v>4688</v>
      </c>
      <c r="G392" s="1" t="s">
        <v>4685</v>
      </c>
      <c r="H392" s="1" t="s">
        <v>4686</v>
      </c>
      <c r="K392" t="str">
        <f t="shared" si="154"/>
        <v>juorientate</v>
      </c>
      <c r="L392" t="str">
        <f t="shared" si="155"/>
        <v>dyert</v>
      </c>
    </row>
    <row r="393" spans="1:12" ht="14" x14ac:dyDescent="0.15">
      <c r="A393" s="1" t="s">
        <v>661</v>
      </c>
      <c r="B393" s="5" t="s">
        <v>661</v>
      </c>
      <c r="C393" s="1" t="s">
        <v>660</v>
      </c>
      <c r="D393" s="1" t="s">
        <v>660</v>
      </c>
      <c r="E393" s="1" t="s">
        <v>664</v>
      </c>
      <c r="F393" s="1" t="s">
        <v>665</v>
      </c>
      <c r="G393" s="3" t="s">
        <v>662</v>
      </c>
      <c r="H393" s="1" t="s">
        <v>663</v>
      </c>
      <c r="I393" t="s">
        <v>6243</v>
      </c>
      <c r="J393" t="s">
        <v>6244</v>
      </c>
      <c r="K393" t="str">
        <f t="shared" ref="K393:K397" si="156">I393</f>
        <v>secnă</v>
      </c>
      <c r="L393" t="str">
        <f t="shared" ref="L393:L397" si="157">J393</f>
        <v>jaaţ</v>
      </c>
    </row>
    <row r="394" spans="1:12" ht="14" x14ac:dyDescent="0.15">
      <c r="A394" s="1" t="s">
        <v>1818</v>
      </c>
      <c r="B394" s="5" t="s">
        <v>5577</v>
      </c>
      <c r="C394" s="1" t="s">
        <v>1817</v>
      </c>
      <c r="D394" s="1" t="s">
        <v>1817</v>
      </c>
      <c r="E394" s="1" t="s">
        <v>1821</v>
      </c>
      <c r="F394" s="1" t="s">
        <v>1822</v>
      </c>
      <c r="G394" s="1" t="s">
        <v>1819</v>
      </c>
      <c r="H394" s="3" t="s">
        <v>1820</v>
      </c>
      <c r="I394" t="s">
        <v>6245</v>
      </c>
      <c r="J394" t="s">
        <v>6246</v>
      </c>
      <c r="K394" t="str">
        <f t="shared" si="156"/>
        <v>autoszurare</v>
      </c>
      <c r="L394" t="str">
        <f t="shared" si="157"/>
        <v>scârcuţie</v>
      </c>
    </row>
    <row r="395" spans="1:12" ht="14" x14ac:dyDescent="0.15">
      <c r="A395" s="1" t="s">
        <v>1644</v>
      </c>
      <c r="B395" s="5" t="s">
        <v>1644</v>
      </c>
      <c r="C395" s="1" t="s">
        <v>1643</v>
      </c>
      <c r="D395" s="1" t="s">
        <v>1643</v>
      </c>
      <c r="E395" s="1" t="s">
        <v>1647</v>
      </c>
      <c r="F395" s="1" t="s">
        <v>1648</v>
      </c>
      <c r="G395" s="3" t="s">
        <v>1645</v>
      </c>
      <c r="H395" s="1" t="s">
        <v>1646</v>
      </c>
      <c r="I395" t="s">
        <v>6247</v>
      </c>
      <c r="J395" t="s">
        <v>6248</v>
      </c>
      <c r="K395" t="str">
        <f t="shared" si="156"/>
        <v>răă</v>
      </c>
      <c r="L395" t="str">
        <f t="shared" si="157"/>
        <v>drastrate</v>
      </c>
    </row>
    <row r="396" spans="1:12" ht="14" x14ac:dyDescent="0.15">
      <c r="A396" s="1" t="s">
        <v>1689</v>
      </c>
      <c r="B396" s="5" t="s">
        <v>1689</v>
      </c>
      <c r="C396" s="1" t="s">
        <v>1688</v>
      </c>
      <c r="D396" s="1" t="s">
        <v>1688</v>
      </c>
      <c r="E396" s="1" t="s">
        <v>1692</v>
      </c>
      <c r="F396" s="1" t="s">
        <v>1693</v>
      </c>
      <c r="G396" s="1" t="s">
        <v>1690</v>
      </c>
      <c r="H396" s="3" t="s">
        <v>1691</v>
      </c>
      <c r="I396" t="s">
        <v>6249</v>
      </c>
      <c r="J396" t="s">
        <v>6250</v>
      </c>
      <c r="K396" t="str">
        <f t="shared" si="156"/>
        <v>sădreaptate</v>
      </c>
      <c r="L396" t="str">
        <f t="shared" si="157"/>
        <v>otracaţie</v>
      </c>
    </row>
    <row r="397" spans="1:12" ht="14" x14ac:dyDescent="0.15">
      <c r="A397" s="1" t="s">
        <v>3533</v>
      </c>
      <c r="B397" s="5" t="s">
        <v>3533</v>
      </c>
      <c r="C397" s="1" t="s">
        <v>3532</v>
      </c>
      <c r="D397" s="1" t="s">
        <v>3532</v>
      </c>
      <c r="E397" s="1" t="s">
        <v>3536</v>
      </c>
      <c r="F397" s="1" t="s">
        <v>3532</v>
      </c>
      <c r="G397" s="3" t="s">
        <v>3534</v>
      </c>
      <c r="H397" s="3" t="s">
        <v>3535</v>
      </c>
      <c r="I397" t="s">
        <v>6251</v>
      </c>
      <c r="J397" t="s">
        <v>6252</v>
      </c>
      <c r="K397" t="str">
        <f t="shared" si="156"/>
        <v>sănăcial</v>
      </c>
      <c r="L397" t="str">
        <f t="shared" si="157"/>
        <v>piamal</v>
      </c>
    </row>
    <row r="398" spans="1:12" ht="14" x14ac:dyDescent="0.15">
      <c r="A398" s="1" t="s">
        <v>4116</v>
      </c>
      <c r="B398" s="5" t="s">
        <v>5578</v>
      </c>
      <c r="C398" s="1" t="s">
        <v>4111</v>
      </c>
      <c r="D398" s="1" t="s">
        <v>4111</v>
      </c>
      <c r="E398" s="1" t="s">
        <v>4119</v>
      </c>
      <c r="F398" s="1" t="s">
        <v>4120</v>
      </c>
      <c r="G398" s="1" t="s">
        <v>4117</v>
      </c>
      <c r="H398" s="1" t="s">
        <v>4118</v>
      </c>
      <c r="K398" t="str">
        <f t="shared" ref="K398:K399" si="158">G398</f>
        <v>kiz</v>
      </c>
      <c r="L398" t="str">
        <f t="shared" ref="L398:L399" si="159">H398</f>
        <v>proput</v>
      </c>
    </row>
    <row r="399" spans="1:12" ht="14" x14ac:dyDescent="0.15">
      <c r="A399" s="1" t="s">
        <v>5059</v>
      </c>
      <c r="B399" s="5" t="s">
        <v>5059</v>
      </c>
      <c r="C399" s="1" t="s">
        <v>5058</v>
      </c>
      <c r="D399" s="1" t="s">
        <v>5811</v>
      </c>
      <c r="E399" s="1" t="s">
        <v>5062</v>
      </c>
      <c r="F399" s="1" t="s">
        <v>5063</v>
      </c>
      <c r="G399" s="1" t="s">
        <v>5060</v>
      </c>
      <c r="H399" s="1" t="s">
        <v>5061</v>
      </c>
      <c r="K399" t="str">
        <f t="shared" si="158"/>
        <v>odihdură</v>
      </c>
      <c r="L399" t="str">
        <f t="shared" si="159"/>
        <v>farscaperatura</v>
      </c>
    </row>
    <row r="400" spans="1:12" ht="14" x14ac:dyDescent="0.15">
      <c r="A400" s="1" t="s">
        <v>2315</v>
      </c>
      <c r="B400" s="7" t="s">
        <v>2315</v>
      </c>
      <c r="C400" s="1" t="s">
        <v>4232</v>
      </c>
      <c r="D400" s="1" t="s">
        <v>5812</v>
      </c>
      <c r="E400" s="1" t="s">
        <v>4238</v>
      </c>
      <c r="F400" s="1" t="s">
        <v>4239</v>
      </c>
      <c r="G400" s="1" t="s">
        <v>2316</v>
      </c>
      <c r="H400" s="3" t="s">
        <v>4235</v>
      </c>
      <c r="I400" t="s">
        <v>6253</v>
      </c>
      <c r="J400" t="s">
        <v>6254</v>
      </c>
      <c r="K400" t="str">
        <f>I400</f>
        <v>adeu</v>
      </c>
      <c r="L400" t="str">
        <f>J400</f>
        <v>cu greutnunchi</v>
      </c>
    </row>
    <row r="401" spans="1:12" ht="14" x14ac:dyDescent="0.15">
      <c r="A401" s="1" t="s">
        <v>3662</v>
      </c>
      <c r="B401" s="5" t="s">
        <v>4480</v>
      </c>
      <c r="C401" s="1" t="s">
        <v>3661</v>
      </c>
      <c r="D401" s="1" t="s">
        <v>3661</v>
      </c>
      <c r="E401" s="1" t="s">
        <v>3664</v>
      </c>
      <c r="F401" s="1" t="s">
        <v>3665</v>
      </c>
      <c r="G401" s="1" t="s">
        <v>3663</v>
      </c>
      <c r="H401" s="1" t="s">
        <v>1591</v>
      </c>
      <c r="K401" t="str">
        <f>G401</f>
        <v>buna zcleod</v>
      </c>
      <c r="L401" t="str">
        <f>H401</f>
        <v>ță</v>
      </c>
    </row>
    <row r="402" spans="1:12" ht="14" x14ac:dyDescent="0.15">
      <c r="A402" s="1" t="s">
        <v>3679</v>
      </c>
      <c r="B402" s="5" t="s">
        <v>3679</v>
      </c>
      <c r="C402" s="1" t="s">
        <v>3678</v>
      </c>
      <c r="D402" s="1" t="s">
        <v>3678</v>
      </c>
      <c r="E402" s="1" t="s">
        <v>3682</v>
      </c>
      <c r="F402" s="1" t="s">
        <v>3683</v>
      </c>
      <c r="G402" s="3" t="s">
        <v>3680</v>
      </c>
      <c r="H402" s="3" t="s">
        <v>3681</v>
      </c>
      <c r="I402" t="s">
        <v>6255</v>
      </c>
      <c r="J402" t="s">
        <v>6256</v>
      </c>
      <c r="K402" t="str">
        <f>I402</f>
        <v>atecă</v>
      </c>
      <c r="L402" t="str">
        <f>J402</f>
        <v>pălăment</v>
      </c>
    </row>
    <row r="403" spans="1:12" ht="14" x14ac:dyDescent="0.15">
      <c r="A403" s="1" t="s">
        <v>452</v>
      </c>
      <c r="B403" s="5" t="s">
        <v>5579</v>
      </c>
      <c r="C403" s="1" t="s">
        <v>451</v>
      </c>
      <c r="D403" s="1" t="s">
        <v>5813</v>
      </c>
      <c r="E403" s="1" t="s">
        <v>455</v>
      </c>
      <c r="F403" s="1" t="s">
        <v>456</v>
      </c>
      <c r="G403" s="1" t="s">
        <v>453</v>
      </c>
      <c r="H403" s="1" t="s">
        <v>454</v>
      </c>
      <c r="K403" t="str">
        <f>G403</f>
        <v>ceator</v>
      </c>
      <c r="L403" t="str">
        <f>H403</f>
        <v>sponta</v>
      </c>
    </row>
    <row r="404" spans="1:12" ht="14" x14ac:dyDescent="0.15">
      <c r="A404" s="1" t="s">
        <v>1897</v>
      </c>
      <c r="B404" s="7" t="s">
        <v>1897</v>
      </c>
      <c r="C404" s="1" t="s">
        <v>1896</v>
      </c>
      <c r="D404" s="1" t="s">
        <v>1896</v>
      </c>
      <c r="E404" s="1" t="s">
        <v>1900</v>
      </c>
      <c r="F404" s="1" t="s">
        <v>1901</v>
      </c>
      <c r="G404" s="1" t="s">
        <v>1898</v>
      </c>
      <c r="H404" s="3" t="s">
        <v>1899</v>
      </c>
      <c r="I404" s="3" t="s">
        <v>6257</v>
      </c>
      <c r="J404" s="3" t="s">
        <v>6258</v>
      </c>
      <c r="K404" t="s">
        <v>6760</v>
      </c>
      <c r="L404" t="s">
        <v>6761</v>
      </c>
    </row>
    <row r="405" spans="1:12" ht="14" x14ac:dyDescent="0.15">
      <c r="A405" s="1" t="s">
        <v>159</v>
      </c>
      <c r="B405" s="5" t="s">
        <v>159</v>
      </c>
      <c r="C405" s="1" t="s">
        <v>158</v>
      </c>
      <c r="D405" s="1" t="s">
        <v>158</v>
      </c>
      <c r="E405" s="1" t="s">
        <v>162</v>
      </c>
      <c r="F405" s="1" t="s">
        <v>163</v>
      </c>
      <c r="G405" s="1" t="s">
        <v>160</v>
      </c>
      <c r="H405" s="1" t="s">
        <v>161</v>
      </c>
      <c r="K405" t="str">
        <f t="shared" ref="K405:K408" si="160">G405</f>
        <v>aiar</v>
      </c>
      <c r="L405" t="str">
        <f t="shared" ref="L405:L408" si="161">H405</f>
        <v>maslo</v>
      </c>
    </row>
    <row r="406" spans="1:12" ht="14" x14ac:dyDescent="0.15">
      <c r="A406" s="1" t="s">
        <v>3372</v>
      </c>
      <c r="B406" s="5" t="s">
        <v>3372</v>
      </c>
      <c r="C406" s="1" t="s">
        <v>3371</v>
      </c>
      <c r="D406" s="1" t="s">
        <v>5814</v>
      </c>
      <c r="E406" s="1" t="s">
        <v>3375</v>
      </c>
      <c r="F406" s="1" t="s">
        <v>3376</v>
      </c>
      <c r="G406" s="1" t="s">
        <v>3373</v>
      </c>
      <c r="H406" s="1" t="s">
        <v>3374</v>
      </c>
      <c r="K406" t="str">
        <f t="shared" si="160"/>
        <v>patrimoretti</v>
      </c>
      <c r="L406" t="str">
        <f t="shared" si="161"/>
        <v>abanteni</v>
      </c>
    </row>
    <row r="407" spans="1:12" ht="14" x14ac:dyDescent="0.15">
      <c r="A407" s="1" t="s">
        <v>4492</v>
      </c>
      <c r="B407" s="5" t="s">
        <v>4492</v>
      </c>
      <c r="C407" s="1" t="s">
        <v>4491</v>
      </c>
      <c r="D407" s="1" t="s">
        <v>4491</v>
      </c>
      <c r="E407" s="1" t="s">
        <v>4495</v>
      </c>
      <c r="F407" s="1" t="s">
        <v>4496</v>
      </c>
      <c r="G407" s="1" t="s">
        <v>4493</v>
      </c>
      <c r="H407" s="1" t="s">
        <v>4494</v>
      </c>
      <c r="K407" t="str">
        <f t="shared" si="160"/>
        <v>erab</v>
      </c>
      <c r="L407" t="str">
        <f t="shared" si="161"/>
        <v>prinvator</v>
      </c>
    </row>
    <row r="408" spans="1:12" ht="14" x14ac:dyDescent="0.15">
      <c r="A408" s="1" t="s">
        <v>3405</v>
      </c>
      <c r="B408" s="5" t="s">
        <v>3405</v>
      </c>
      <c r="C408" s="1" t="s">
        <v>3404</v>
      </c>
      <c r="D408" s="1" t="s">
        <v>3404</v>
      </c>
      <c r="E408" s="1" t="s">
        <v>3408</v>
      </c>
      <c r="F408" s="1" t="s">
        <v>3409</v>
      </c>
      <c r="G408" s="1" t="s">
        <v>3406</v>
      </c>
      <c r="H408" s="1" t="s">
        <v>3407</v>
      </c>
      <c r="K408" t="str">
        <f t="shared" si="160"/>
        <v>degre</v>
      </c>
      <c r="L408" t="str">
        <f t="shared" si="161"/>
        <v>vârte</v>
      </c>
    </row>
    <row r="409" spans="1:12" ht="14" x14ac:dyDescent="0.15">
      <c r="A409" s="1" t="s">
        <v>933</v>
      </c>
      <c r="B409" s="5" t="s">
        <v>5580</v>
      </c>
      <c r="C409" s="1" t="s">
        <v>932</v>
      </c>
      <c r="D409" s="1" t="s">
        <v>933</v>
      </c>
      <c r="E409" s="1" t="s">
        <v>936</v>
      </c>
      <c r="F409" s="1" t="s">
        <v>937</v>
      </c>
      <c r="G409" s="3" t="s">
        <v>934</v>
      </c>
      <c r="H409" s="1" t="s">
        <v>935</v>
      </c>
      <c r="I409" t="s">
        <v>6259</v>
      </c>
      <c r="J409" t="s">
        <v>6260</v>
      </c>
      <c r="K409" t="str">
        <f t="shared" ref="K409:K410" si="162">I409</f>
        <v>greşegajare</v>
      </c>
      <c r="L409" t="str">
        <f t="shared" ref="L409:L410" si="163">J409</f>
        <v>dezvolchiriere</v>
      </c>
    </row>
    <row r="410" spans="1:12" ht="14" x14ac:dyDescent="0.15">
      <c r="A410" s="1" t="s">
        <v>2321</v>
      </c>
      <c r="B410" s="7" t="s">
        <v>5730</v>
      </c>
      <c r="C410" s="1" t="s">
        <v>2320</v>
      </c>
      <c r="D410" s="1" t="s">
        <v>5815</v>
      </c>
      <c r="E410" s="1" t="s">
        <v>2324</v>
      </c>
      <c r="F410" s="1" t="s">
        <v>2325</v>
      </c>
      <c r="G410" s="1" t="s">
        <v>2322</v>
      </c>
      <c r="H410" s="3" t="s">
        <v>2323</v>
      </c>
      <c r="I410" t="s">
        <v>6261</v>
      </c>
      <c r="J410" t="s">
        <v>6262</v>
      </c>
      <c r="K410" t="str">
        <f t="shared" si="162"/>
        <v>loch</v>
      </c>
      <c r="L410" t="str">
        <f t="shared" si="163"/>
        <v>perte</v>
      </c>
    </row>
    <row r="411" spans="1:12" ht="14" x14ac:dyDescent="0.15">
      <c r="A411" s="1" t="s">
        <v>4835</v>
      </c>
      <c r="B411" s="7" t="s">
        <v>4835</v>
      </c>
      <c r="C411" s="1" t="s">
        <v>4834</v>
      </c>
      <c r="D411" s="1" t="s">
        <v>4834</v>
      </c>
      <c r="E411" s="1" t="s">
        <v>4835</v>
      </c>
      <c r="F411" s="1" t="s">
        <v>4834</v>
      </c>
      <c r="G411" s="1" t="s">
        <v>4836</v>
      </c>
      <c r="H411" s="1" t="s">
        <v>4837</v>
      </c>
      <c r="K411" t="str">
        <f>G411</f>
        <v>hobiesc</v>
      </c>
      <c r="L411" t="str">
        <f>H411</f>
        <v>reort</v>
      </c>
    </row>
    <row r="412" spans="1:12" ht="14" x14ac:dyDescent="0.15">
      <c r="A412" s="1" t="s">
        <v>5547</v>
      </c>
      <c r="B412" s="5" t="s">
        <v>5581</v>
      </c>
      <c r="C412" s="1" t="s">
        <v>5548</v>
      </c>
      <c r="D412" s="1" t="s">
        <v>5816</v>
      </c>
      <c r="E412" s="1" t="s">
        <v>41</v>
      </c>
      <c r="F412" s="1" t="s">
        <v>44</v>
      </c>
      <c r="G412" s="1" t="s">
        <v>42</v>
      </c>
      <c r="H412" s="3" t="s">
        <v>43</v>
      </c>
      <c r="I412" t="s">
        <v>6263</v>
      </c>
      <c r="J412" t="s">
        <v>6264</v>
      </c>
      <c r="K412" t="str">
        <f t="shared" ref="K412:K414" si="164">I412</f>
        <v>avernere</v>
      </c>
      <c r="L412" t="str">
        <f t="shared" ref="L412:L414" si="165">J412</f>
        <v>julitrare</v>
      </c>
    </row>
    <row r="413" spans="1:12" ht="14" x14ac:dyDescent="0.15">
      <c r="A413" s="1" t="s">
        <v>5291</v>
      </c>
      <c r="B413" s="5" t="s">
        <v>5291</v>
      </c>
      <c r="C413" s="1" t="s">
        <v>5290</v>
      </c>
      <c r="D413" s="1" t="s">
        <v>5290</v>
      </c>
      <c r="E413" s="1" t="s">
        <v>5293</v>
      </c>
      <c r="F413" s="1" t="s">
        <v>5294</v>
      </c>
      <c r="G413" s="1" t="s">
        <v>5292</v>
      </c>
      <c r="H413" s="3" t="s">
        <v>1779</v>
      </c>
      <c r="I413" s="1" t="s">
        <v>5292</v>
      </c>
      <c r="J413" s="1" t="s">
        <v>6885</v>
      </c>
      <c r="K413" t="str">
        <f t="shared" si="164"/>
        <v>israere</v>
      </c>
      <c r="L413" t="str">
        <f t="shared" si="165"/>
        <v>şiu</v>
      </c>
    </row>
    <row r="414" spans="1:12" ht="14" x14ac:dyDescent="0.15">
      <c r="A414" s="1" t="s">
        <v>1264</v>
      </c>
      <c r="B414" s="5" t="s">
        <v>1264</v>
      </c>
      <c r="C414" s="1" t="s">
        <v>1263</v>
      </c>
      <c r="D414" s="1" t="s">
        <v>1263</v>
      </c>
      <c r="E414" s="1" t="s">
        <v>1267</v>
      </c>
      <c r="F414" s="1" t="s">
        <v>1268</v>
      </c>
      <c r="G414" s="3" t="s">
        <v>1265</v>
      </c>
      <c r="H414" s="1" t="s">
        <v>1266</v>
      </c>
      <c r="I414" t="s">
        <v>6265</v>
      </c>
      <c r="J414" t="s">
        <v>6266</v>
      </c>
      <c r="K414" t="str">
        <f t="shared" si="164"/>
        <v>resranţă</v>
      </c>
      <c r="L414" t="str">
        <f t="shared" si="165"/>
        <v>cretinct</v>
      </c>
    </row>
    <row r="415" spans="1:12" ht="14" x14ac:dyDescent="0.15">
      <c r="A415" s="1" t="s">
        <v>221</v>
      </c>
      <c r="B415" s="7" t="s">
        <v>221</v>
      </c>
      <c r="C415" s="1" t="s">
        <v>220</v>
      </c>
      <c r="D415" s="1" t="s">
        <v>5817</v>
      </c>
      <c r="E415" s="1" t="s">
        <v>224</v>
      </c>
      <c r="F415" s="1" t="s">
        <v>225</v>
      </c>
      <c r="G415" s="1" t="s">
        <v>222</v>
      </c>
      <c r="H415" s="3" t="s">
        <v>223</v>
      </c>
      <c r="I415" s="3" t="s">
        <v>6267</v>
      </c>
      <c r="J415" s="3" t="s">
        <v>6268</v>
      </c>
      <c r="K415" t="s">
        <v>6267</v>
      </c>
      <c r="L415" t="s">
        <v>6762</v>
      </c>
    </row>
    <row r="416" spans="1:12" ht="14" x14ac:dyDescent="0.15">
      <c r="A416" s="1" t="s">
        <v>2038</v>
      </c>
      <c r="B416" s="7" t="s">
        <v>5717</v>
      </c>
      <c r="C416" s="1" t="s">
        <v>2037</v>
      </c>
      <c r="D416" s="1" t="s">
        <v>2037</v>
      </c>
      <c r="E416" s="1" t="s">
        <v>2041</v>
      </c>
      <c r="F416" s="1" t="s">
        <v>2042</v>
      </c>
      <c r="G416" s="1" t="s">
        <v>2039</v>
      </c>
      <c r="H416" s="1" t="s">
        <v>2040</v>
      </c>
      <c r="K416" t="str">
        <f t="shared" ref="K416:K417" si="166">G416</f>
        <v>cohe</v>
      </c>
      <c r="L416" t="str">
        <f t="shared" ref="L416:L417" si="167">H416</f>
        <v>flufan</v>
      </c>
    </row>
    <row r="417" spans="1:12" ht="14" x14ac:dyDescent="0.15">
      <c r="A417" s="1" t="s">
        <v>2106</v>
      </c>
      <c r="B417" s="5" t="s">
        <v>2106</v>
      </c>
      <c r="C417" s="1" t="s">
        <v>2105</v>
      </c>
      <c r="D417" s="1" t="s">
        <v>2105</v>
      </c>
      <c r="E417" s="1" t="s">
        <v>2109</v>
      </c>
      <c r="F417" s="1" t="s">
        <v>2110</v>
      </c>
      <c r="G417" s="3" t="s">
        <v>2107</v>
      </c>
      <c r="H417" s="1" t="s">
        <v>2108</v>
      </c>
      <c r="K417" t="str">
        <f t="shared" si="166"/>
        <v>doamză</v>
      </c>
      <c r="L417" t="str">
        <f t="shared" si="167"/>
        <v>mercă</v>
      </c>
    </row>
    <row r="418" spans="1:12" ht="14" x14ac:dyDescent="0.15">
      <c r="A418" s="1" t="s">
        <v>1014</v>
      </c>
      <c r="B418" s="5" t="s">
        <v>1014</v>
      </c>
      <c r="C418" s="1" t="s">
        <v>1013</v>
      </c>
      <c r="D418" s="10" t="s">
        <v>5818</v>
      </c>
      <c r="E418" s="1" t="s">
        <v>1017</v>
      </c>
      <c r="F418" s="1" t="s">
        <v>1018</v>
      </c>
      <c r="G418" s="3" t="s">
        <v>1015</v>
      </c>
      <c r="H418" s="1" t="s">
        <v>1016</v>
      </c>
      <c r="I418" t="s">
        <v>6269</v>
      </c>
      <c r="J418" t="s">
        <v>6270</v>
      </c>
      <c r="K418" t="str">
        <f>I418</f>
        <v>martal</v>
      </c>
      <c r="L418" t="str">
        <f>J418</f>
        <v>amesnică</v>
      </c>
    </row>
    <row r="419" spans="1:12" ht="14" x14ac:dyDescent="0.15">
      <c r="A419" s="1" t="s">
        <v>4346</v>
      </c>
      <c r="B419" s="7" t="s">
        <v>4346</v>
      </c>
      <c r="C419" s="1" t="s">
        <v>4345</v>
      </c>
      <c r="D419" s="1" t="s">
        <v>4345</v>
      </c>
      <c r="E419" s="1" t="s">
        <v>4349</v>
      </c>
      <c r="F419" s="1" t="s">
        <v>4350</v>
      </c>
      <c r="G419" s="3" t="s">
        <v>4347</v>
      </c>
      <c r="H419" s="3" t="s">
        <v>4348</v>
      </c>
      <c r="I419" s="3" t="s">
        <v>6271</v>
      </c>
      <c r="J419" s="3" t="s">
        <v>6272</v>
      </c>
      <c r="K419" t="s">
        <v>6763</v>
      </c>
      <c r="L419" t="s">
        <v>6764</v>
      </c>
    </row>
    <row r="420" spans="1:12" ht="14" x14ac:dyDescent="0.15">
      <c r="A420" s="1" t="s">
        <v>4090</v>
      </c>
      <c r="B420" s="5" t="s">
        <v>4090</v>
      </c>
      <c r="C420" s="1" t="s">
        <v>4089</v>
      </c>
      <c r="D420" s="1" t="s">
        <v>4089</v>
      </c>
      <c r="E420" s="1" t="s">
        <v>4093</v>
      </c>
      <c r="F420" s="1" t="s">
        <v>4094</v>
      </c>
      <c r="G420" s="1" t="s">
        <v>4091</v>
      </c>
      <c r="H420" s="3" t="s">
        <v>4092</v>
      </c>
      <c r="I420" t="s">
        <v>6273</v>
      </c>
      <c r="J420" t="s">
        <v>6274</v>
      </c>
      <c r="K420" t="str">
        <f t="shared" ref="K420:K421" si="168">I420</f>
        <v>ostalent</v>
      </c>
      <c r="L420" t="str">
        <f t="shared" ref="L420:L421" si="169">J420</f>
        <v>atlanzonier</v>
      </c>
    </row>
    <row r="421" spans="1:12" ht="14" x14ac:dyDescent="0.15">
      <c r="A421" s="1" t="s">
        <v>4322</v>
      </c>
      <c r="B421" s="5" t="s">
        <v>4322</v>
      </c>
      <c r="C421" s="1" t="s">
        <v>4321</v>
      </c>
      <c r="D421" s="1" t="s">
        <v>4321</v>
      </c>
      <c r="E421" s="1" t="s">
        <v>4325</v>
      </c>
      <c r="F421" s="1" t="s">
        <v>4326</v>
      </c>
      <c r="G421" s="3" t="s">
        <v>4323</v>
      </c>
      <c r="H421" s="1" t="s">
        <v>4324</v>
      </c>
      <c r="I421" t="s">
        <v>6275</v>
      </c>
      <c r="J421" t="s">
        <v>6276</v>
      </c>
      <c r="K421" t="str">
        <f t="shared" si="168"/>
        <v>broaserbinte</v>
      </c>
      <c r="L421" t="str">
        <f t="shared" si="169"/>
        <v>rezul</v>
      </c>
    </row>
    <row r="422" spans="1:12" ht="14" x14ac:dyDescent="0.15">
      <c r="A422" s="1" t="s">
        <v>3378</v>
      </c>
      <c r="B422" s="5" t="s">
        <v>3378</v>
      </c>
      <c r="C422" s="1" t="s">
        <v>3377</v>
      </c>
      <c r="D422" s="10" t="s">
        <v>3377</v>
      </c>
      <c r="E422" s="1" t="s">
        <v>3378</v>
      </c>
      <c r="F422" s="1" t="s">
        <v>3377</v>
      </c>
      <c r="G422" s="1" t="s">
        <v>2403</v>
      </c>
      <c r="H422" s="1" t="s">
        <v>3379</v>
      </c>
      <c r="K422" t="str">
        <f t="shared" ref="K422:K426" si="170">G422</f>
        <v>houli</v>
      </c>
      <c r="L422" t="str">
        <f t="shared" ref="L422:L426" si="171">H422</f>
        <v>monit</v>
      </c>
    </row>
    <row r="423" spans="1:12" ht="14" x14ac:dyDescent="0.15">
      <c r="A423" s="1" t="s">
        <v>363</v>
      </c>
      <c r="B423" s="5" t="s">
        <v>363</v>
      </c>
      <c r="C423" s="1" t="s">
        <v>362</v>
      </c>
      <c r="D423" s="1" t="s">
        <v>362</v>
      </c>
      <c r="E423" s="1" t="s">
        <v>366</v>
      </c>
      <c r="F423" s="1" t="s">
        <v>367</v>
      </c>
      <c r="G423" s="1" t="s">
        <v>364</v>
      </c>
      <c r="H423" s="1" t="s">
        <v>365</v>
      </c>
      <c r="K423" t="str">
        <f t="shared" si="170"/>
        <v>catat</v>
      </c>
      <c r="L423" t="str">
        <f t="shared" si="171"/>
        <v>echitament</v>
      </c>
    </row>
    <row r="424" spans="1:12" ht="14" x14ac:dyDescent="0.15">
      <c r="A424" s="1" t="s">
        <v>3344</v>
      </c>
      <c r="B424" s="7" t="s">
        <v>3344</v>
      </c>
      <c r="C424" s="1" t="s">
        <v>3343</v>
      </c>
      <c r="D424" s="1" t="s">
        <v>3343</v>
      </c>
      <c r="E424" s="1" t="s">
        <v>3347</v>
      </c>
      <c r="F424" s="1" t="s">
        <v>3343</v>
      </c>
      <c r="G424" s="1" t="s">
        <v>3345</v>
      </c>
      <c r="H424" s="1" t="s">
        <v>3346</v>
      </c>
      <c r="K424" t="str">
        <f t="shared" si="170"/>
        <v>teil</v>
      </c>
      <c r="L424" t="str">
        <f t="shared" si="171"/>
        <v>mosimt</v>
      </c>
    </row>
    <row r="425" spans="1:12" ht="14" x14ac:dyDescent="0.15">
      <c r="A425" s="1" t="s">
        <v>2043</v>
      </c>
      <c r="B425" s="7" t="s">
        <v>2043</v>
      </c>
      <c r="C425" s="1" t="s">
        <v>4678</v>
      </c>
      <c r="D425" s="1" t="s">
        <v>4678</v>
      </c>
      <c r="E425" s="1" t="s">
        <v>4681</v>
      </c>
      <c r="F425" s="1" t="s">
        <v>4682</v>
      </c>
      <c r="G425" s="1" t="s">
        <v>4679</v>
      </c>
      <c r="H425" s="1" t="s">
        <v>4680</v>
      </c>
      <c r="K425" t="str">
        <f t="shared" si="170"/>
        <v>săpme</v>
      </c>
      <c r="L425" t="str">
        <f t="shared" si="171"/>
        <v>tante</v>
      </c>
    </row>
    <row r="426" spans="1:12" ht="14" x14ac:dyDescent="0.15">
      <c r="A426" s="1" t="s">
        <v>3838</v>
      </c>
      <c r="B426" s="5" t="s">
        <v>3838</v>
      </c>
      <c r="C426" s="1" t="s">
        <v>3837</v>
      </c>
      <c r="D426" s="1" t="s">
        <v>3837</v>
      </c>
      <c r="E426" s="1" t="s">
        <v>3841</v>
      </c>
      <c r="F426" s="1" t="s">
        <v>3842</v>
      </c>
      <c r="G426" s="1" t="s">
        <v>3839</v>
      </c>
      <c r="H426" s="1" t="s">
        <v>3840</v>
      </c>
      <c r="K426" t="str">
        <f t="shared" si="170"/>
        <v>vânăciunire</v>
      </c>
      <c r="L426" t="str">
        <f t="shared" si="171"/>
        <v>francuit</v>
      </c>
    </row>
    <row r="427" spans="1:12" ht="14" x14ac:dyDescent="0.15">
      <c r="A427" s="1" t="s">
        <v>5121</v>
      </c>
      <c r="B427" s="7" t="s">
        <v>5121</v>
      </c>
      <c r="C427" s="1" t="s">
        <v>5120</v>
      </c>
      <c r="D427" s="1" t="s">
        <v>5120</v>
      </c>
      <c r="E427" s="1" t="s">
        <v>5124</v>
      </c>
      <c r="F427" s="1" t="s">
        <v>5125</v>
      </c>
      <c r="G427" s="3" t="s">
        <v>5122</v>
      </c>
      <c r="H427" s="3" t="s">
        <v>5123</v>
      </c>
      <c r="I427" s="3" t="s">
        <v>6277</v>
      </c>
      <c r="J427" s="3" t="s">
        <v>6278</v>
      </c>
      <c r="K427" t="s">
        <v>6765</v>
      </c>
      <c r="L427" t="s">
        <v>6278</v>
      </c>
    </row>
    <row r="428" spans="1:12" ht="14" x14ac:dyDescent="0.15">
      <c r="A428" s="1" t="s">
        <v>4786</v>
      </c>
      <c r="B428" s="5" t="s">
        <v>4786</v>
      </c>
      <c r="C428" s="1" t="s">
        <v>4785</v>
      </c>
      <c r="D428" s="1" t="s">
        <v>4785</v>
      </c>
      <c r="E428" s="1" t="s">
        <v>4789</v>
      </c>
      <c r="F428" s="1" t="s">
        <v>4790</v>
      </c>
      <c r="G428" s="1" t="s">
        <v>4787</v>
      </c>
      <c r="H428" s="1" t="s">
        <v>4788</v>
      </c>
      <c r="K428" t="str">
        <f>G428</f>
        <v>inț</v>
      </c>
      <c r="L428" t="str">
        <f>H428</f>
        <v>souri</v>
      </c>
    </row>
    <row r="429" spans="1:12" ht="14" x14ac:dyDescent="0.15">
      <c r="A429" s="1" t="s">
        <v>5075</v>
      </c>
      <c r="B429" s="5" t="s">
        <v>5075</v>
      </c>
      <c r="C429" s="1" t="s">
        <v>5074</v>
      </c>
      <c r="D429" s="1" t="s">
        <v>5074</v>
      </c>
      <c r="E429" s="1" t="s">
        <v>5078</v>
      </c>
      <c r="F429" s="1" t="s">
        <v>5079</v>
      </c>
      <c r="G429" s="1" t="s">
        <v>5076</v>
      </c>
      <c r="H429" s="1" t="s">
        <v>5077</v>
      </c>
      <c r="I429" s="1" t="s">
        <v>6919</v>
      </c>
      <c r="J429" s="1" t="s">
        <v>5077</v>
      </c>
      <c r="K429" t="str">
        <f>I429</f>
        <v>idof</v>
      </c>
      <c r="L429" t="str">
        <f>J429</f>
        <v>teoteci</v>
      </c>
    </row>
    <row r="430" spans="1:12" ht="14" x14ac:dyDescent="0.15">
      <c r="A430" s="1" t="s">
        <v>3788</v>
      </c>
      <c r="B430" s="5" t="s">
        <v>3788</v>
      </c>
      <c r="C430" s="1" t="s">
        <v>3787</v>
      </c>
      <c r="D430" s="1" t="s">
        <v>3787</v>
      </c>
      <c r="E430" s="1" t="s">
        <v>3788</v>
      </c>
      <c r="F430" s="1" t="s">
        <v>3787</v>
      </c>
      <c r="G430" s="1" t="s">
        <v>3789</v>
      </c>
      <c r="H430" s="1" t="s">
        <v>3790</v>
      </c>
      <c r="K430" t="str">
        <f t="shared" ref="K430:K433" si="172">G430</f>
        <v>shoal</v>
      </c>
      <c r="L430" t="str">
        <f t="shared" ref="L430:L433" si="173">H430</f>
        <v>pernţat</v>
      </c>
    </row>
    <row r="431" spans="1:12" ht="14" x14ac:dyDescent="0.15">
      <c r="A431" s="1" t="s">
        <v>418</v>
      </c>
      <c r="B431" s="7" t="s">
        <v>418</v>
      </c>
      <c r="C431" s="1" t="s">
        <v>417</v>
      </c>
      <c r="D431" s="1" t="s">
        <v>417</v>
      </c>
      <c r="E431" s="1" t="s">
        <v>421</v>
      </c>
      <c r="F431" s="1" t="s">
        <v>422</v>
      </c>
      <c r="G431" s="1" t="s">
        <v>419</v>
      </c>
      <c r="H431" s="1" t="s">
        <v>420</v>
      </c>
      <c r="K431" t="str">
        <f t="shared" si="172"/>
        <v>ignotrari</v>
      </c>
      <c r="L431" t="str">
        <f t="shared" si="173"/>
        <v>itaganţă</v>
      </c>
    </row>
    <row r="432" spans="1:12" ht="14" x14ac:dyDescent="0.15">
      <c r="A432" s="1" t="s">
        <v>645</v>
      </c>
      <c r="B432" s="7" t="s">
        <v>645</v>
      </c>
      <c r="C432" s="1" t="s">
        <v>645</v>
      </c>
      <c r="D432" s="1" t="s">
        <v>5819</v>
      </c>
      <c r="E432" s="1" t="s">
        <v>648</v>
      </c>
      <c r="F432" s="1" t="s">
        <v>649</v>
      </c>
      <c r="G432" s="1" t="s">
        <v>646</v>
      </c>
      <c r="H432" s="1" t="s">
        <v>647</v>
      </c>
      <c r="K432" t="str">
        <f t="shared" si="172"/>
        <v>bolvos</v>
      </c>
      <c r="L432" t="str">
        <f t="shared" si="173"/>
        <v>boltăi</v>
      </c>
    </row>
    <row r="433" spans="1:12" ht="14" x14ac:dyDescent="0.15">
      <c r="A433" s="1" t="s">
        <v>2935</v>
      </c>
      <c r="B433" s="5" t="s">
        <v>2935</v>
      </c>
      <c r="C433" s="1" t="s">
        <v>2934</v>
      </c>
      <c r="D433" s="10" t="s">
        <v>2934</v>
      </c>
      <c r="E433" s="1" t="s">
        <v>2938</v>
      </c>
      <c r="F433" s="1" t="s">
        <v>2934</v>
      </c>
      <c r="G433" s="1" t="s">
        <v>2936</v>
      </c>
      <c r="H433" s="1" t="s">
        <v>2937</v>
      </c>
      <c r="K433" t="str">
        <f t="shared" si="172"/>
        <v>şergal</v>
      </c>
      <c r="L433" t="str">
        <f t="shared" si="173"/>
        <v>lecha</v>
      </c>
    </row>
    <row r="434" spans="1:12" ht="14" x14ac:dyDescent="0.15">
      <c r="A434" s="1" t="s">
        <v>2370</v>
      </c>
      <c r="B434" s="5" t="s">
        <v>2370</v>
      </c>
      <c r="C434" s="1" t="s">
        <v>2369</v>
      </c>
      <c r="D434" s="1" t="s">
        <v>2369</v>
      </c>
      <c r="E434" s="1" t="s">
        <v>2373</v>
      </c>
      <c r="F434" s="1" t="s">
        <v>2374</v>
      </c>
      <c r="G434" s="1" t="s">
        <v>2371</v>
      </c>
      <c r="H434" s="3" t="s">
        <v>2372</v>
      </c>
      <c r="I434" t="s">
        <v>6279</v>
      </c>
      <c r="J434" t="s">
        <v>6280</v>
      </c>
      <c r="K434" t="str">
        <f>I434</f>
        <v>peszie</v>
      </c>
      <c r="L434" t="str">
        <f>J434</f>
        <v>halucinanunchi</v>
      </c>
    </row>
    <row r="435" spans="1:12" ht="14" x14ac:dyDescent="0.15">
      <c r="A435" s="1" t="s">
        <v>1240</v>
      </c>
      <c r="B435" s="7" t="s">
        <v>1240</v>
      </c>
      <c r="C435" s="1" t="s">
        <v>1239</v>
      </c>
      <c r="D435" s="1" t="s">
        <v>1239</v>
      </c>
      <c r="E435" s="1" t="s">
        <v>1243</v>
      </c>
      <c r="F435" s="1" t="s">
        <v>1244</v>
      </c>
      <c r="G435" t="s">
        <v>1241</v>
      </c>
      <c r="H435" t="s">
        <v>1242</v>
      </c>
      <c r="K435" t="str">
        <f>G435</f>
        <v>strânginație</v>
      </c>
      <c r="L435" t="str">
        <f>H435</f>
        <v>nemţoaiativitate</v>
      </c>
    </row>
    <row r="436" spans="1:12" ht="14" x14ac:dyDescent="0.15">
      <c r="A436" s="1" t="s">
        <v>2465</v>
      </c>
      <c r="B436" s="7" t="s">
        <v>2465</v>
      </c>
      <c r="C436" s="1" t="s">
        <v>2464</v>
      </c>
      <c r="D436" s="1" t="s">
        <v>2464</v>
      </c>
      <c r="E436" s="1" t="s">
        <v>2465</v>
      </c>
      <c r="F436" s="1" t="s">
        <v>2468</v>
      </c>
      <c r="G436" s="3" t="s">
        <v>2466</v>
      </c>
      <c r="H436" s="3" t="s">
        <v>2467</v>
      </c>
      <c r="I436" t="s">
        <v>6281</v>
      </c>
      <c r="J436" t="s">
        <v>6282</v>
      </c>
      <c r="K436" t="str">
        <f t="shared" ref="K436:K437" si="174">I436</f>
        <v>imperinichi</v>
      </c>
      <c r="L436" t="str">
        <f t="shared" ref="L436:L437" si="175">J436</f>
        <v>împăcţie</v>
      </c>
    </row>
    <row r="437" spans="1:12" ht="14" x14ac:dyDescent="0.15">
      <c r="A437" s="1" t="s">
        <v>5330</v>
      </c>
      <c r="B437" s="5" t="s">
        <v>5330</v>
      </c>
      <c r="C437" s="1" t="s">
        <v>5329</v>
      </c>
      <c r="D437" s="1" t="s">
        <v>5329</v>
      </c>
      <c r="E437" s="1" t="s">
        <v>5333</v>
      </c>
      <c r="F437" s="1" t="s">
        <v>5334</v>
      </c>
      <c r="G437" s="3" t="s">
        <v>5331</v>
      </c>
      <c r="H437" s="1" t="s">
        <v>5332</v>
      </c>
      <c r="I437" t="s">
        <v>6283</v>
      </c>
      <c r="J437" t="s">
        <v>6284</v>
      </c>
      <c r="K437" t="str">
        <f t="shared" si="174"/>
        <v>impositanţă</v>
      </c>
      <c r="L437" t="str">
        <f t="shared" si="175"/>
        <v>râor</v>
      </c>
    </row>
    <row r="438" spans="1:12" ht="14" x14ac:dyDescent="0.15">
      <c r="A438" s="1" t="s">
        <v>4657</v>
      </c>
      <c r="B438" s="5" t="s">
        <v>4657</v>
      </c>
      <c r="C438" s="1" t="s">
        <v>4656</v>
      </c>
      <c r="D438" s="1" t="s">
        <v>4656</v>
      </c>
      <c r="E438" s="1" t="s">
        <v>4660</v>
      </c>
      <c r="F438" s="1" t="s">
        <v>4661</v>
      </c>
      <c r="G438" s="1" t="s">
        <v>4658</v>
      </c>
      <c r="H438" s="1" t="s">
        <v>4659</v>
      </c>
      <c r="K438" t="str">
        <f>G438</f>
        <v>impretesc</v>
      </c>
      <c r="L438" t="str">
        <f>H438</f>
        <v>sentitori</v>
      </c>
    </row>
    <row r="439" spans="1:12" ht="14" x14ac:dyDescent="0.15">
      <c r="A439" s="1" t="s">
        <v>5239</v>
      </c>
      <c r="B439" s="5" t="s">
        <v>5239</v>
      </c>
      <c r="C439" s="1" t="s">
        <v>5238</v>
      </c>
      <c r="D439" s="1" t="s">
        <v>5238</v>
      </c>
      <c r="E439" s="1" t="s">
        <v>5242</v>
      </c>
      <c r="F439" s="1" t="s">
        <v>5243</v>
      </c>
      <c r="G439" s="1" t="s">
        <v>5240</v>
      </c>
      <c r="H439" s="3" t="s">
        <v>5241</v>
      </c>
      <c r="I439" t="s">
        <v>6285</v>
      </c>
      <c r="J439" t="s">
        <v>6974</v>
      </c>
      <c r="K439" t="str">
        <f>I439</f>
        <v>impresioormal</v>
      </c>
      <c r="L439" t="str">
        <f>J439</f>
        <v>uiminal</v>
      </c>
    </row>
    <row r="440" spans="1:12" ht="14" x14ac:dyDescent="0.15">
      <c r="A440" s="1" t="s">
        <v>2556</v>
      </c>
      <c r="B440" s="7" t="s">
        <v>5741</v>
      </c>
      <c r="C440" s="1" t="s">
        <v>2555</v>
      </c>
      <c r="D440" s="1" t="s">
        <v>2555</v>
      </c>
      <c r="E440" s="1" t="s">
        <v>2559</v>
      </c>
      <c r="F440" s="1" t="s">
        <v>2560</v>
      </c>
      <c r="G440" s="1" t="s">
        <v>2557</v>
      </c>
      <c r="H440" s="1" t="s">
        <v>2558</v>
      </c>
      <c r="K440" t="str">
        <f>G440</f>
        <v>incapacitacăciuni</v>
      </c>
      <c r="L440" t="str">
        <f>H440</f>
        <v>incapaseste</v>
      </c>
    </row>
    <row r="441" spans="1:12" ht="14" x14ac:dyDescent="0.15">
      <c r="A441" s="1" t="s">
        <v>149</v>
      </c>
      <c r="B441" s="5" t="s">
        <v>149</v>
      </c>
      <c r="C441" s="1" t="s">
        <v>148</v>
      </c>
      <c r="D441" s="1" t="s">
        <v>148</v>
      </c>
      <c r="E441" s="1" t="s">
        <v>149</v>
      </c>
      <c r="F441" s="1" t="s">
        <v>148</v>
      </c>
      <c r="G441" s="3" t="s">
        <v>150</v>
      </c>
      <c r="H441" s="3" t="s">
        <v>151</v>
      </c>
      <c r="I441" t="s">
        <v>6286</v>
      </c>
      <c r="J441" t="s">
        <v>6287</v>
      </c>
      <c r="K441" t="str">
        <f>I441</f>
        <v>incicţie</v>
      </c>
      <c r="L441" t="str">
        <f>J441</f>
        <v>accicţie</v>
      </c>
    </row>
    <row r="442" spans="1:12" ht="14" x14ac:dyDescent="0.15">
      <c r="A442" s="1" t="s">
        <v>4352</v>
      </c>
      <c r="B442" s="5" t="s">
        <v>4352</v>
      </c>
      <c r="C442" s="1" t="s">
        <v>4351</v>
      </c>
      <c r="D442" s="1" t="s">
        <v>4351</v>
      </c>
      <c r="E442" s="1" t="s">
        <v>4355</v>
      </c>
      <c r="F442" s="1" t="s">
        <v>4351</v>
      </c>
      <c r="G442" s="1" t="s">
        <v>4353</v>
      </c>
      <c r="H442" s="1" t="s">
        <v>4354</v>
      </c>
      <c r="K442" t="str">
        <f t="shared" ref="K442:K446" si="176">G442</f>
        <v>coarte</v>
      </c>
      <c r="L442" t="str">
        <f t="shared" ref="L442:L446" si="177">H442</f>
        <v>recţioce</v>
      </c>
    </row>
    <row r="443" spans="1:12" ht="14" x14ac:dyDescent="0.15">
      <c r="A443" s="1" t="s">
        <v>244</v>
      </c>
      <c r="B443" s="5" t="s">
        <v>244</v>
      </c>
      <c r="C443" s="1" t="s">
        <v>243</v>
      </c>
      <c r="D443" s="1" t="s">
        <v>5820</v>
      </c>
      <c r="E443" s="1" t="s">
        <v>247</v>
      </c>
      <c r="F443" s="1" t="s">
        <v>248</v>
      </c>
      <c r="G443" s="1" t="s">
        <v>245</v>
      </c>
      <c r="H443" s="1" t="s">
        <v>246</v>
      </c>
      <c r="K443" t="str">
        <f t="shared" si="176"/>
        <v>induslant</v>
      </c>
      <c r="L443" t="str">
        <f t="shared" si="177"/>
        <v>smoceri</v>
      </c>
    </row>
    <row r="444" spans="1:12" ht="14" x14ac:dyDescent="0.15">
      <c r="A444" s="1" t="s">
        <v>1695</v>
      </c>
      <c r="B444" s="5" t="s">
        <v>1695</v>
      </c>
      <c r="C444" s="1" t="s">
        <v>1694</v>
      </c>
      <c r="D444" s="1" t="s">
        <v>1694</v>
      </c>
      <c r="E444" s="1" t="s">
        <v>1698</v>
      </c>
      <c r="F444" s="1" t="s">
        <v>1699</v>
      </c>
      <c r="G444" s="1" t="s">
        <v>1696</v>
      </c>
      <c r="H444" s="1" t="s">
        <v>1697</v>
      </c>
      <c r="K444" t="str">
        <f t="shared" si="176"/>
        <v>inscripență</v>
      </c>
      <c r="L444" t="str">
        <f t="shared" si="177"/>
        <v>efhot</v>
      </c>
    </row>
    <row r="445" spans="1:12" ht="14" x14ac:dyDescent="0.15">
      <c r="A445" s="1" t="s">
        <v>3510</v>
      </c>
      <c r="B445" s="5" t="s">
        <v>3510</v>
      </c>
      <c r="C445" s="1" t="s">
        <v>3509</v>
      </c>
      <c r="D445" s="1" t="s">
        <v>5821</v>
      </c>
      <c r="E445" s="1" t="s">
        <v>3513</v>
      </c>
      <c r="F445" s="1" t="s">
        <v>3514</v>
      </c>
      <c r="G445" s="3" t="s">
        <v>3511</v>
      </c>
      <c r="H445" s="1" t="s">
        <v>3512</v>
      </c>
      <c r="K445" t="str">
        <f t="shared" si="176"/>
        <v>nemulţutate</v>
      </c>
      <c r="L445" t="str">
        <f t="shared" si="177"/>
        <v>nepotriunghi</v>
      </c>
    </row>
    <row r="446" spans="1:12" ht="14" x14ac:dyDescent="0.15">
      <c r="A446" s="1" t="s">
        <v>5433</v>
      </c>
      <c r="B446" s="5" t="s">
        <v>5433</v>
      </c>
      <c r="C446" s="1" t="s">
        <v>5432</v>
      </c>
      <c r="D446" s="1" t="s">
        <v>5432</v>
      </c>
      <c r="E446" s="1" t="s">
        <v>5436</v>
      </c>
      <c r="F446" s="1" t="s">
        <v>5437</v>
      </c>
      <c r="G446" s="1" t="s">
        <v>5434</v>
      </c>
      <c r="H446" s="1" t="s">
        <v>5435</v>
      </c>
      <c r="K446" t="str">
        <f t="shared" si="176"/>
        <v>nevinodămân</v>
      </c>
      <c r="L446" t="str">
        <f t="shared" si="177"/>
        <v>vinorând</v>
      </c>
    </row>
    <row r="447" spans="1:12" ht="14" x14ac:dyDescent="0.15">
      <c r="A447" s="1" t="s">
        <v>58</v>
      </c>
      <c r="B447" s="7" t="s">
        <v>58</v>
      </c>
      <c r="C447" s="1" t="s">
        <v>57</v>
      </c>
      <c r="D447" s="1" t="s">
        <v>5822</v>
      </c>
      <c r="E447" s="1" t="s">
        <v>61</v>
      </c>
      <c r="F447" s="1" t="s">
        <v>62</v>
      </c>
      <c r="G447" s="3" t="s">
        <v>59</v>
      </c>
      <c r="H447" s="1" t="s">
        <v>60</v>
      </c>
      <c r="I447" t="s">
        <v>6288</v>
      </c>
      <c r="J447" t="s">
        <v>6289</v>
      </c>
      <c r="K447" t="str">
        <f t="shared" ref="K447:K449" si="178">I447</f>
        <v>introdutanţă</v>
      </c>
      <c r="L447" t="str">
        <f t="shared" ref="L447:L449" si="179">J447</f>
        <v>magne</v>
      </c>
    </row>
    <row r="448" spans="1:12" ht="14" x14ac:dyDescent="0.15">
      <c r="A448" s="1" t="s">
        <v>1060</v>
      </c>
      <c r="B448" s="5" t="s">
        <v>1060</v>
      </c>
      <c r="C448" s="1" t="s">
        <v>1059</v>
      </c>
      <c r="D448" s="1" t="s">
        <v>1059</v>
      </c>
      <c r="E448" s="1" t="s">
        <v>1060</v>
      </c>
      <c r="F448" s="1" t="s">
        <v>1063</v>
      </c>
      <c r="G448" s="3" t="s">
        <v>1061</v>
      </c>
      <c r="H448" s="1" t="s">
        <v>1062</v>
      </c>
      <c r="I448" t="s">
        <v>6290</v>
      </c>
      <c r="J448" t="s">
        <v>6291</v>
      </c>
      <c r="K448" t="str">
        <f t="shared" si="178"/>
        <v>interntor</v>
      </c>
      <c r="L448" t="str">
        <f t="shared" si="179"/>
        <v>comirect</v>
      </c>
    </row>
    <row r="449" spans="1:12" ht="14" x14ac:dyDescent="0.15">
      <c r="A449" s="1" t="s">
        <v>2693</v>
      </c>
      <c r="B449" s="7" t="s">
        <v>5697</v>
      </c>
      <c r="C449" s="1" t="s">
        <v>2692</v>
      </c>
      <c r="D449" s="1" t="s">
        <v>2692</v>
      </c>
      <c r="E449" s="1" t="s">
        <v>2696</v>
      </c>
      <c r="F449" s="1" t="s">
        <v>2697</v>
      </c>
      <c r="G449" s="3" t="s">
        <v>2694</v>
      </c>
      <c r="H449" s="3" t="s">
        <v>2695</v>
      </c>
      <c r="I449" s="1" t="s">
        <v>6886</v>
      </c>
      <c r="J449" s="1" t="s">
        <v>6887</v>
      </c>
      <c r="K449" t="str">
        <f t="shared" si="178"/>
        <v>corenspira</v>
      </c>
      <c r="L449" t="str">
        <f t="shared" si="179"/>
        <v>insduravadu</v>
      </c>
    </row>
    <row r="450" spans="1:12" ht="14" x14ac:dyDescent="0.15">
      <c r="A450" s="1" t="s">
        <v>2791</v>
      </c>
      <c r="B450" s="7" t="s">
        <v>2791</v>
      </c>
      <c r="C450" s="1" t="s">
        <v>2790</v>
      </c>
      <c r="D450" s="1" t="s">
        <v>2790</v>
      </c>
      <c r="E450" s="1" t="s">
        <v>2791</v>
      </c>
      <c r="F450" s="1" t="s">
        <v>2794</v>
      </c>
      <c r="G450" s="1" t="s">
        <v>2792</v>
      </c>
      <c r="H450" s="1" t="s">
        <v>2793</v>
      </c>
      <c r="K450" t="str">
        <f>G450</f>
        <v>inschett</v>
      </c>
      <c r="L450" t="str">
        <f>H450</f>
        <v>infeldţie</v>
      </c>
    </row>
    <row r="451" spans="1:12" ht="14" x14ac:dyDescent="0.15">
      <c r="A451" s="1" t="s">
        <v>2859</v>
      </c>
      <c r="B451" s="7" t="s">
        <v>2859</v>
      </c>
      <c r="C451" s="1" t="s">
        <v>2858</v>
      </c>
      <c r="D451" s="1" t="s">
        <v>5823</v>
      </c>
      <c r="E451" s="1" t="s">
        <v>2862</v>
      </c>
      <c r="F451" s="1" t="s">
        <v>2863</v>
      </c>
      <c r="G451" s="1" t="s">
        <v>2860</v>
      </c>
      <c r="H451" s="3" t="s">
        <v>2861</v>
      </c>
      <c r="I451" t="s">
        <v>6292</v>
      </c>
      <c r="J451" t="s">
        <v>6293</v>
      </c>
      <c r="K451" t="str">
        <f>I451</f>
        <v>inpoartă</v>
      </c>
      <c r="L451" t="str">
        <f>J451</f>
        <v>mâgni</v>
      </c>
    </row>
    <row r="452" spans="1:12" ht="14" x14ac:dyDescent="0.15">
      <c r="A452" s="1" t="s">
        <v>1860</v>
      </c>
      <c r="B452" s="5" t="s">
        <v>1860</v>
      </c>
      <c r="C452" s="1" t="s">
        <v>1859</v>
      </c>
      <c r="D452" s="1" t="s">
        <v>1859</v>
      </c>
      <c r="E452" s="1" t="s">
        <v>1863</v>
      </c>
      <c r="F452" s="1" t="s">
        <v>1864</v>
      </c>
      <c r="G452" s="1" t="s">
        <v>1861</v>
      </c>
      <c r="H452" s="1" t="s">
        <v>1862</v>
      </c>
      <c r="K452" t="str">
        <f t="shared" ref="K452:K454" si="180">G452</f>
        <v>indeam</v>
      </c>
      <c r="L452" t="str">
        <f t="shared" ref="L452:L454" si="181">H452</f>
        <v>extria</v>
      </c>
    </row>
    <row r="453" spans="1:12" ht="14" x14ac:dyDescent="0.15">
      <c r="A453" s="1" t="s">
        <v>3017</v>
      </c>
      <c r="B453" s="5" t="s">
        <v>3017</v>
      </c>
      <c r="C453" s="1" t="s">
        <v>3016</v>
      </c>
      <c r="D453" s="1" t="s">
        <v>3016</v>
      </c>
      <c r="E453" s="1" t="s">
        <v>3020</v>
      </c>
      <c r="F453" s="1" t="s">
        <v>3021</v>
      </c>
      <c r="G453" s="1" t="s">
        <v>3018</v>
      </c>
      <c r="H453" s="1" t="s">
        <v>3019</v>
      </c>
      <c r="K453" t="str">
        <f t="shared" si="180"/>
        <v>inemoţionaţional</v>
      </c>
      <c r="L453" t="str">
        <f t="shared" si="181"/>
        <v>lusul</v>
      </c>
    </row>
    <row r="454" spans="1:12" ht="14" x14ac:dyDescent="0.15">
      <c r="A454" s="1" t="s">
        <v>5500</v>
      </c>
      <c r="B454" s="7" t="s">
        <v>5500</v>
      </c>
      <c r="C454" s="1" t="s">
        <v>5499</v>
      </c>
      <c r="D454" s="1" t="s">
        <v>5499</v>
      </c>
      <c r="E454" s="1" t="s">
        <v>5500</v>
      </c>
      <c r="F454" s="1" t="s">
        <v>5499</v>
      </c>
      <c r="G454" s="1" t="s">
        <v>5501</v>
      </c>
      <c r="H454" s="1" t="s">
        <v>5502</v>
      </c>
      <c r="K454" t="str">
        <f t="shared" si="180"/>
        <v>intermain</v>
      </c>
      <c r="L454" t="str">
        <f t="shared" si="181"/>
        <v>năb</v>
      </c>
    </row>
    <row r="455" spans="1:12" ht="14" x14ac:dyDescent="0.15">
      <c r="A455" s="1" t="s">
        <v>3832</v>
      </c>
      <c r="B455" s="7" t="s">
        <v>3832</v>
      </c>
      <c r="C455" s="1" t="s">
        <v>3831</v>
      </c>
      <c r="D455" s="1" t="s">
        <v>3831</v>
      </c>
      <c r="E455" s="1" t="s">
        <v>3835</v>
      </c>
      <c r="F455" s="1" t="s">
        <v>3836</v>
      </c>
      <c r="G455" s="3" t="s">
        <v>3833</v>
      </c>
      <c r="H455" s="1" t="s">
        <v>3834</v>
      </c>
      <c r="I455" s="3" t="s">
        <v>6294</v>
      </c>
      <c r="J455" s="3" t="s">
        <v>3834</v>
      </c>
      <c r="K455" t="s">
        <v>6766</v>
      </c>
      <c r="L455" t="s">
        <v>6767</v>
      </c>
    </row>
    <row r="456" spans="1:12" ht="14" x14ac:dyDescent="0.15">
      <c r="A456" s="1" t="s">
        <v>474</v>
      </c>
      <c r="B456" s="5" t="s">
        <v>474</v>
      </c>
      <c r="C456" s="1" t="s">
        <v>473</v>
      </c>
      <c r="D456" s="1" t="s">
        <v>473</v>
      </c>
      <c r="E456" s="1" t="s">
        <v>477</v>
      </c>
      <c r="F456" s="1" t="s">
        <v>478</v>
      </c>
      <c r="G456" s="1" t="s">
        <v>475</v>
      </c>
      <c r="H456" s="3" t="s">
        <v>476</v>
      </c>
      <c r="I456" t="s">
        <v>6295</v>
      </c>
      <c r="J456" t="s">
        <v>6296</v>
      </c>
      <c r="K456" t="str">
        <f>I456</f>
        <v>invadent</v>
      </c>
      <c r="L456" t="str">
        <f>J456</f>
        <v>ziac</v>
      </c>
    </row>
    <row r="457" spans="1:12" ht="14" x14ac:dyDescent="0.15">
      <c r="A457" s="1" t="s">
        <v>3228</v>
      </c>
      <c r="B457" s="5" t="s">
        <v>3228</v>
      </c>
      <c r="C457" s="1" t="s">
        <v>3227</v>
      </c>
      <c r="D457" s="1" t="s">
        <v>3227</v>
      </c>
      <c r="E457" s="1" t="s">
        <v>3231</v>
      </c>
      <c r="F457" s="1" t="s">
        <v>3227</v>
      </c>
      <c r="G457" s="1" t="s">
        <v>3229</v>
      </c>
      <c r="H457" s="1" t="s">
        <v>3230</v>
      </c>
      <c r="K457" t="str">
        <f t="shared" ref="K457:K458" si="182">G457</f>
        <v>ficii</v>
      </c>
      <c r="L457" t="str">
        <f t="shared" ref="L457:L458" si="183">H457</f>
        <v>meții</v>
      </c>
    </row>
    <row r="458" spans="1:12" ht="14" x14ac:dyDescent="0.15">
      <c r="A458" s="1" t="s">
        <v>2831</v>
      </c>
      <c r="B458" s="5" t="s">
        <v>2831</v>
      </c>
      <c r="C458" s="1" t="s">
        <v>2830</v>
      </c>
      <c r="D458" s="1" t="s">
        <v>2830</v>
      </c>
      <c r="E458" s="1" t="s">
        <v>2834</v>
      </c>
      <c r="F458" s="1" t="s">
        <v>2830</v>
      </c>
      <c r="G458" s="1" t="s">
        <v>2832</v>
      </c>
      <c r="H458" s="1" t="s">
        <v>2833</v>
      </c>
      <c r="K458" t="str">
        <f t="shared" si="182"/>
        <v>înănie</v>
      </c>
      <c r="L458" t="str">
        <f t="shared" si="183"/>
        <v>ginnic</v>
      </c>
    </row>
    <row r="459" spans="1:12" ht="14" x14ac:dyDescent="0.15">
      <c r="A459" s="1" t="s">
        <v>3434</v>
      </c>
      <c r="B459" s="5" t="s">
        <v>3434</v>
      </c>
      <c r="C459" s="1" t="s">
        <v>3433</v>
      </c>
      <c r="D459" s="1" t="s">
        <v>3433</v>
      </c>
      <c r="E459" s="1" t="s">
        <v>3434</v>
      </c>
      <c r="F459" s="1" t="s">
        <v>3437</v>
      </c>
      <c r="G459" s="1" t="s">
        <v>3435</v>
      </c>
      <c r="H459" s="3" t="s">
        <v>3436</v>
      </c>
      <c r="I459" s="3" t="s">
        <v>6297</v>
      </c>
      <c r="J459" s="3" t="s">
        <v>6298</v>
      </c>
      <c r="K459" t="s">
        <v>6768</v>
      </c>
      <c r="L459" t="s">
        <v>6769</v>
      </c>
    </row>
    <row r="460" spans="1:12" ht="14" x14ac:dyDescent="0.15">
      <c r="A460" s="1" t="s">
        <v>2159</v>
      </c>
      <c r="B460" s="5" t="s">
        <v>2159</v>
      </c>
      <c r="C460" s="1" t="s">
        <v>2158</v>
      </c>
      <c r="D460" s="1" t="s">
        <v>2158</v>
      </c>
      <c r="E460" s="1" t="s">
        <v>2162</v>
      </c>
      <c r="F460" s="1" t="s">
        <v>2163</v>
      </c>
      <c r="G460" s="1" t="s">
        <v>2160</v>
      </c>
      <c r="H460" s="3" t="s">
        <v>2161</v>
      </c>
      <c r="I460" s="3" t="s">
        <v>6299</v>
      </c>
      <c r="J460" s="3" t="s">
        <v>6300</v>
      </c>
      <c r="K460" t="s">
        <v>6770</v>
      </c>
      <c r="L460" t="s">
        <v>6771</v>
      </c>
    </row>
    <row r="461" spans="1:12" ht="14" x14ac:dyDescent="0.15">
      <c r="A461" s="1" t="s">
        <v>757</v>
      </c>
      <c r="B461" s="5" t="s">
        <v>757</v>
      </c>
      <c r="C461" s="1" t="s">
        <v>756</v>
      </c>
      <c r="D461" s="1" t="s">
        <v>756</v>
      </c>
      <c r="E461" s="1" t="s">
        <v>757</v>
      </c>
      <c r="F461" s="1" t="s">
        <v>760</v>
      </c>
      <c r="G461" s="3" t="s">
        <v>758</v>
      </c>
      <c r="H461" s="1" t="s">
        <v>759</v>
      </c>
      <c r="I461" t="s">
        <v>6301</v>
      </c>
      <c r="J461" t="s">
        <v>6302</v>
      </c>
      <c r="K461" t="str">
        <f t="shared" ref="K461:K462" si="184">I461</f>
        <v>jecăt</v>
      </c>
      <c r="L461" t="str">
        <f t="shared" ref="L461:L462" si="185">J461</f>
        <v>cachin</v>
      </c>
    </row>
    <row r="462" spans="1:12" ht="14" x14ac:dyDescent="0.15">
      <c r="A462" s="1" t="s">
        <v>3393</v>
      </c>
      <c r="B462" s="5" t="s">
        <v>5686</v>
      </c>
      <c r="C462" s="1" t="s">
        <v>3392</v>
      </c>
      <c r="D462" s="1" t="s">
        <v>3392</v>
      </c>
      <c r="E462" s="1" t="s">
        <v>3396</v>
      </c>
      <c r="F462" s="1" t="s">
        <v>3397</v>
      </c>
      <c r="G462" s="3" t="s">
        <v>3394</v>
      </c>
      <c r="H462" s="3" t="s">
        <v>3395</v>
      </c>
      <c r="I462" t="s">
        <v>6890</v>
      </c>
      <c r="J462" t="s">
        <v>6255</v>
      </c>
      <c r="K462" t="str">
        <f t="shared" si="184"/>
        <v>luc de mrământ</v>
      </c>
      <c r="L462" t="str">
        <f t="shared" si="185"/>
        <v>atecă</v>
      </c>
    </row>
    <row r="463" spans="1:12" ht="14" x14ac:dyDescent="0.15">
      <c r="A463" s="1" t="s">
        <v>3947</v>
      </c>
      <c r="B463" s="7" t="s">
        <v>3947</v>
      </c>
      <c r="C463" s="1" t="s">
        <v>3946</v>
      </c>
      <c r="D463" s="1" t="s">
        <v>3946</v>
      </c>
      <c r="E463" s="1" t="s">
        <v>3950</v>
      </c>
      <c r="F463" s="1" t="s">
        <v>3951</v>
      </c>
      <c r="G463" s="1" t="s">
        <v>3948</v>
      </c>
      <c r="H463" s="1" t="s">
        <v>3949</v>
      </c>
      <c r="K463" t="str">
        <f t="shared" ref="K463:K464" si="186">G463</f>
        <v>jurnachii</v>
      </c>
      <c r="L463" t="str">
        <f t="shared" ref="L463:L464" si="187">H463</f>
        <v>poatractică</v>
      </c>
    </row>
    <row r="464" spans="1:12" ht="14" x14ac:dyDescent="0.15">
      <c r="A464" s="1" t="s">
        <v>2842</v>
      </c>
      <c r="B464" s="5" t="s">
        <v>2842</v>
      </c>
      <c r="C464" s="1" t="s">
        <v>2841</v>
      </c>
      <c r="D464" s="1" t="s">
        <v>2841</v>
      </c>
      <c r="E464" s="1" t="s">
        <v>2844</v>
      </c>
      <c r="F464" s="1" t="s">
        <v>2845</v>
      </c>
      <c r="G464" s="1" t="s">
        <v>6888</v>
      </c>
      <c r="H464" s="1" t="s">
        <v>2843</v>
      </c>
      <c r="K464" t="str">
        <f t="shared" si="186"/>
        <v>iubel</v>
      </c>
      <c r="L464" t="str">
        <f t="shared" si="187"/>
        <v>iudai</v>
      </c>
    </row>
    <row r="465" spans="1:12" ht="14" x14ac:dyDescent="0.15">
      <c r="A465" s="1" t="s">
        <v>3673</v>
      </c>
      <c r="B465" s="5" t="s">
        <v>3673</v>
      </c>
      <c r="C465" s="1" t="s">
        <v>3672</v>
      </c>
      <c r="D465" s="1" t="s">
        <v>3672</v>
      </c>
      <c r="E465" s="1" t="s">
        <v>3676</v>
      </c>
      <c r="F465" s="1" t="s">
        <v>3677</v>
      </c>
      <c r="G465" s="1" t="s">
        <v>3674</v>
      </c>
      <c r="H465" s="3" t="s">
        <v>3675</v>
      </c>
      <c r="I465" t="s">
        <v>6304</v>
      </c>
      <c r="J465" t="s">
        <v>6305</v>
      </c>
      <c r="K465" t="str">
        <f t="shared" ref="K465:K466" si="188">I465</f>
        <v>atiglă</v>
      </c>
      <c r="L465" t="str">
        <f t="shared" ref="L465:L466" si="189">J465</f>
        <v>păeroare</v>
      </c>
    </row>
    <row r="466" spans="1:12" ht="14" x14ac:dyDescent="0.15">
      <c r="A466" s="1" t="s">
        <v>513</v>
      </c>
      <c r="B466" s="7" t="s">
        <v>513</v>
      </c>
      <c r="C466" s="1" t="s">
        <v>512</v>
      </c>
      <c r="D466" s="1" t="s">
        <v>512</v>
      </c>
      <c r="E466" s="1" t="s">
        <v>516</v>
      </c>
      <c r="F466" s="1" t="s">
        <v>517</v>
      </c>
      <c r="G466" s="3" t="s">
        <v>514</v>
      </c>
      <c r="H466" s="3" t="s">
        <v>515</v>
      </c>
      <c r="I466" t="s">
        <v>6306</v>
      </c>
      <c r="J466" t="s">
        <v>6307</v>
      </c>
      <c r="K466" t="str">
        <f t="shared" si="188"/>
        <v>jurisdicranţă</v>
      </c>
      <c r="L466" t="str">
        <f t="shared" si="189"/>
        <v>emoţiotoritate</v>
      </c>
    </row>
    <row r="467" spans="1:12" ht="14" x14ac:dyDescent="0.15">
      <c r="A467" s="1" t="s">
        <v>4328</v>
      </c>
      <c r="B467" s="5" t="s">
        <v>5582</v>
      </c>
      <c r="C467" s="1" t="s">
        <v>4327</v>
      </c>
      <c r="D467" s="1" t="s">
        <v>4327</v>
      </c>
      <c r="E467" s="1" t="s">
        <v>4331</v>
      </c>
      <c r="F467" s="1" t="s">
        <v>4332</v>
      </c>
      <c r="G467" s="1" t="s">
        <v>4329</v>
      </c>
      <c r="H467" s="1" t="s">
        <v>4330</v>
      </c>
      <c r="K467" t="str">
        <f t="shared" ref="K467:K468" si="190">G467</f>
        <v>riar</v>
      </c>
      <c r="L467" t="str">
        <f t="shared" ref="L467:L468" si="191">H467</f>
        <v>recuti</v>
      </c>
    </row>
    <row r="468" spans="1:12" ht="14" x14ac:dyDescent="0.15">
      <c r="A468" s="1" t="s">
        <v>3065</v>
      </c>
      <c r="B468" s="7" t="s">
        <v>3065</v>
      </c>
      <c r="C468" s="1" t="s">
        <v>3064</v>
      </c>
      <c r="D468" s="1" t="s">
        <v>3064</v>
      </c>
      <c r="E468" s="1" t="s">
        <v>3065</v>
      </c>
      <c r="F468" s="1" t="s">
        <v>3068</v>
      </c>
      <c r="G468" s="1" t="s">
        <v>3066</v>
      </c>
      <c r="H468" s="1" t="s">
        <v>3067</v>
      </c>
      <c r="K468" t="str">
        <f t="shared" si="190"/>
        <v>ketciai</v>
      </c>
      <c r="L468" t="str">
        <f t="shared" si="191"/>
        <v>ulrineză</v>
      </c>
    </row>
    <row r="469" spans="1:12" ht="14" x14ac:dyDescent="0.15">
      <c r="A469" s="1" t="s">
        <v>2920</v>
      </c>
      <c r="B469" s="5" t="s">
        <v>2920</v>
      </c>
      <c r="C469" s="1" t="s">
        <v>2919</v>
      </c>
      <c r="D469" s="1" t="s">
        <v>2919</v>
      </c>
      <c r="E469" s="1" t="s">
        <v>2923</v>
      </c>
      <c r="F469" s="1" t="s">
        <v>2924</v>
      </c>
      <c r="G469" s="3" t="s">
        <v>2921</v>
      </c>
      <c r="H469" s="3" t="s">
        <v>2922</v>
      </c>
      <c r="I469" t="s">
        <v>6889</v>
      </c>
      <c r="J469" t="s">
        <v>6308</v>
      </c>
      <c r="K469" t="str">
        <f>I469</f>
        <v>lumye</v>
      </c>
      <c r="L469" t="str">
        <f>J469</f>
        <v>larif</v>
      </c>
    </row>
    <row r="470" spans="1:12" ht="14" x14ac:dyDescent="0.15">
      <c r="A470" s="1" t="s">
        <v>4416</v>
      </c>
      <c r="B470" s="5" t="s">
        <v>4416</v>
      </c>
      <c r="C470" s="1" t="s">
        <v>4415</v>
      </c>
      <c r="D470" t="s">
        <v>6983</v>
      </c>
      <c r="E470" s="1" t="s">
        <v>6978</v>
      </c>
      <c r="F470" s="1" t="s">
        <v>6979</v>
      </c>
      <c r="G470" s="1" t="s">
        <v>4417</v>
      </c>
      <c r="H470" s="1" t="s">
        <v>4418</v>
      </c>
      <c r="K470" t="str">
        <f>G470</f>
        <v>fuzio</v>
      </c>
      <c r="L470" t="str">
        <f>H470</f>
        <v>umb</v>
      </c>
    </row>
    <row r="471" spans="1:12" ht="14" x14ac:dyDescent="0.15">
      <c r="A471" s="1" t="s">
        <v>4284</v>
      </c>
      <c r="B471" s="7" t="s">
        <v>5742</v>
      </c>
      <c r="C471" s="1" t="s">
        <v>4283</v>
      </c>
      <c r="D471" s="1" t="s">
        <v>4283</v>
      </c>
      <c r="E471" s="1" t="s">
        <v>4287</v>
      </c>
      <c r="F471" s="1" t="s">
        <v>4288</v>
      </c>
      <c r="G471" s="1" t="s">
        <v>4285</v>
      </c>
      <c r="H471" s="3" t="s">
        <v>4286</v>
      </c>
      <c r="I471" t="s">
        <v>6309</v>
      </c>
      <c r="J471" t="s">
        <v>6310</v>
      </c>
      <c r="K471" t="str">
        <f t="shared" ref="K471:K475" si="192">I471</f>
        <v>răpiment</v>
      </c>
      <c r="L471" t="str">
        <f t="shared" ref="L471:L475" si="193">J471</f>
        <v>emoţiocumpărare</v>
      </c>
    </row>
    <row r="472" spans="1:12" ht="14" x14ac:dyDescent="0.15">
      <c r="A472" s="1" t="s">
        <v>1970</v>
      </c>
      <c r="B472" s="5" t="s">
        <v>1970</v>
      </c>
      <c r="C472" s="1" t="s">
        <v>1969</v>
      </c>
      <c r="D472" s="1" t="s">
        <v>1969</v>
      </c>
      <c r="E472" s="1" t="s">
        <v>1973</v>
      </c>
      <c r="F472" s="1" t="s">
        <v>1974</v>
      </c>
      <c r="G472" s="1" t="s">
        <v>1971</v>
      </c>
      <c r="H472" s="3" t="s">
        <v>1972</v>
      </c>
      <c r="I472" t="s">
        <v>6311</v>
      </c>
      <c r="J472" t="s">
        <v>6152</v>
      </c>
      <c r="K472" t="str">
        <f t="shared" si="192"/>
        <v>riunghi</v>
      </c>
      <c r="L472" t="str">
        <f t="shared" si="193"/>
        <v>fiden</v>
      </c>
    </row>
    <row r="473" spans="1:12" ht="14" x14ac:dyDescent="0.15">
      <c r="A473" s="1" t="s">
        <v>1285</v>
      </c>
      <c r="B473" s="7" t="s">
        <v>1285</v>
      </c>
      <c r="C473" s="1" t="s">
        <v>1284</v>
      </c>
      <c r="D473" s="1" t="s">
        <v>1284</v>
      </c>
      <c r="E473" s="1" t="s">
        <v>1288</v>
      </c>
      <c r="F473" s="1" t="s">
        <v>1289</v>
      </c>
      <c r="G473" s="3" t="s">
        <v>1286</v>
      </c>
      <c r="H473" s="3" t="s">
        <v>1287</v>
      </c>
      <c r="I473" t="s">
        <v>6312</v>
      </c>
      <c r="J473" t="s">
        <v>6313</v>
      </c>
      <c r="K473" t="str">
        <f t="shared" si="192"/>
        <v>ucimăr</v>
      </c>
      <c r="L473" t="str">
        <f t="shared" si="193"/>
        <v>alerminal</v>
      </c>
    </row>
    <row r="474" spans="1:12" ht="14" x14ac:dyDescent="0.15">
      <c r="A474" s="1" t="s">
        <v>2287</v>
      </c>
      <c r="B474" s="7" t="s">
        <v>2287</v>
      </c>
      <c r="C474" s="1" t="s">
        <v>2286</v>
      </c>
      <c r="D474" s="1" t="s">
        <v>2286</v>
      </c>
      <c r="E474" s="1" t="s">
        <v>2290</v>
      </c>
      <c r="F474" s="1" t="s">
        <v>2286</v>
      </c>
      <c r="G474" t="s">
        <v>2288</v>
      </c>
      <c r="H474" t="s">
        <v>2289</v>
      </c>
      <c r="I474" s="1" t="s">
        <v>2288</v>
      </c>
      <c r="J474" s="1" t="s">
        <v>6920</v>
      </c>
      <c r="K474" t="str">
        <f t="shared" si="192"/>
        <v>kilomali</v>
      </c>
      <c r="L474" t="str">
        <f t="shared" si="193"/>
        <v>suam</v>
      </c>
    </row>
    <row r="475" spans="1:12" ht="14" x14ac:dyDescent="0.15">
      <c r="A475" s="1" t="s">
        <v>3233</v>
      </c>
      <c r="B475" s="5" t="s">
        <v>3233</v>
      </c>
      <c r="C475" s="1" t="s">
        <v>3232</v>
      </c>
      <c r="D475" s="1" t="s">
        <v>3232</v>
      </c>
      <c r="E475" s="1" t="s">
        <v>3236</v>
      </c>
      <c r="F475" s="1" t="s">
        <v>3237</v>
      </c>
      <c r="G475" s="3" t="s">
        <v>3234</v>
      </c>
      <c r="H475" s="1" t="s">
        <v>3235</v>
      </c>
      <c r="I475" t="s">
        <v>6314</v>
      </c>
      <c r="J475" t="s">
        <v>6315</v>
      </c>
      <c r="K475" t="str">
        <f t="shared" si="192"/>
        <v>kilomeranţă</v>
      </c>
      <c r="L475" t="str">
        <f t="shared" si="193"/>
        <v>menie</v>
      </c>
    </row>
    <row r="476" spans="1:12" ht="14" x14ac:dyDescent="0.15">
      <c r="A476" s="1" t="s">
        <v>2447</v>
      </c>
      <c r="B476" s="7" t="s">
        <v>5649</v>
      </c>
      <c r="C476" s="1" t="s">
        <v>2446</v>
      </c>
      <c r="D476" s="1" t="s">
        <v>2446</v>
      </c>
      <c r="E476" s="1" t="s">
        <v>2450</v>
      </c>
      <c r="F476" s="1" t="s">
        <v>2451</v>
      </c>
      <c r="G476" s="1" t="s">
        <v>2448</v>
      </c>
      <c r="H476" s="1" t="s">
        <v>2449</v>
      </c>
      <c r="K476" t="str">
        <f>G476</f>
        <v>săeni</v>
      </c>
      <c r="L476" t="str">
        <f>H476</f>
        <v>îmclanşaţişare</v>
      </c>
    </row>
    <row r="477" spans="1:12" ht="14" x14ac:dyDescent="0.15">
      <c r="A477" s="1" t="s">
        <v>3011</v>
      </c>
      <c r="B477" s="5" t="s">
        <v>3011</v>
      </c>
      <c r="C477" s="1" t="s">
        <v>3010</v>
      </c>
      <c r="D477" s="1" t="s">
        <v>3010</v>
      </c>
      <c r="E477" s="1" t="s">
        <v>3014</v>
      </c>
      <c r="F477" s="1" t="s">
        <v>3015</v>
      </c>
      <c r="G477" s="1" t="s">
        <v>3012</v>
      </c>
      <c r="H477" s="3" t="s">
        <v>3013</v>
      </c>
      <c r="I477" t="s">
        <v>6316</v>
      </c>
      <c r="J477" t="s">
        <v>6317</v>
      </c>
      <c r="K477" t="str">
        <f t="shared" ref="K477:K478" si="194">I477</f>
        <v>vodpă</v>
      </c>
      <c r="L477" t="str">
        <f t="shared" ref="L477:L478" si="195">J477</f>
        <v>transmânare</v>
      </c>
    </row>
    <row r="478" spans="1:12" ht="14" x14ac:dyDescent="0.15">
      <c r="A478" s="1" t="s">
        <v>94</v>
      </c>
      <c r="B478" t="s">
        <v>6981</v>
      </c>
      <c r="C478" s="1" t="s">
        <v>93</v>
      </c>
      <c r="D478" t="s">
        <v>6982</v>
      </c>
      <c r="E478" s="1" t="s">
        <v>97</v>
      </c>
      <c r="F478" s="1" t="s">
        <v>98</v>
      </c>
      <c r="G478" s="3" t="s">
        <v>95</v>
      </c>
      <c r="H478" s="1" t="s">
        <v>96</v>
      </c>
      <c r="I478" t="s">
        <v>6318</v>
      </c>
      <c r="J478" t="s">
        <v>6319</v>
      </c>
      <c r="K478" t="str">
        <f t="shared" si="194"/>
        <v>broasrizare</v>
      </c>
      <c r="L478" t="str">
        <f t="shared" si="195"/>
        <v>nior</v>
      </c>
    </row>
    <row r="479" spans="1:12" ht="14" x14ac:dyDescent="0.15">
      <c r="A479" s="1" t="s">
        <v>5518</v>
      </c>
      <c r="B479" s="5" t="s">
        <v>5518</v>
      </c>
      <c r="C479" s="1" t="s">
        <v>5517</v>
      </c>
      <c r="D479" s="1" t="s">
        <v>5517</v>
      </c>
      <c r="E479" s="1" t="s">
        <v>5521</v>
      </c>
      <c r="F479" s="1" t="s">
        <v>5522</v>
      </c>
      <c r="G479" s="1" t="s">
        <v>5519</v>
      </c>
      <c r="H479" s="1" t="s">
        <v>5520</v>
      </c>
      <c r="K479" t="str">
        <f>G479</f>
        <v>domnirizare</v>
      </c>
      <c r="L479" t="str">
        <f>H479</f>
        <v>vuor</v>
      </c>
    </row>
    <row r="480" spans="1:12" ht="14" x14ac:dyDescent="0.15">
      <c r="A480" s="1" t="s">
        <v>4792</v>
      </c>
      <c r="B480" s="7" t="s">
        <v>4792</v>
      </c>
      <c r="C480" s="1" t="s">
        <v>4791</v>
      </c>
      <c r="D480" s="1" t="s">
        <v>4791</v>
      </c>
      <c r="E480" s="1" t="s">
        <v>4792</v>
      </c>
      <c r="F480" s="1" t="s">
        <v>4795</v>
      </c>
      <c r="G480" s="3" t="s">
        <v>4793</v>
      </c>
      <c r="H480" s="1" t="s">
        <v>4794</v>
      </c>
      <c r="I480" t="s">
        <v>6320</v>
      </c>
      <c r="J480" t="s">
        <v>6321</v>
      </c>
      <c r="K480" t="str">
        <f>I480</f>
        <v>lamentna</v>
      </c>
      <c r="L480" t="str">
        <f>J480</f>
        <v>spafructe</v>
      </c>
    </row>
    <row r="481" spans="1:12" ht="14" x14ac:dyDescent="0.15">
      <c r="A481" s="1" t="s">
        <v>1517</v>
      </c>
      <c r="B481" s="5" t="s">
        <v>1517</v>
      </c>
      <c r="C481" s="1" t="s">
        <v>1516</v>
      </c>
      <c r="D481" s="10" t="s">
        <v>5824</v>
      </c>
      <c r="E481" s="1" t="s">
        <v>1519</v>
      </c>
      <c r="F481" s="1" t="s">
        <v>1520</v>
      </c>
      <c r="G481" s="1" t="s">
        <v>1518</v>
      </c>
      <c r="H481" s="1" t="s">
        <v>6921</v>
      </c>
      <c r="K481" t="str">
        <f>G481</f>
        <v>înăziu</v>
      </c>
      <c r="L481" t="str">
        <f>H481</f>
        <v>duv tunf</v>
      </c>
    </row>
    <row r="482" spans="1:12" ht="14" x14ac:dyDescent="0.15">
      <c r="A482" s="1" t="s">
        <v>1149</v>
      </c>
      <c r="B482" s="5" t="s">
        <v>1149</v>
      </c>
      <c r="C482" s="1" t="s">
        <v>1148</v>
      </c>
      <c r="D482" s="1" t="s">
        <v>1148</v>
      </c>
      <c r="E482" s="1" t="s">
        <v>1152</v>
      </c>
      <c r="F482" s="1" t="s">
        <v>1153</v>
      </c>
      <c r="G482" s="1" t="s">
        <v>1150</v>
      </c>
      <c r="H482" s="3" t="s">
        <v>1151</v>
      </c>
      <c r="I482" t="s">
        <v>6322</v>
      </c>
      <c r="J482" t="s">
        <v>6323</v>
      </c>
      <c r="K482" t="str">
        <f>I482</f>
        <v>letic</v>
      </c>
      <c r="L482" t="str">
        <f>J482</f>
        <v>contracttuţie</v>
      </c>
    </row>
    <row r="483" spans="1:12" ht="14" x14ac:dyDescent="0.15">
      <c r="A483" s="1" t="s">
        <v>4122</v>
      </c>
      <c r="B483" s="5" t="s">
        <v>4122</v>
      </c>
      <c r="C483" s="1" t="s">
        <v>4121</v>
      </c>
      <c r="D483" s="1" t="s">
        <v>4121</v>
      </c>
      <c r="E483" s="1" t="s">
        <v>4125</v>
      </c>
      <c r="F483" s="1" t="s">
        <v>4126</v>
      </c>
      <c r="G483" s="1" t="s">
        <v>4123</v>
      </c>
      <c r="H483" s="1" t="s">
        <v>4124</v>
      </c>
      <c r="K483" t="str">
        <f>G483</f>
        <v>bircat</v>
      </c>
      <c r="L483" t="str">
        <f>H483</f>
        <v>procuduci</v>
      </c>
    </row>
    <row r="484" spans="1:12" ht="14" x14ac:dyDescent="0.15">
      <c r="A484" s="1" t="s">
        <v>4979</v>
      </c>
      <c r="B484" s="7" t="s">
        <v>4979</v>
      </c>
      <c r="C484" s="1" t="s">
        <v>4978</v>
      </c>
      <c r="D484" s="1" t="s">
        <v>4978</v>
      </c>
      <c r="E484" s="1" t="s">
        <v>4982</v>
      </c>
      <c r="F484" s="1" t="s">
        <v>4983</v>
      </c>
      <c r="G484" s="1" t="s">
        <v>4980</v>
      </c>
      <c r="H484" s="3" t="s">
        <v>4981</v>
      </c>
      <c r="I484" t="s">
        <v>6324</v>
      </c>
      <c r="J484" t="s">
        <v>6325</v>
      </c>
      <c r="K484" t="str">
        <f>I484</f>
        <v>stgât</v>
      </c>
      <c r="L484" t="str">
        <f>J484</f>
        <v>subiectfaţă</v>
      </c>
    </row>
    <row r="485" spans="1:12" ht="14" x14ac:dyDescent="0.15">
      <c r="A485" s="1" t="s">
        <v>1684</v>
      </c>
      <c r="B485" s="7" t="s">
        <v>1684</v>
      </c>
      <c r="C485" s="1" t="s">
        <v>1683</v>
      </c>
      <c r="D485" s="1" t="s">
        <v>1683</v>
      </c>
      <c r="E485" s="1" t="s">
        <v>1686</v>
      </c>
      <c r="F485" s="1" t="s">
        <v>1687</v>
      </c>
      <c r="G485" s="1" t="s">
        <v>1685</v>
      </c>
      <c r="H485" s="1" t="s">
        <v>6922</v>
      </c>
      <c r="K485" t="str">
        <f>G485</f>
        <v>litat</v>
      </c>
      <c r="L485" t="str">
        <f>H485</f>
        <v>înţuvu</v>
      </c>
    </row>
    <row r="486" spans="1:12" ht="14" x14ac:dyDescent="0.15">
      <c r="A486" s="1" t="s">
        <v>46</v>
      </c>
      <c r="B486" s="5" t="s">
        <v>46</v>
      </c>
      <c r="C486" s="1" t="s">
        <v>45</v>
      </c>
      <c r="D486" s="10" t="s">
        <v>5825</v>
      </c>
      <c r="E486" s="1" t="s">
        <v>49</v>
      </c>
      <c r="F486" s="1" t="s">
        <v>50</v>
      </c>
      <c r="G486" s="3" t="s">
        <v>47</v>
      </c>
      <c r="H486" s="3" t="s">
        <v>48</v>
      </c>
      <c r="I486" s="3" t="s">
        <v>6326</v>
      </c>
      <c r="J486" s="3" t="s">
        <v>6327</v>
      </c>
      <c r="K486" t="s">
        <v>6773</v>
      </c>
      <c r="L486" t="s">
        <v>6772</v>
      </c>
    </row>
    <row r="487" spans="1:12" ht="14" x14ac:dyDescent="0.15">
      <c r="A487" s="1" t="s">
        <v>100</v>
      </c>
      <c r="B487" s="7" t="s">
        <v>5720</v>
      </c>
      <c r="C487" s="1" t="s">
        <v>99</v>
      </c>
      <c r="D487" s="1" t="s">
        <v>100</v>
      </c>
      <c r="E487" s="1" t="s">
        <v>103</v>
      </c>
      <c r="F487" s="1" t="s">
        <v>99</v>
      </c>
      <c r="G487" s="1" t="s">
        <v>101</v>
      </c>
      <c r="H487" s="1" t="s">
        <v>102</v>
      </c>
      <c r="I487" s="1" t="s">
        <v>101</v>
      </c>
      <c r="J487" s="1" t="s">
        <v>6923</v>
      </c>
      <c r="K487" t="str">
        <f t="shared" ref="K487:K488" si="196">I487</f>
        <v>păpiersi</v>
      </c>
      <c r="L487" t="str">
        <f t="shared" ref="L487:L488" si="197">J487</f>
        <v>abanafo</v>
      </c>
    </row>
    <row r="488" spans="1:12" ht="14" x14ac:dyDescent="0.15">
      <c r="A488" s="1" t="s">
        <v>397</v>
      </c>
      <c r="B488" s="7" t="s">
        <v>397</v>
      </c>
      <c r="C488" s="1" t="s">
        <v>396</v>
      </c>
      <c r="D488" s="1" t="s">
        <v>396</v>
      </c>
      <c r="E488" s="1" t="s">
        <v>400</v>
      </c>
      <c r="F488" s="1" t="s">
        <v>401</v>
      </c>
      <c r="G488" s="1" t="s">
        <v>398</v>
      </c>
      <c r="H488" s="3" t="s">
        <v>399</v>
      </c>
      <c r="I488" t="s">
        <v>6328</v>
      </c>
      <c r="J488" t="s">
        <v>6329</v>
      </c>
      <c r="K488" t="str">
        <f t="shared" si="196"/>
        <v>lerămâne</v>
      </c>
      <c r="L488" t="str">
        <f t="shared" si="197"/>
        <v>arprentă</v>
      </c>
    </row>
    <row r="489" spans="1:12" ht="14" x14ac:dyDescent="0.15">
      <c r="A489" s="1" t="s">
        <v>4690</v>
      </c>
      <c r="B489" s="7" t="s">
        <v>4690</v>
      </c>
      <c r="C489" s="1" t="s">
        <v>4689</v>
      </c>
      <c r="D489" s="1" t="s">
        <v>5826</v>
      </c>
      <c r="E489" s="1" t="s">
        <v>4693</v>
      </c>
      <c r="F489" s="1" t="s">
        <v>4694</v>
      </c>
      <c r="G489" s="1" t="s">
        <v>4691</v>
      </c>
      <c r="H489" s="1" t="s">
        <v>4692</v>
      </c>
      <c r="K489" t="str">
        <f t="shared" ref="K489:K490" si="198">G489</f>
        <v>liinundă</v>
      </c>
      <c r="L489" t="str">
        <f t="shared" ref="L489:L490" si="199">H489</f>
        <v>sipul</v>
      </c>
    </row>
    <row r="490" spans="1:12" ht="14" x14ac:dyDescent="0.15">
      <c r="A490" s="1" t="s">
        <v>2407</v>
      </c>
      <c r="B490" s="5" t="s">
        <v>5654</v>
      </c>
      <c r="C490" s="1" t="s">
        <v>2406</v>
      </c>
      <c r="D490" s="1" t="s">
        <v>2406</v>
      </c>
      <c r="E490" s="1" t="s">
        <v>2409</v>
      </c>
      <c r="F490" s="1" t="s">
        <v>2410</v>
      </c>
      <c r="G490" s="1" t="s">
        <v>2408</v>
      </c>
      <c r="H490" s="1" t="s">
        <v>6924</v>
      </c>
      <c r="K490" t="str">
        <f t="shared" si="198"/>
        <v>lesthorne</v>
      </c>
      <c r="L490" t="str">
        <f t="shared" si="199"/>
        <v>hufusestanţial</v>
      </c>
    </row>
    <row r="491" spans="1:12" ht="14" x14ac:dyDescent="0.15">
      <c r="A491" s="1" t="s">
        <v>3428</v>
      </c>
      <c r="B491" s="5" t="s">
        <v>3428</v>
      </c>
      <c r="C491" s="1" t="s">
        <v>3427</v>
      </c>
      <c r="D491" s="1" t="s">
        <v>3427</v>
      </c>
      <c r="E491" s="1" t="s">
        <v>3431</v>
      </c>
      <c r="F491" s="1" t="s">
        <v>3432</v>
      </c>
      <c r="G491" s="3" t="s">
        <v>3429</v>
      </c>
      <c r="H491" s="1" t="s">
        <v>3430</v>
      </c>
      <c r="I491" t="s">
        <v>6925</v>
      </c>
      <c r="J491" t="s">
        <v>6330</v>
      </c>
      <c r="K491" t="str">
        <f>I491</f>
        <v>softuabliozecu</v>
      </c>
      <c r="L491" t="str">
        <f>J491</f>
        <v>mulut</v>
      </c>
    </row>
    <row r="492" spans="1:12" ht="14" x14ac:dyDescent="0.15">
      <c r="A492" s="1" t="s">
        <v>3280</v>
      </c>
      <c r="B492" s="5" t="s">
        <v>3280</v>
      </c>
      <c r="C492" s="1" t="s">
        <v>3279</v>
      </c>
      <c r="D492" s="1" t="s">
        <v>3279</v>
      </c>
      <c r="E492" s="1" t="s">
        <v>3283</v>
      </c>
      <c r="F492" s="1" t="s">
        <v>3284</v>
      </c>
      <c r="G492" s="1" t="s">
        <v>3281</v>
      </c>
      <c r="H492" s="1" t="s">
        <v>3282</v>
      </c>
      <c r="K492" t="str">
        <f t="shared" ref="K492:K504" si="200">G492</f>
        <v>minstrană</v>
      </c>
      <c r="L492" t="str">
        <f t="shared" ref="L492:L504" si="201">H492</f>
        <v>minciteau</v>
      </c>
    </row>
    <row r="493" spans="1:12" ht="14" x14ac:dyDescent="0.15">
      <c r="A493" s="1" t="s">
        <v>5227</v>
      </c>
      <c r="B493" s="5" t="s">
        <v>5227</v>
      </c>
      <c r="C493" s="1" t="s">
        <v>5226</v>
      </c>
      <c r="D493" s="1" t="s">
        <v>5226</v>
      </c>
      <c r="E493" s="1" t="s">
        <v>5230</v>
      </c>
      <c r="F493" s="1" t="s">
        <v>5231</v>
      </c>
      <c r="G493" s="1" t="s">
        <v>5228</v>
      </c>
      <c r="H493" s="1" t="s">
        <v>5229</v>
      </c>
      <c r="K493" t="str">
        <f t="shared" si="200"/>
        <v>fulbri</v>
      </c>
      <c r="L493" t="str">
        <f t="shared" si="201"/>
        <v>tulăm</v>
      </c>
    </row>
    <row r="494" spans="1:12" ht="14" x14ac:dyDescent="0.15">
      <c r="A494" s="1" t="s">
        <v>3566</v>
      </c>
      <c r="B494" s="7" t="s">
        <v>5710</v>
      </c>
      <c r="C494" s="1" t="s">
        <v>3565</v>
      </c>
      <c r="D494" s="1" t="s">
        <v>3565</v>
      </c>
      <c r="E494" s="1" t="s">
        <v>3569</v>
      </c>
      <c r="F494" s="1" t="s">
        <v>3570</v>
      </c>
      <c r="G494" s="1" t="s">
        <v>3567</v>
      </c>
      <c r="H494" s="1" t="s">
        <v>3568</v>
      </c>
      <c r="K494" t="str">
        <f t="shared" si="200"/>
        <v>cieze</v>
      </c>
      <c r="L494" t="str">
        <f t="shared" si="201"/>
        <v>diraz</v>
      </c>
    </row>
    <row r="495" spans="1:12" ht="14" x14ac:dyDescent="0.15">
      <c r="A495" s="1" t="s">
        <v>3702</v>
      </c>
      <c r="B495" s="7" t="s">
        <v>3702</v>
      </c>
      <c r="C495" s="1" t="s">
        <v>3701</v>
      </c>
      <c r="D495" s="1" t="s">
        <v>3701</v>
      </c>
      <c r="E495" s="1" t="s">
        <v>3705</v>
      </c>
      <c r="F495" s="1" t="s">
        <v>3706</v>
      </c>
      <c r="G495" s="1" t="s">
        <v>3703</v>
      </c>
      <c r="H495" s="1" t="s">
        <v>3704</v>
      </c>
      <c r="K495" t="str">
        <f t="shared" si="200"/>
        <v>anj</v>
      </c>
      <c r="L495" t="str">
        <f t="shared" si="201"/>
        <v>pardeț</v>
      </c>
    </row>
    <row r="496" spans="1:12" ht="14" x14ac:dyDescent="0.15">
      <c r="A496" s="1" t="s">
        <v>2034</v>
      </c>
      <c r="B496" s="5" t="s">
        <v>2034</v>
      </c>
      <c r="C496" s="1" t="s">
        <v>2033</v>
      </c>
      <c r="D496" s="1" t="s">
        <v>2033</v>
      </c>
      <c r="E496" s="1" t="s">
        <v>2036</v>
      </c>
      <c r="F496" s="1" t="s">
        <v>2033</v>
      </c>
      <c r="G496" s="1" t="s">
        <v>2035</v>
      </c>
      <c r="H496" s="1" t="s">
        <v>6926</v>
      </c>
      <c r="K496" t="str">
        <f t="shared" si="200"/>
        <v>lisand</v>
      </c>
      <c r="L496" t="str">
        <f t="shared" si="201"/>
        <v>fluuf</v>
      </c>
    </row>
    <row r="497" spans="1:12" ht="14" x14ac:dyDescent="0.15">
      <c r="A497" s="1" t="s">
        <v>525</v>
      </c>
      <c r="B497" s="5" t="s">
        <v>525</v>
      </c>
      <c r="C497" s="1" t="s">
        <v>524</v>
      </c>
      <c r="D497" s="1" t="s">
        <v>524</v>
      </c>
      <c r="E497" s="1" t="s">
        <v>527</v>
      </c>
      <c r="F497" s="1" t="s">
        <v>528</v>
      </c>
      <c r="G497" s="1" t="s">
        <v>526</v>
      </c>
      <c r="H497" s="1" t="s">
        <v>6927</v>
      </c>
      <c r="K497" t="str">
        <f t="shared" si="200"/>
        <v>asplanta</v>
      </c>
      <c r="L497" t="str">
        <f t="shared" si="201"/>
        <v>audo</v>
      </c>
    </row>
    <row r="498" spans="1:12" ht="14" x14ac:dyDescent="0.15">
      <c r="A498" s="1" t="s">
        <v>3992</v>
      </c>
      <c r="B498" s="7" t="s">
        <v>3992</v>
      </c>
      <c r="C498" s="1" t="s">
        <v>3991</v>
      </c>
      <c r="D498" s="1" t="s">
        <v>3991</v>
      </c>
      <c r="E498" s="1" t="s">
        <v>3995</v>
      </c>
      <c r="F498" s="1" t="s">
        <v>3996</v>
      </c>
      <c r="G498" s="1" t="s">
        <v>3993</v>
      </c>
      <c r="H498" s="1" t="s">
        <v>3994</v>
      </c>
      <c r="K498" t="str">
        <f t="shared" si="200"/>
        <v>litenenţiimente</v>
      </c>
      <c r="L498" t="str">
        <f t="shared" si="201"/>
        <v>atratic</v>
      </c>
    </row>
    <row r="499" spans="1:12" ht="14" x14ac:dyDescent="0.15">
      <c r="A499" s="1" t="s">
        <v>3239</v>
      </c>
      <c r="B499" s="5" t="s">
        <v>3239</v>
      </c>
      <c r="C499" s="1" t="s">
        <v>3238</v>
      </c>
      <c r="D499" s="1" t="s">
        <v>3238</v>
      </c>
      <c r="E499" s="1" t="s">
        <v>3242</v>
      </c>
      <c r="F499" s="1" t="s">
        <v>3243</v>
      </c>
      <c r="G499" s="1" t="s">
        <v>3240</v>
      </c>
      <c r="H499" s="1" t="s">
        <v>3241</v>
      </c>
      <c r="K499" t="str">
        <f t="shared" si="200"/>
        <v>puroc</v>
      </c>
      <c r="L499" t="str">
        <f t="shared" si="201"/>
        <v>fuc</v>
      </c>
    </row>
    <row r="500" spans="1:12" ht="14" x14ac:dyDescent="0.15">
      <c r="A500" s="1" t="s">
        <v>4985</v>
      </c>
      <c r="B500" s="7" t="s">
        <v>4985</v>
      </c>
      <c r="C500" s="1" t="s">
        <v>4984</v>
      </c>
      <c r="D500" s="1" t="s">
        <v>4984</v>
      </c>
      <c r="E500" s="1" t="s">
        <v>4988</v>
      </c>
      <c r="F500" s="1" t="s">
        <v>4989</v>
      </c>
      <c r="G500" s="1" t="s">
        <v>4986</v>
      </c>
      <c r="H500" s="1" t="s">
        <v>4987</v>
      </c>
      <c r="K500" t="str">
        <f t="shared" si="200"/>
        <v>trșe</v>
      </c>
      <c r="L500" t="str">
        <f t="shared" si="201"/>
        <v>supravitress</v>
      </c>
    </row>
    <row r="501" spans="1:12" ht="14" x14ac:dyDescent="0.15">
      <c r="A501" s="1" t="s">
        <v>825</v>
      </c>
      <c r="B501" s="7" t="s">
        <v>5725</v>
      </c>
      <c r="C501" s="1" t="s">
        <v>824</v>
      </c>
      <c r="D501" s="1" t="s">
        <v>5827</v>
      </c>
      <c r="E501" s="1" t="s">
        <v>828</v>
      </c>
      <c r="F501" s="1" t="s">
        <v>824</v>
      </c>
      <c r="G501" s="1" t="s">
        <v>826</v>
      </c>
      <c r="H501" s="1" t="s">
        <v>827</v>
      </c>
      <c r="K501" t="str">
        <f t="shared" si="200"/>
        <v>autocină</v>
      </c>
      <c r="L501" t="str">
        <f t="shared" si="201"/>
        <v>dezgo</v>
      </c>
    </row>
    <row r="502" spans="1:12" ht="14" x14ac:dyDescent="0.15">
      <c r="A502" s="1" t="s">
        <v>2574</v>
      </c>
      <c r="B502" s="5" t="s">
        <v>2574</v>
      </c>
      <c r="C502" s="1" t="s">
        <v>2573</v>
      </c>
      <c r="D502" s="1" t="s">
        <v>2573</v>
      </c>
      <c r="E502" s="1" t="s">
        <v>2577</v>
      </c>
      <c r="F502" s="1" t="s">
        <v>2578</v>
      </c>
      <c r="G502" s="1" t="s">
        <v>2575</v>
      </c>
      <c r="H502" s="1" t="s">
        <v>2576</v>
      </c>
      <c r="K502" t="str">
        <f t="shared" si="200"/>
        <v>puscat</v>
      </c>
      <c r="L502" t="str">
        <f t="shared" si="201"/>
        <v>înluim</v>
      </c>
    </row>
    <row r="503" spans="1:12" ht="14" x14ac:dyDescent="0.15">
      <c r="A503" s="1" t="s">
        <v>879</v>
      </c>
      <c r="B503" s="5" t="s">
        <v>5583</v>
      </c>
      <c r="C503" s="1" t="s">
        <v>878</v>
      </c>
      <c r="D503" s="4" t="s">
        <v>5828</v>
      </c>
      <c r="E503" s="1" t="s">
        <v>882</v>
      </c>
      <c r="F503" s="1" t="s">
        <v>883</v>
      </c>
      <c r="G503" s="3" t="s">
        <v>880</v>
      </c>
      <c r="H503" s="1" t="s">
        <v>881</v>
      </c>
      <c r="K503" t="str">
        <f t="shared" si="200"/>
        <v>flete</v>
      </c>
      <c r="L503" t="str">
        <f t="shared" si="201"/>
        <v>cesă</v>
      </c>
    </row>
    <row r="504" spans="1:12" ht="14" x14ac:dyDescent="0.15">
      <c r="A504" s="1" t="s">
        <v>1594</v>
      </c>
      <c r="B504" s="5" t="s">
        <v>1594</v>
      </c>
      <c r="C504" s="1" t="s">
        <v>1593</v>
      </c>
      <c r="D504" s="1" t="s">
        <v>1593</v>
      </c>
      <c r="E504" s="1" t="s">
        <v>1594</v>
      </c>
      <c r="F504" s="1" t="s">
        <v>1597</v>
      </c>
      <c r="G504" s="1" t="s">
        <v>1595</v>
      </c>
      <c r="H504" s="1" t="s">
        <v>1596</v>
      </c>
      <c r="K504" t="str">
        <f t="shared" si="200"/>
        <v>lonă</v>
      </c>
      <c r="L504" t="str">
        <f t="shared" si="201"/>
        <v>inalnă</v>
      </c>
    </row>
    <row r="505" spans="1:12" ht="14" x14ac:dyDescent="0.15">
      <c r="A505" s="1" t="s">
        <v>863</v>
      </c>
      <c r="B505" s="5" t="s">
        <v>863</v>
      </c>
      <c r="C505" s="1" t="s">
        <v>862</v>
      </c>
      <c r="D505" s="1" t="s">
        <v>862</v>
      </c>
      <c r="E505" s="1" t="s">
        <v>866</v>
      </c>
      <c r="F505" s="1" t="s">
        <v>867</v>
      </c>
      <c r="G505" s="3" t="s">
        <v>864</v>
      </c>
      <c r="H505" s="3" t="s">
        <v>865</v>
      </c>
      <c r="I505" t="s">
        <v>6331</v>
      </c>
      <c r="J505" t="s">
        <v>6332</v>
      </c>
      <c r="K505" t="str">
        <f>I505</f>
        <v>doamzător</v>
      </c>
      <c r="L505" t="str">
        <f>J505</f>
        <v>broastigător</v>
      </c>
    </row>
    <row r="506" spans="1:12" ht="14" x14ac:dyDescent="0.15">
      <c r="A506" s="1" t="s">
        <v>2532</v>
      </c>
      <c r="B506" s="5" t="s">
        <v>2532</v>
      </c>
      <c r="C506" s="1" t="s">
        <v>2531</v>
      </c>
      <c r="D506" s="1" t="s">
        <v>2531</v>
      </c>
      <c r="E506" s="1" t="s">
        <v>2535</v>
      </c>
      <c r="F506" s="1" t="s">
        <v>2536</v>
      </c>
      <c r="G506" s="1" t="s">
        <v>2533</v>
      </c>
      <c r="H506" s="1" t="s">
        <v>2534</v>
      </c>
      <c r="K506" t="str">
        <f t="shared" ref="K506:K508" si="202">G506</f>
        <v>onozut</v>
      </c>
      <c r="L506" t="str">
        <f t="shared" ref="L506:L508" si="203">H506</f>
        <v>acult</v>
      </c>
    </row>
    <row r="507" spans="1:12" ht="14" x14ac:dyDescent="0.15">
      <c r="A507" s="1" t="s">
        <v>4973</v>
      </c>
      <c r="B507" s="5" t="s">
        <v>5690</v>
      </c>
      <c r="C507" s="1" t="s">
        <v>4972</v>
      </c>
      <c r="D507" s="1" t="s">
        <v>5829</v>
      </c>
      <c r="E507" s="1" t="s">
        <v>4976</v>
      </c>
      <c r="F507" s="1" t="s">
        <v>4977</v>
      </c>
      <c r="G507" s="1" t="s">
        <v>4974</v>
      </c>
      <c r="H507" s="1" t="s">
        <v>4975</v>
      </c>
      <c r="K507" t="str">
        <f t="shared" si="202"/>
        <v>instrucrior</v>
      </c>
      <c r="L507" t="str">
        <f t="shared" si="203"/>
        <v>superiseste</v>
      </c>
    </row>
    <row r="508" spans="1:12" ht="13" x14ac:dyDescent="0.15">
      <c r="A508" t="s">
        <v>1258</v>
      </c>
      <c r="B508" t="s">
        <v>1258</v>
      </c>
      <c r="C508" t="s">
        <v>1257</v>
      </c>
      <c r="D508" t="s">
        <v>1257</v>
      </c>
      <c r="E508" t="s">
        <v>1261</v>
      </c>
      <c r="F508" t="s">
        <v>1262</v>
      </c>
      <c r="G508" t="s">
        <v>1259</v>
      </c>
      <c r="H508" t="s">
        <v>1260</v>
      </c>
      <c r="K508" t="str">
        <f t="shared" si="202"/>
        <v>lorez</v>
      </c>
      <c r="L508" t="str">
        <f t="shared" si="203"/>
        <v>credinzati</v>
      </c>
    </row>
    <row r="509" spans="1:12" ht="14" x14ac:dyDescent="0.15">
      <c r="A509" s="1" t="s">
        <v>3597</v>
      </c>
      <c r="B509" s="5" t="s">
        <v>3597</v>
      </c>
      <c r="C509" s="1" t="s">
        <v>3596</v>
      </c>
      <c r="D509" s="1" t="s">
        <v>3596</v>
      </c>
      <c r="E509" s="1" t="s">
        <v>3600</v>
      </c>
      <c r="F509" s="1" t="s">
        <v>3601</v>
      </c>
      <c r="G509" s="3" t="s">
        <v>3598</v>
      </c>
      <c r="H509" s="3" t="s">
        <v>3599</v>
      </c>
      <c r="I509" t="s">
        <v>6333</v>
      </c>
      <c r="J509" t="s">
        <v>6334</v>
      </c>
      <c r="K509" t="str">
        <f>I509</f>
        <v>prinţeialitate</v>
      </c>
      <c r="L509" t="str">
        <f>J509</f>
        <v>dezvolstitate</v>
      </c>
    </row>
    <row r="510" spans="1:12" ht="14" x14ac:dyDescent="0.15">
      <c r="A510" s="1" t="s">
        <v>4764</v>
      </c>
      <c r="B510" s="7" t="s">
        <v>4764</v>
      </c>
      <c r="C510" s="1" t="s">
        <v>4763</v>
      </c>
      <c r="D510" s="1" t="s">
        <v>4763</v>
      </c>
      <c r="E510" s="1" t="s">
        <v>4764</v>
      </c>
      <c r="F510" s="1" t="s">
        <v>4763</v>
      </c>
      <c r="G510" s="1" t="s">
        <v>4765</v>
      </c>
      <c r="H510" s="1" t="s">
        <v>4766</v>
      </c>
      <c r="K510" t="str">
        <f>G510</f>
        <v>lucim</v>
      </c>
      <c r="L510" t="str">
        <f>H510</f>
        <v>sonii</v>
      </c>
    </row>
    <row r="511" spans="1:12" ht="14" x14ac:dyDescent="0.15">
      <c r="A511" s="1" t="s">
        <v>4188</v>
      </c>
      <c r="B511" s="7" t="s">
        <v>4188</v>
      </c>
      <c r="C511" s="1" t="s">
        <v>4187</v>
      </c>
      <c r="D511" s="1" t="s">
        <v>4187</v>
      </c>
      <c r="E511" s="1" t="s">
        <v>4191</v>
      </c>
      <c r="F511" s="1" t="s">
        <v>4192</v>
      </c>
      <c r="G511" s="3" t="s">
        <v>4189</v>
      </c>
      <c r="H511" s="1" t="s">
        <v>4190</v>
      </c>
      <c r="I511" t="s">
        <v>6335</v>
      </c>
      <c r="J511" t="s">
        <v>6336</v>
      </c>
      <c r="K511" t="str">
        <f>I511</f>
        <v>nebucent</v>
      </c>
      <c r="L511" t="str">
        <f>J511</f>
        <v>neastie</v>
      </c>
    </row>
    <row r="512" spans="1:12" ht="14" x14ac:dyDescent="0.15">
      <c r="A512" s="1" t="s">
        <v>842</v>
      </c>
      <c r="B512" s="5" t="s">
        <v>5684</v>
      </c>
      <c r="C512" s="1" t="s">
        <v>841</v>
      </c>
      <c r="D512" s="1" t="s">
        <v>841</v>
      </c>
      <c r="E512" s="1" t="s">
        <v>842</v>
      </c>
      <c r="F512" s="1" t="s">
        <v>841</v>
      </c>
      <c r="G512" s="1" t="s">
        <v>843</v>
      </c>
      <c r="H512" s="1" t="s">
        <v>844</v>
      </c>
      <c r="K512" t="str">
        <f t="shared" ref="K512:K514" si="204">G512</f>
        <v>masli</v>
      </c>
      <c r="L512" t="str">
        <f t="shared" ref="L512:L514" si="205">H512</f>
        <v>carpie</v>
      </c>
    </row>
    <row r="513" spans="1:12" ht="14" x14ac:dyDescent="0.15">
      <c r="A513" s="1" t="s">
        <v>5508</v>
      </c>
      <c r="B513" s="5" t="s">
        <v>5508</v>
      </c>
      <c r="C513" s="1" t="s">
        <v>5507</v>
      </c>
      <c r="D513" s="1" t="s">
        <v>5830</v>
      </c>
      <c r="E513" s="1" t="s">
        <v>5510</v>
      </c>
      <c r="F513" s="1" t="s">
        <v>5507</v>
      </c>
      <c r="G513" s="1" t="s">
        <v>6928</v>
      </c>
      <c r="H513" s="1" t="s">
        <v>5509</v>
      </c>
      <c r="K513" t="str">
        <f t="shared" si="204"/>
        <v>myseu</v>
      </c>
      <c r="L513" t="str">
        <f t="shared" si="205"/>
        <v>wiborn</v>
      </c>
    </row>
    <row r="514" spans="1:12" ht="14" x14ac:dyDescent="0.15">
      <c r="A514" s="1" t="s">
        <v>1713</v>
      </c>
      <c r="B514" s="5" t="s">
        <v>1713</v>
      </c>
      <c r="C514" s="1" t="s">
        <v>1712</v>
      </c>
      <c r="D514" s="1" t="s">
        <v>1712</v>
      </c>
      <c r="E514" s="1" t="s">
        <v>1713</v>
      </c>
      <c r="F514" s="1" t="s">
        <v>1712</v>
      </c>
      <c r="G514" s="1" t="s">
        <v>1714</v>
      </c>
      <c r="H514" s="1" t="s">
        <v>6929</v>
      </c>
      <c r="K514" t="str">
        <f t="shared" si="204"/>
        <v>scurnetic</v>
      </c>
      <c r="L514" t="str">
        <f t="shared" si="205"/>
        <v>elucriți</v>
      </c>
    </row>
    <row r="515" spans="1:12" ht="14" x14ac:dyDescent="0.15">
      <c r="A515" s="1" t="s">
        <v>1920</v>
      </c>
      <c r="B515" s="5" t="s">
        <v>1920</v>
      </c>
      <c r="C515" s="1" t="s">
        <v>1919</v>
      </c>
      <c r="D515" s="1" t="s">
        <v>1919</v>
      </c>
      <c r="E515" s="1" t="s">
        <v>1923</v>
      </c>
      <c r="F515" s="1" t="s">
        <v>1919</v>
      </c>
      <c r="G515" s="3" t="s">
        <v>1921</v>
      </c>
      <c r="H515" s="1" t="s">
        <v>1922</v>
      </c>
      <c r="I515" t="s">
        <v>6337</v>
      </c>
      <c r="J515" t="s">
        <v>6338</v>
      </c>
      <c r="K515" t="str">
        <f>I515</f>
        <v>idită</v>
      </c>
      <c r="L515" t="str">
        <f>J515</f>
        <v>lux</v>
      </c>
    </row>
    <row r="516" spans="1:12" ht="14" x14ac:dyDescent="0.15">
      <c r="A516" s="1" t="s">
        <v>2544</v>
      </c>
      <c r="B516" s="7" t="s">
        <v>2544</v>
      </c>
      <c r="C516" s="1" t="s">
        <v>2543</v>
      </c>
      <c r="D516" s="1" t="s">
        <v>5831</v>
      </c>
      <c r="E516" s="1" t="s">
        <v>2547</v>
      </c>
      <c r="F516" s="1" t="s">
        <v>2548</v>
      </c>
      <c r="G516" s="1" t="s">
        <v>2545</v>
      </c>
      <c r="H516" s="1" t="s">
        <v>2546</v>
      </c>
      <c r="K516" t="str">
        <f>G516</f>
        <v>masculptate</v>
      </c>
      <c r="L516" t="str">
        <f>H516</f>
        <v>reţițime</v>
      </c>
    </row>
    <row r="517" spans="1:12" ht="14" x14ac:dyDescent="0.15">
      <c r="A517" s="1" t="s">
        <v>5474</v>
      </c>
      <c r="B517" s="7" t="s">
        <v>5474</v>
      </c>
      <c r="C517" s="1" t="s">
        <v>5473</v>
      </c>
      <c r="D517" s="1" t="s">
        <v>5473</v>
      </c>
      <c r="E517" s="1" t="s">
        <v>5477</v>
      </c>
      <c r="F517" s="1" t="s">
        <v>5478</v>
      </c>
      <c r="G517" s="3" t="s">
        <v>5475</v>
      </c>
      <c r="H517" s="3" t="s">
        <v>5476</v>
      </c>
      <c r="I517" t="s">
        <v>6339</v>
      </c>
      <c r="J517" t="s">
        <v>173</v>
      </c>
      <c r="K517" t="str">
        <f>I517</f>
        <v>majodezvoltate</v>
      </c>
      <c r="L517" t="str">
        <f>J517</f>
        <v>zit</v>
      </c>
    </row>
    <row r="518" spans="1:12" ht="13" x14ac:dyDescent="0.15">
      <c r="A518" s="1" t="s">
        <v>1589</v>
      </c>
      <c r="B518" t="s">
        <v>1589</v>
      </c>
      <c r="C518" s="1" t="s">
        <v>2949</v>
      </c>
      <c r="D518" t="s">
        <v>2949</v>
      </c>
      <c r="E518" s="1" t="s">
        <v>1592</v>
      </c>
      <c r="F518" s="1" t="s">
        <v>1588</v>
      </c>
      <c r="G518" s="1" t="s">
        <v>1590</v>
      </c>
      <c r="H518" s="1" t="s">
        <v>6829</v>
      </c>
      <c r="K518" t="str">
        <f t="shared" ref="K518:K519" si="206">G518</f>
        <v>trice</v>
      </c>
      <c r="L518" t="str">
        <f t="shared" ref="L518:L519" si="207">H518</f>
        <v>pradufe</v>
      </c>
    </row>
    <row r="519" spans="1:12" ht="14" x14ac:dyDescent="0.15">
      <c r="A519" s="1" t="s">
        <v>1942</v>
      </c>
      <c r="B519" s="5" t="s">
        <v>5629</v>
      </c>
      <c r="C519" s="1" t="s">
        <v>1936</v>
      </c>
      <c r="D519" s="10" t="s">
        <v>5832</v>
      </c>
      <c r="E519" s="1" t="s">
        <v>1944</v>
      </c>
      <c r="F519" s="1" t="s">
        <v>1945</v>
      </c>
      <c r="G519" s="1" t="s">
        <v>1943</v>
      </c>
      <c r="H519" s="1" t="s">
        <v>1939</v>
      </c>
      <c r="K519" t="str">
        <f t="shared" si="206"/>
        <v>masmulţi</v>
      </c>
      <c r="L519" t="str">
        <f t="shared" si="207"/>
        <v>femerang</v>
      </c>
    </row>
    <row r="520" spans="1:12" ht="14" x14ac:dyDescent="0.15">
      <c r="A520" s="1" t="s">
        <v>5257</v>
      </c>
      <c r="B520" s="5" t="s">
        <v>5584</v>
      </c>
      <c r="C520" s="1" t="s">
        <v>5256</v>
      </c>
      <c r="D520" s="1" t="s">
        <v>5256</v>
      </c>
      <c r="E520" s="1" t="s">
        <v>5260</v>
      </c>
      <c r="F520" s="1" t="s">
        <v>5261</v>
      </c>
      <c r="G520" s="3" t="s">
        <v>5258</v>
      </c>
      <c r="H520" s="1" t="s">
        <v>5259</v>
      </c>
      <c r="I520" t="s">
        <v>6340</v>
      </c>
      <c r="J520" t="s">
        <v>6341</v>
      </c>
      <c r="K520" t="str">
        <f t="shared" ref="K520:K521" si="208">I520</f>
        <v>bărjen</v>
      </c>
      <c r="L520" t="str">
        <f t="shared" ref="L520:L521" si="209">J520</f>
        <v>iean</v>
      </c>
    </row>
    <row r="521" spans="1:12" ht="14" x14ac:dyDescent="0.15">
      <c r="A521" s="1" t="s">
        <v>70</v>
      </c>
      <c r="B521" s="5" t="s">
        <v>5743</v>
      </c>
      <c r="C521" s="1" t="s">
        <v>69</v>
      </c>
      <c r="D521" s="1" t="s">
        <v>5833</v>
      </c>
      <c r="E521" s="1" t="s">
        <v>73</v>
      </c>
      <c r="F521" s="1" t="s">
        <v>74</v>
      </c>
      <c r="G521" s="3" t="s">
        <v>71</v>
      </c>
      <c r="H521" s="1" t="s">
        <v>72</v>
      </c>
      <c r="I521" t="s">
        <v>6342</v>
      </c>
      <c r="J521" t="s">
        <v>6343</v>
      </c>
      <c r="K521" t="str">
        <f t="shared" si="208"/>
        <v>conţicurcare</v>
      </c>
      <c r="L521" t="str">
        <f t="shared" si="209"/>
        <v>autopușire</v>
      </c>
    </row>
    <row r="522" spans="1:12" ht="14" x14ac:dyDescent="0.15">
      <c r="A522" s="1" t="s">
        <v>210</v>
      </c>
      <c r="B522" s="7" t="s">
        <v>210</v>
      </c>
      <c r="C522" s="1" t="s">
        <v>209</v>
      </c>
      <c r="D522" s="1" t="s">
        <v>209</v>
      </c>
      <c r="E522" s="1" t="s">
        <v>210</v>
      </c>
      <c r="F522" s="1" t="s">
        <v>213</v>
      </c>
      <c r="G522" s="1" t="s">
        <v>211</v>
      </c>
      <c r="H522" s="1" t="s">
        <v>212</v>
      </c>
      <c r="K522" t="str">
        <f>G522</f>
        <v>managenisys</v>
      </c>
      <c r="L522" t="str">
        <f>H522</f>
        <v>administradenţei</v>
      </c>
    </row>
    <row r="523" spans="1:12" ht="14" x14ac:dyDescent="0.15">
      <c r="A523" s="1" t="s">
        <v>4611</v>
      </c>
      <c r="B523" s="6" t="s">
        <v>4614</v>
      </c>
      <c r="C523" s="1" t="s">
        <v>4610</v>
      </c>
      <c r="D523" s="10" t="s">
        <v>5834</v>
      </c>
      <c r="E523" s="1" t="s">
        <v>4614</v>
      </c>
      <c r="F523" s="1" t="s">
        <v>4615</v>
      </c>
      <c r="G523" s="3" t="s">
        <v>4612</v>
      </c>
      <c r="H523" s="3" t="s">
        <v>4613</v>
      </c>
      <c r="I523" s="3" t="s">
        <v>6344</v>
      </c>
      <c r="J523" s="3" t="s">
        <v>6345</v>
      </c>
      <c r="K523" t="s">
        <v>6774</v>
      </c>
      <c r="L523" t="s">
        <v>6775</v>
      </c>
    </row>
    <row r="524" spans="1:12" ht="14" x14ac:dyDescent="0.15">
      <c r="A524" s="1" t="s">
        <v>4278</v>
      </c>
      <c r="B524" s="7" t="s">
        <v>4278</v>
      </c>
      <c r="C524" s="1" t="s">
        <v>4277</v>
      </c>
      <c r="D524" s="1" t="s">
        <v>5835</v>
      </c>
      <c r="E524" s="1" t="s">
        <v>4281</v>
      </c>
      <c r="F524" s="1" t="s">
        <v>4282</v>
      </c>
      <c r="G524" s="1" t="s">
        <v>4279</v>
      </c>
      <c r="H524" s="1" t="s">
        <v>4280</v>
      </c>
      <c r="K524" t="str">
        <f t="shared" ref="K524:K526" si="210">G524</f>
        <v>marajezi</v>
      </c>
      <c r="L524" t="str">
        <f t="shared" ref="L524:L526" si="211">H524</f>
        <v>rariu</v>
      </c>
    </row>
    <row r="525" spans="1:12" ht="14" x14ac:dyDescent="0.15">
      <c r="A525" s="1" t="s">
        <v>3469</v>
      </c>
      <c r="B525" s="7" t="s">
        <v>5719</v>
      </c>
      <c r="C525" s="1" t="s">
        <v>3468</v>
      </c>
      <c r="D525" s="1" t="s">
        <v>5836</v>
      </c>
      <c r="E525" s="1" t="s">
        <v>3472</v>
      </c>
      <c r="F525" s="1" t="s">
        <v>3468</v>
      </c>
      <c r="G525" s="1" t="s">
        <v>3470</v>
      </c>
      <c r="H525" s="3" t="s">
        <v>3471</v>
      </c>
      <c r="K525" t="str">
        <f t="shared" si="210"/>
        <v>matai</v>
      </c>
      <c r="L525" t="str">
        <f t="shared" si="211"/>
        <v>naplă</v>
      </c>
    </row>
    <row r="526" spans="1:12" ht="14" x14ac:dyDescent="0.15">
      <c r="A526" s="1" t="s">
        <v>5404</v>
      </c>
      <c r="B526" s="5" t="s">
        <v>5585</v>
      </c>
      <c r="C526" s="1" t="s">
        <v>5403</v>
      </c>
      <c r="D526" s="1" t="s">
        <v>5837</v>
      </c>
      <c r="E526" s="1" t="s">
        <v>5407</v>
      </c>
      <c r="F526" s="1" t="s">
        <v>5403</v>
      </c>
      <c r="G526" s="1" t="s">
        <v>5405</v>
      </c>
      <c r="H526" s="1" t="s">
        <v>5406</v>
      </c>
      <c r="K526" t="str">
        <f t="shared" si="210"/>
        <v>sulte</v>
      </c>
      <c r="L526" t="str">
        <f t="shared" si="211"/>
        <v>vemez</v>
      </c>
    </row>
    <row r="527" spans="1:12" ht="14" x14ac:dyDescent="0.15">
      <c r="A527" s="1" t="s">
        <v>3720</v>
      </c>
      <c r="B527" s="5" t="s">
        <v>3720</v>
      </c>
      <c r="C527" s="1" t="s">
        <v>3719</v>
      </c>
      <c r="D527" s="1" t="s">
        <v>3719</v>
      </c>
      <c r="E527" s="1" t="s">
        <v>3723</v>
      </c>
      <c r="F527" s="1" t="s">
        <v>3724</v>
      </c>
      <c r="G527" s="1" t="s">
        <v>3721</v>
      </c>
      <c r="H527" s="3" t="s">
        <v>3722</v>
      </c>
      <c r="I527" t="s">
        <v>6346</v>
      </c>
      <c r="J527" t="s">
        <v>6347</v>
      </c>
      <c r="K527" t="str">
        <f>I527</f>
        <v>matefact</v>
      </c>
      <c r="L527" t="str">
        <f>J527</f>
        <v xml:space="preserve"> de știculă</v>
      </c>
    </row>
    <row r="528" spans="1:12" ht="14" x14ac:dyDescent="0.15">
      <c r="A528" s="1" t="s">
        <v>4096</v>
      </c>
      <c r="B528" s="5" t="s">
        <v>5586</v>
      </c>
      <c r="C528" s="1" t="s">
        <v>4095</v>
      </c>
      <c r="D528" s="1" t="s">
        <v>4095</v>
      </c>
      <c r="E528" s="1" t="s">
        <v>4098</v>
      </c>
      <c r="F528" s="1" t="s">
        <v>4099</v>
      </c>
      <c r="G528" s="1" t="s">
        <v>6930</v>
      </c>
      <c r="H528" s="1" t="s">
        <v>4097</v>
      </c>
      <c r="K528" t="str">
        <f>G528</f>
        <v>sue fe</v>
      </c>
      <c r="L528" t="str">
        <f>H528</f>
        <v>probanezi</v>
      </c>
    </row>
    <row r="529" spans="1:12" ht="14" x14ac:dyDescent="0.15">
      <c r="A529" s="1" t="s">
        <v>2487</v>
      </c>
      <c r="B529" s="5" t="s">
        <v>2487</v>
      </c>
      <c r="C529" s="1" t="s">
        <v>2486</v>
      </c>
      <c r="D529" s="1" t="s">
        <v>2486</v>
      </c>
      <c r="E529" s="1" t="s">
        <v>2490</v>
      </c>
      <c r="F529" s="1" t="s">
        <v>2491</v>
      </c>
      <c r="G529" s="1" t="s">
        <v>2488</v>
      </c>
      <c r="H529" s="3" t="s">
        <v>2489</v>
      </c>
      <c r="I529" t="s">
        <v>6348</v>
      </c>
      <c r="J529" t="s">
        <v>6349</v>
      </c>
      <c r="K529" t="str">
        <f t="shared" ref="K529:K533" si="212">I529</f>
        <v>seșă</v>
      </c>
      <c r="L529" t="str">
        <f t="shared" ref="L529:L533" si="213">J529</f>
        <v>impor urmă</v>
      </c>
    </row>
    <row r="530" spans="1:12" ht="14" x14ac:dyDescent="0.15">
      <c r="A530" s="1" t="s">
        <v>4210</v>
      </c>
      <c r="B530" s="5" t="s">
        <v>4210</v>
      </c>
      <c r="C530" s="1" t="s">
        <v>4209</v>
      </c>
      <c r="D530" s="1" t="s">
        <v>4209</v>
      </c>
      <c r="E530" s="1" t="s">
        <v>4210</v>
      </c>
      <c r="F530" s="1" t="s">
        <v>4213</v>
      </c>
      <c r="G530" s="1" t="s">
        <v>4211</v>
      </c>
      <c r="H530" s="3" t="s">
        <v>4212</v>
      </c>
      <c r="I530" t="s">
        <v>6350</v>
      </c>
      <c r="J530" t="s">
        <v>6351</v>
      </c>
      <c r="K530" t="str">
        <f t="shared" si="212"/>
        <v>mediport</v>
      </c>
      <c r="L530" t="str">
        <f t="shared" si="213"/>
        <v>transhologic</v>
      </c>
    </row>
    <row r="531" spans="1:12" ht="14" x14ac:dyDescent="0.15">
      <c r="A531" s="1" t="s">
        <v>2634</v>
      </c>
      <c r="B531" s="7" t="s">
        <v>2634</v>
      </c>
      <c r="C531" s="1" t="s">
        <v>2633</v>
      </c>
      <c r="D531" s="1" t="s">
        <v>2633</v>
      </c>
      <c r="E531" s="1" t="s">
        <v>2637</v>
      </c>
      <c r="F531" s="1" t="s">
        <v>2638</v>
      </c>
      <c r="G531" s="1" t="s">
        <v>2635</v>
      </c>
      <c r="H531" s="3" t="s">
        <v>2636</v>
      </c>
      <c r="I531" t="s">
        <v>6352</v>
      </c>
      <c r="J531" t="s">
        <v>6353</v>
      </c>
      <c r="K531" t="str">
        <f t="shared" si="212"/>
        <v>toza</v>
      </c>
      <c r="L531" t="str">
        <f t="shared" si="213"/>
        <v>înganţă</v>
      </c>
    </row>
    <row r="532" spans="1:12" ht="14" x14ac:dyDescent="0.15">
      <c r="A532" s="1" t="s">
        <v>2962</v>
      </c>
      <c r="B532" s="5" t="s">
        <v>2962</v>
      </c>
      <c r="C532" s="1" t="s">
        <v>2961</v>
      </c>
      <c r="D532" s="1" t="s">
        <v>2961</v>
      </c>
      <c r="E532" s="1" t="s">
        <v>2965</v>
      </c>
      <c r="F532" s="1" t="s">
        <v>2966</v>
      </c>
      <c r="G532" s="3" t="s">
        <v>2963</v>
      </c>
      <c r="H532" s="1" t="s">
        <v>2964</v>
      </c>
      <c r="I532" t="s">
        <v>6354</v>
      </c>
      <c r="J532" t="s">
        <v>6355</v>
      </c>
      <c r="K532" t="str">
        <f t="shared" si="212"/>
        <v>edubru</v>
      </c>
      <c r="L532" t="str">
        <f t="shared" si="213"/>
        <v>lirus</v>
      </c>
    </row>
    <row r="533" spans="1:12" ht="14" x14ac:dyDescent="0.15">
      <c r="A533" s="1" t="s">
        <v>1743</v>
      </c>
      <c r="B533" s="5" t="s">
        <v>5644</v>
      </c>
      <c r="C533" s="1" t="s">
        <v>1742</v>
      </c>
      <c r="D533" s="1" t="s">
        <v>1742</v>
      </c>
      <c r="E533" s="1" t="s">
        <v>1743</v>
      </c>
      <c r="F533" s="1" t="s">
        <v>1746</v>
      </c>
      <c r="G533" s="1" t="s">
        <v>1744</v>
      </c>
      <c r="H533" s="3" t="s">
        <v>1745</v>
      </c>
      <c r="I533" t="s">
        <v>6356</v>
      </c>
      <c r="J533" t="s">
        <v>6357</v>
      </c>
      <c r="K533" t="str">
        <f t="shared" si="212"/>
        <v>epital</v>
      </c>
      <c r="L533" t="str">
        <f t="shared" si="213"/>
        <v>scorţinal</v>
      </c>
    </row>
    <row r="534" spans="1:12" ht="14" x14ac:dyDescent="0.15">
      <c r="A534" s="1" t="s">
        <v>440</v>
      </c>
      <c r="B534" s="7" t="s">
        <v>440</v>
      </c>
      <c r="C534" s="1" t="s">
        <v>439</v>
      </c>
      <c r="D534" s="1" t="s">
        <v>439</v>
      </c>
      <c r="E534" s="1" t="s">
        <v>443</v>
      </c>
      <c r="F534" s="1" t="s">
        <v>444</v>
      </c>
      <c r="G534" s="1" t="s">
        <v>441</v>
      </c>
      <c r="H534" s="1" t="s">
        <v>442</v>
      </c>
      <c r="K534" t="str">
        <f t="shared" ref="K534:K535" si="214">G534</f>
        <v>mercerşeş</v>
      </c>
      <c r="L534" t="str">
        <f t="shared" ref="L534:L535" si="215">H534</f>
        <v>messin</v>
      </c>
    </row>
    <row r="535" spans="1:12" ht="14" x14ac:dyDescent="0.15">
      <c r="A535" s="1" t="s">
        <v>5043</v>
      </c>
      <c r="B535" s="5" t="s">
        <v>5043</v>
      </c>
      <c r="C535" s="1" t="s">
        <v>5042</v>
      </c>
      <c r="D535" s="1" t="s">
        <v>5042</v>
      </c>
      <c r="E535" s="1" t="s">
        <v>5045</v>
      </c>
      <c r="F535" s="1" t="s">
        <v>5046</v>
      </c>
      <c r="G535" s="1" t="s">
        <v>6931</v>
      </c>
      <c r="H535" s="1" t="s">
        <v>5044</v>
      </c>
      <c r="K535" t="str">
        <f t="shared" si="214"/>
        <v>mutocrat</v>
      </c>
      <c r="L535" t="str">
        <f t="shared" si="215"/>
        <v>scannică</v>
      </c>
    </row>
    <row r="536" spans="1:12" ht="14" x14ac:dyDescent="0.15">
      <c r="A536" s="1" t="s">
        <v>323</v>
      </c>
      <c r="B536" s="7" t="s">
        <v>323</v>
      </c>
      <c r="C536" s="1" t="s">
        <v>322</v>
      </c>
      <c r="D536" s="1" t="s">
        <v>322</v>
      </c>
      <c r="E536" s="1" t="s">
        <v>326</v>
      </c>
      <c r="F536" s="1" t="s">
        <v>327</v>
      </c>
      <c r="G536" s="3" t="s">
        <v>324</v>
      </c>
      <c r="H536" s="3" t="s">
        <v>325</v>
      </c>
      <c r="I536" s="3" t="s">
        <v>6358</v>
      </c>
      <c r="J536" s="3" t="s">
        <v>6359</v>
      </c>
      <c r="K536" t="s">
        <v>6776</v>
      </c>
      <c r="L536" t="s">
        <v>6777</v>
      </c>
    </row>
    <row r="537" spans="1:12" ht="14" x14ac:dyDescent="0.15">
      <c r="A537" s="1" t="s">
        <v>891</v>
      </c>
      <c r="B537" s="5" t="s">
        <v>3262</v>
      </c>
      <c r="C537" s="1" t="s">
        <v>890</v>
      </c>
      <c r="D537" s="1" t="s">
        <v>890</v>
      </c>
      <c r="E537" s="1" t="s">
        <v>891</v>
      </c>
      <c r="F537" s="1" t="s">
        <v>894</v>
      </c>
      <c r="G537" s="1" t="s">
        <v>892</v>
      </c>
      <c r="H537" s="3" t="s">
        <v>893</v>
      </c>
      <c r="I537" t="s">
        <v>6360</v>
      </c>
      <c r="J537" t="s">
        <v>6361</v>
      </c>
      <c r="K537" t="str">
        <f>I537</f>
        <v>micro</v>
      </c>
      <c r="L537" t="str">
        <f>J537</f>
        <v>proastimetru</v>
      </c>
    </row>
    <row r="538" spans="1:12" ht="14" x14ac:dyDescent="0.15">
      <c r="A538" s="1" t="s">
        <v>4951</v>
      </c>
      <c r="B538" s="5" t="s">
        <v>4951</v>
      </c>
      <c r="C538" s="1" t="s">
        <v>4950</v>
      </c>
      <c r="D538" s="1" t="s">
        <v>4950</v>
      </c>
      <c r="E538" s="1" t="s">
        <v>4954</v>
      </c>
      <c r="F538" s="1" t="s">
        <v>4955</v>
      </c>
      <c r="G538" s="1" t="s">
        <v>4952</v>
      </c>
      <c r="H538" s="1" t="s">
        <v>4953</v>
      </c>
      <c r="K538" t="str">
        <f>G538</f>
        <v>olite</v>
      </c>
      <c r="L538" t="str">
        <f>H538</f>
        <v>asc</v>
      </c>
    </row>
    <row r="539" spans="1:12" ht="14" x14ac:dyDescent="0.15">
      <c r="A539" s="1" t="s">
        <v>3269</v>
      </c>
      <c r="B539" s="5" t="s">
        <v>3269</v>
      </c>
      <c r="C539" s="1" t="s">
        <v>3268</v>
      </c>
      <c r="D539" s="1" t="s">
        <v>3268</v>
      </c>
      <c r="E539" s="1" t="s">
        <v>3272</v>
      </c>
      <c r="F539" s="1" t="s">
        <v>3273</v>
      </c>
      <c r="G539" s="3" t="s">
        <v>3270</v>
      </c>
      <c r="H539" s="3" t="s">
        <v>3271</v>
      </c>
      <c r="I539" t="s">
        <v>6362</v>
      </c>
      <c r="J539" t="s">
        <v>6363</v>
      </c>
      <c r="K539" t="str">
        <f t="shared" ref="K539:K540" si="216">I539</f>
        <v>mililist</v>
      </c>
      <c r="L539" t="str">
        <f t="shared" ref="L539:L540" si="217">J539</f>
        <v>miliucte</v>
      </c>
    </row>
    <row r="540" spans="1:12" ht="14" x14ac:dyDescent="0.15">
      <c r="A540" s="1" t="s">
        <v>351</v>
      </c>
      <c r="B540" s="7" t="s">
        <v>351</v>
      </c>
      <c r="C540" s="1" t="s">
        <v>350</v>
      </c>
      <c r="D540" s="1" t="s">
        <v>350</v>
      </c>
      <c r="E540" s="1" t="s">
        <v>354</v>
      </c>
      <c r="F540" s="1" t="s">
        <v>355</v>
      </c>
      <c r="G540" s="1" t="s">
        <v>352</v>
      </c>
      <c r="H540" s="3" t="s">
        <v>353</v>
      </c>
      <c r="I540" t="s">
        <v>6364</v>
      </c>
      <c r="J540" t="s">
        <v>6365</v>
      </c>
      <c r="K540" t="str">
        <f t="shared" si="216"/>
        <v>milioajuns</v>
      </c>
      <c r="L540" t="str">
        <f t="shared" si="217"/>
        <v>antrepreghiți</v>
      </c>
    </row>
    <row r="541" spans="1:12" ht="14" x14ac:dyDescent="0.15">
      <c r="A541" s="1" t="s">
        <v>2979</v>
      </c>
      <c r="B541" s="5" t="s">
        <v>5587</v>
      </c>
      <c r="C541" s="1" t="s">
        <v>2978</v>
      </c>
      <c r="D541" s="1" t="s">
        <v>2978</v>
      </c>
      <c r="E541" s="1" t="s">
        <v>2979</v>
      </c>
      <c r="F541" s="1" t="s">
        <v>2978</v>
      </c>
      <c r="G541" s="1" t="s">
        <v>2980</v>
      </c>
      <c r="H541" s="1" t="s">
        <v>2981</v>
      </c>
      <c r="K541" t="str">
        <f t="shared" ref="K541:K545" si="218">G541</f>
        <v>migu</v>
      </c>
      <c r="L541" t="str">
        <f t="shared" ref="L541:L545" si="219">H541</f>
        <v>lidă</v>
      </c>
    </row>
    <row r="542" spans="1:12" ht="14" x14ac:dyDescent="0.15">
      <c r="A542" s="1" t="s">
        <v>3164</v>
      </c>
      <c r="B542" s="5" t="s">
        <v>3164</v>
      </c>
      <c r="C542" s="1" t="s">
        <v>3163</v>
      </c>
      <c r="D542" s="1" t="s">
        <v>3163</v>
      </c>
      <c r="E542" s="1" t="s">
        <v>3167</v>
      </c>
      <c r="F542" s="1" t="s">
        <v>3168</v>
      </c>
      <c r="G542" s="1" t="s">
        <v>3165</v>
      </c>
      <c r="H542" s="1" t="s">
        <v>3166</v>
      </c>
      <c r="K542" t="str">
        <f t="shared" si="218"/>
        <v>midat</v>
      </c>
      <c r="L542" t="str">
        <f t="shared" si="219"/>
        <v>macoş</v>
      </c>
    </row>
    <row r="543" spans="1:12" ht="14" x14ac:dyDescent="0.15">
      <c r="A543" s="1" t="s">
        <v>2853</v>
      </c>
      <c r="B543" s="7" t="s">
        <v>2853</v>
      </c>
      <c r="C543" s="1" t="s">
        <v>2852</v>
      </c>
      <c r="D543" s="1" t="s">
        <v>2852</v>
      </c>
      <c r="E543" s="1" t="s">
        <v>2856</v>
      </c>
      <c r="F543" s="1" t="s">
        <v>2857</v>
      </c>
      <c r="G543" s="1" t="s">
        <v>2854</v>
      </c>
      <c r="H543" s="1" t="s">
        <v>2855</v>
      </c>
      <c r="K543" t="str">
        <f t="shared" si="218"/>
        <v>mizeraseste</v>
      </c>
      <c r="L543" t="str">
        <f t="shared" si="219"/>
        <v>domnic</v>
      </c>
    </row>
    <row r="544" spans="1:12" ht="14" x14ac:dyDescent="0.15">
      <c r="A544" s="1" t="s">
        <v>2836</v>
      </c>
      <c r="B544" s="7" t="s">
        <v>2836</v>
      </c>
      <c r="C544" s="1" t="s">
        <v>2835</v>
      </c>
      <c r="D544" s="1" t="s">
        <v>2835</v>
      </c>
      <c r="E544" s="1" t="s">
        <v>2839</v>
      </c>
      <c r="F544" s="1" t="s">
        <v>2840</v>
      </c>
      <c r="G544" s="1" t="s">
        <v>2837</v>
      </c>
      <c r="H544" s="1" t="s">
        <v>2838</v>
      </c>
      <c r="K544" t="str">
        <f t="shared" si="218"/>
        <v>aplată</v>
      </c>
      <c r="L544" t="str">
        <f t="shared" si="219"/>
        <v>iumar</v>
      </c>
    </row>
    <row r="545" spans="1:12" ht="14" x14ac:dyDescent="0.15">
      <c r="A545" s="1" t="s">
        <v>4199</v>
      </c>
      <c r="B545" s="5" t="s">
        <v>4199</v>
      </c>
      <c r="C545" s="1" t="s">
        <v>4198</v>
      </c>
      <c r="D545" s="1" t="s">
        <v>4198</v>
      </c>
      <c r="E545" s="1" t="s">
        <v>4199</v>
      </c>
      <c r="F545" s="1" t="s">
        <v>4202</v>
      </c>
      <c r="G545" s="1" t="s">
        <v>4200</v>
      </c>
      <c r="H545" s="1" t="s">
        <v>4201</v>
      </c>
      <c r="K545" t="str">
        <f t="shared" si="218"/>
        <v>mociu</v>
      </c>
      <c r="L545" t="str">
        <f t="shared" si="219"/>
        <v>protojări</v>
      </c>
    </row>
    <row r="546" spans="1:12" ht="14" x14ac:dyDescent="0.15">
      <c r="A546" s="1" t="s">
        <v>5151</v>
      </c>
      <c r="B546" s="5" t="s">
        <v>5151</v>
      </c>
      <c r="C546" s="1" t="s">
        <v>5150</v>
      </c>
      <c r="D546" s="1" t="s">
        <v>5150</v>
      </c>
      <c r="E546" s="1" t="s">
        <v>5151</v>
      </c>
      <c r="F546" s="1" t="s">
        <v>5154</v>
      </c>
      <c r="G546" s="1" t="s">
        <v>5152</v>
      </c>
      <c r="H546" s="3" t="s">
        <v>5153</v>
      </c>
      <c r="I546" t="s">
        <v>6367</v>
      </c>
      <c r="J546" t="s">
        <v>6368</v>
      </c>
      <c r="K546" t="str">
        <f>I546</f>
        <v>moseţe</v>
      </c>
      <c r="L546" t="str">
        <f>J546</f>
        <v>menţidiţional</v>
      </c>
    </row>
    <row r="547" spans="1:12" ht="14" x14ac:dyDescent="0.15">
      <c r="A547" s="1" t="s">
        <v>3113</v>
      </c>
      <c r="B547" s="5" t="s">
        <v>3113</v>
      </c>
      <c r="C547" s="1" t="s">
        <v>3112</v>
      </c>
      <c r="D547" s="1" t="s">
        <v>3112</v>
      </c>
      <c r="E547" s="1" t="s">
        <v>3116</v>
      </c>
      <c r="F547" s="1" t="s">
        <v>3117</v>
      </c>
      <c r="G547" s="1" t="s">
        <v>3114</v>
      </c>
      <c r="H547" s="1" t="s">
        <v>3115</v>
      </c>
      <c r="K547" t="str">
        <f t="shared" ref="K547:K549" si="220">G547</f>
        <v>luze</v>
      </c>
      <c r="L547" t="str">
        <f t="shared" ref="L547:L549" si="221">H547</f>
        <v>mapar</v>
      </c>
    </row>
    <row r="548" spans="1:12" ht="14" x14ac:dyDescent="0.15">
      <c r="A548" s="1" t="s">
        <v>4021</v>
      </c>
      <c r="B548" s="5" t="s">
        <v>4021</v>
      </c>
      <c r="C548" s="1" t="s">
        <v>4020</v>
      </c>
      <c r="D548" s="1" t="s">
        <v>4020</v>
      </c>
      <c r="E548" s="1" t="s">
        <v>4024</v>
      </c>
      <c r="F548" s="1" t="s">
        <v>4025</v>
      </c>
      <c r="G548" s="1" t="s">
        <v>4022</v>
      </c>
      <c r="H548" s="1" t="s">
        <v>4023</v>
      </c>
      <c r="K548" t="str">
        <f t="shared" si="220"/>
        <v>călulung</v>
      </c>
      <c r="L548" t="str">
        <f t="shared" si="221"/>
        <v>disot</v>
      </c>
    </row>
    <row r="549" spans="1:12" ht="14" x14ac:dyDescent="0.15">
      <c r="A549" s="1" t="s">
        <v>2281</v>
      </c>
      <c r="B549" s="7" t="s">
        <v>2281</v>
      </c>
      <c r="C549" s="1" t="s">
        <v>2280</v>
      </c>
      <c r="D549" s="1" t="s">
        <v>2280</v>
      </c>
      <c r="E549" s="1" t="s">
        <v>2284</v>
      </c>
      <c r="F549" s="1" t="s">
        <v>2285</v>
      </c>
      <c r="G549" s="1" t="s">
        <v>2282</v>
      </c>
      <c r="H549" s="1" t="s">
        <v>2283</v>
      </c>
      <c r="K549" t="str">
        <f t="shared" si="220"/>
        <v>înţemuţă</v>
      </c>
      <c r="L549" t="str">
        <f t="shared" si="221"/>
        <v>gorizati</v>
      </c>
    </row>
    <row r="550" spans="1:12" ht="14" x14ac:dyDescent="0.15">
      <c r="A550" s="1" t="s">
        <v>1246</v>
      </c>
      <c r="B550" s="5" t="s">
        <v>1246</v>
      </c>
      <c r="C550" s="1" t="s">
        <v>1245</v>
      </c>
      <c r="D550" s="1" t="s">
        <v>1245</v>
      </c>
      <c r="E550" s="1" t="s">
        <v>1249</v>
      </c>
      <c r="F550" s="1" t="s">
        <v>1250</v>
      </c>
      <c r="G550" s="1" t="s">
        <v>1247</v>
      </c>
      <c r="H550" s="3" t="s">
        <v>1248</v>
      </c>
      <c r="I550" t="s">
        <v>6369</v>
      </c>
      <c r="J550" t="s">
        <v>6370</v>
      </c>
      <c r="K550" t="str">
        <f>I550</f>
        <v>amintru</v>
      </c>
      <c r="L550" t="str">
        <f>J550</f>
        <v>oglinatură</v>
      </c>
    </row>
    <row r="551" spans="1:12" ht="14" x14ac:dyDescent="0.15">
      <c r="A551" s="1" t="s">
        <v>4514</v>
      </c>
      <c r="B551" s="5" t="s">
        <v>4514</v>
      </c>
      <c r="C551" s="1" t="s">
        <v>4513</v>
      </c>
      <c r="D551" s="1" t="s">
        <v>4513</v>
      </c>
      <c r="E551" s="1" t="s">
        <v>4517</v>
      </c>
      <c r="F551" s="1" t="s">
        <v>4518</v>
      </c>
      <c r="G551" s="1" t="s">
        <v>4515</v>
      </c>
      <c r="H551" s="1" t="s">
        <v>4516</v>
      </c>
      <c r="K551" t="str">
        <f t="shared" ref="K551:K565" si="222">G551</f>
        <v>luţul</v>
      </c>
      <c r="L551" t="str">
        <f t="shared" ref="L551:L565" si="223">H551</f>
        <v>săpsplină</v>
      </c>
    </row>
    <row r="552" spans="1:12" ht="14" x14ac:dyDescent="0.15">
      <c r="A552" s="1" t="s">
        <v>4865</v>
      </c>
      <c r="B552" s="5" t="s">
        <v>4865</v>
      </c>
      <c r="C552" s="1" t="s">
        <v>4864</v>
      </c>
      <c r="D552" s="1" t="s">
        <v>4864</v>
      </c>
      <c r="E552" s="1" t="s">
        <v>4865</v>
      </c>
      <c r="F552" s="1" t="s">
        <v>4867</v>
      </c>
      <c r="G552" s="1" t="s">
        <v>6933</v>
      </c>
      <c r="H552" s="1" t="s">
        <v>4866</v>
      </c>
      <c r="K552" t="str">
        <f t="shared" si="222"/>
        <v>monucșoa</v>
      </c>
      <c r="L552" t="str">
        <f t="shared" si="223"/>
        <v>prostuie</v>
      </c>
    </row>
    <row r="553" spans="1:12" ht="14" x14ac:dyDescent="0.15">
      <c r="A553" s="1" t="s">
        <v>4753</v>
      </c>
      <c r="B553" s="7" t="s">
        <v>4514</v>
      </c>
      <c r="C553" s="1" t="s">
        <v>4752</v>
      </c>
      <c r="D553" s="1" t="s">
        <v>4752</v>
      </c>
      <c r="E553" s="1" t="s">
        <v>4756</v>
      </c>
      <c r="F553" s="1" t="s">
        <v>4757</v>
      </c>
      <c r="G553" s="1" t="s">
        <v>4754</v>
      </c>
      <c r="H553" s="1" t="s">
        <v>4755</v>
      </c>
      <c r="K553" t="str">
        <f t="shared" si="222"/>
        <v>lutio</v>
      </c>
      <c r="L553" t="str">
        <f t="shared" si="223"/>
        <v>caure</v>
      </c>
    </row>
    <row r="554" spans="1:12" ht="14" x14ac:dyDescent="0.15">
      <c r="A554" s="1" t="s">
        <v>3069</v>
      </c>
      <c r="B554" s="5" t="s">
        <v>5625</v>
      </c>
      <c r="C554" s="1" t="s">
        <v>5033</v>
      </c>
      <c r="D554" s="10" t="s">
        <v>3075</v>
      </c>
      <c r="E554" s="1" t="s">
        <v>5035</v>
      </c>
      <c r="F554" s="1" t="s">
        <v>5036</v>
      </c>
      <c r="G554" s="1" t="s">
        <v>843</v>
      </c>
      <c r="H554" s="1" t="s">
        <v>5034</v>
      </c>
      <c r="K554" t="str">
        <f t="shared" si="222"/>
        <v>masli</v>
      </c>
      <c r="L554" t="str">
        <f t="shared" si="223"/>
        <v>tarea</v>
      </c>
    </row>
    <row r="555" spans="1:12" ht="14" x14ac:dyDescent="0.15">
      <c r="A555" s="1" t="s">
        <v>308</v>
      </c>
      <c r="B555" s="7" t="s">
        <v>308</v>
      </c>
      <c r="C555" s="1" t="s">
        <v>307</v>
      </c>
      <c r="D555" s="1" t="s">
        <v>307</v>
      </c>
      <c r="E555" s="1" t="s">
        <v>311</v>
      </c>
      <c r="F555" s="1" t="s">
        <v>307</v>
      </c>
      <c r="G555" s="1" t="s">
        <v>309</v>
      </c>
      <c r="H555" s="1" t="s">
        <v>310</v>
      </c>
      <c r="K555" t="str">
        <f t="shared" si="222"/>
        <v>movăm</v>
      </c>
      <c r="L555" t="str">
        <f t="shared" si="223"/>
        <v>lumbi</v>
      </c>
    </row>
    <row r="556" spans="1:12" ht="14" x14ac:dyDescent="0.15">
      <c r="A556" s="1" t="s">
        <v>4759</v>
      </c>
      <c r="B556" s="7" t="s">
        <v>5653</v>
      </c>
      <c r="C556" s="1" t="s">
        <v>4758</v>
      </c>
      <c r="D556" s="1" t="s">
        <v>4758</v>
      </c>
      <c r="E556" s="1" t="s">
        <v>4759</v>
      </c>
      <c r="F556" s="1" t="s">
        <v>4762</v>
      </c>
      <c r="G556" s="1" t="s">
        <v>4760</v>
      </c>
      <c r="H556" s="1" t="s">
        <v>4761</v>
      </c>
      <c r="K556" t="str">
        <f t="shared" si="222"/>
        <v>furtuse</v>
      </c>
      <c r="L556" t="str">
        <f t="shared" si="223"/>
        <v>şoboford</v>
      </c>
    </row>
    <row r="557" spans="1:12" ht="14" x14ac:dyDescent="0.15">
      <c r="A557" s="1" t="s">
        <v>3445</v>
      </c>
      <c r="B557" s="5" t="s">
        <v>3445</v>
      </c>
      <c r="C557" s="1" t="s">
        <v>3444</v>
      </c>
      <c r="D557" s="1" t="s">
        <v>3444</v>
      </c>
      <c r="E557" s="1" t="s">
        <v>3448</v>
      </c>
      <c r="F557" s="1" t="s">
        <v>3449</v>
      </c>
      <c r="G557" s="1" t="s">
        <v>3446</v>
      </c>
      <c r="H557" s="1" t="s">
        <v>3447</v>
      </c>
      <c r="K557" t="str">
        <f t="shared" si="222"/>
        <v>triră</v>
      </c>
      <c r="L557" t="str">
        <f t="shared" si="223"/>
        <v>ers</v>
      </c>
    </row>
    <row r="558" spans="1:12" ht="14" x14ac:dyDescent="0.15">
      <c r="A558" s="1" t="s">
        <v>5170</v>
      </c>
      <c r="B558" s="5" t="s">
        <v>5588</v>
      </c>
      <c r="C558" s="1" t="s">
        <v>5169</v>
      </c>
      <c r="D558" s="1" t="s">
        <v>5169</v>
      </c>
      <c r="E558" s="1" t="s">
        <v>5173</v>
      </c>
      <c r="F558" s="1" t="s">
        <v>5169</v>
      </c>
      <c r="G558" s="1" t="s">
        <v>5171</v>
      </c>
      <c r="H558" s="1" t="s">
        <v>5172</v>
      </c>
      <c r="K558" t="str">
        <f t="shared" si="222"/>
        <v>fraccare</v>
      </c>
      <c r="L558" t="str">
        <f t="shared" si="223"/>
        <v>transgit</v>
      </c>
    </row>
    <row r="559" spans="1:12" ht="14" x14ac:dyDescent="0.15">
      <c r="A559" s="1" t="s">
        <v>3522</v>
      </c>
      <c r="B559" s="5" t="s">
        <v>3522</v>
      </c>
      <c r="C559" s="1" t="s">
        <v>3521</v>
      </c>
      <c r="D559" s="1" t="s">
        <v>3521</v>
      </c>
      <c r="E559" s="1" t="s">
        <v>3525</v>
      </c>
      <c r="F559" s="1" t="s">
        <v>3526</v>
      </c>
      <c r="G559" s="1" t="s">
        <v>3523</v>
      </c>
      <c r="H559" s="1" t="s">
        <v>3524</v>
      </c>
      <c r="K559" t="str">
        <f t="shared" si="222"/>
        <v>novem</v>
      </c>
      <c r="L559" t="str">
        <f t="shared" si="223"/>
        <v>niţat</v>
      </c>
    </row>
    <row r="560" spans="1:12" ht="14" x14ac:dyDescent="0.15">
      <c r="A560" s="1" t="s">
        <v>2940</v>
      </c>
      <c r="B560" s="5" t="s">
        <v>2940</v>
      </c>
      <c r="C560" s="1" t="s">
        <v>2939</v>
      </c>
      <c r="D560" s="1" t="s">
        <v>2939</v>
      </c>
      <c r="E560" s="1" t="s">
        <v>2942</v>
      </c>
      <c r="F560" s="1" t="s">
        <v>2943</v>
      </c>
      <c r="G560" s="1" t="s">
        <v>6932</v>
      </c>
      <c r="H560" s="1" t="s">
        <v>2941</v>
      </c>
      <c r="K560" t="str">
        <f t="shared" si="222"/>
        <v>ipu</v>
      </c>
      <c r="L560" t="str">
        <f t="shared" si="223"/>
        <v>leacordă</v>
      </c>
    </row>
    <row r="561" spans="1:12" ht="14" x14ac:dyDescent="0.15">
      <c r="A561" s="1" t="s">
        <v>5682</v>
      </c>
      <c r="B561" s="5" t="s">
        <v>5682</v>
      </c>
      <c r="C561" s="1" t="s">
        <v>1531</v>
      </c>
      <c r="D561" s="1" t="s">
        <v>1531</v>
      </c>
      <c r="E561" s="1" t="s">
        <v>1532</v>
      </c>
      <c r="F561" s="1" t="s">
        <v>1533</v>
      </c>
      <c r="G561" s="1" t="s">
        <v>6937</v>
      </c>
      <c r="H561" s="1" t="s">
        <v>6938</v>
      </c>
      <c r="K561" t="str">
        <f t="shared" si="222"/>
        <v>untrue</v>
      </c>
      <c r="L561" t="str">
        <f t="shared" si="223"/>
        <v>difse</v>
      </c>
    </row>
    <row r="562" spans="1:12" ht="14" x14ac:dyDescent="0.15">
      <c r="A562" s="1" t="s">
        <v>962</v>
      </c>
      <c r="B562" s="5" t="s">
        <v>962</v>
      </c>
      <c r="C562" s="1" t="s">
        <v>961</v>
      </c>
      <c r="D562" s="1" t="s">
        <v>961</v>
      </c>
      <c r="E562" s="1" t="s">
        <v>6980</v>
      </c>
      <c r="F562" s="1" t="s">
        <v>965</v>
      </c>
      <c r="G562" s="1" t="s">
        <v>6934</v>
      </c>
      <c r="H562" s="1" t="s">
        <v>963</v>
      </c>
      <c r="K562" t="str">
        <f t="shared" si="222"/>
        <v>nată</v>
      </c>
      <c r="L562" t="str">
        <f t="shared" si="223"/>
        <v>ciați</v>
      </c>
    </row>
    <row r="563" spans="1:12" ht="14" x14ac:dyDescent="0.15">
      <c r="A563" s="1" t="s">
        <v>962</v>
      </c>
      <c r="B563" s="7" t="s">
        <v>962</v>
      </c>
      <c r="C563" s="1" t="s">
        <v>2424</v>
      </c>
      <c r="D563" s="1" t="s">
        <v>2424</v>
      </c>
      <c r="E563" s="1" t="s">
        <v>964</v>
      </c>
      <c r="F563" s="1" t="s">
        <v>4186</v>
      </c>
      <c r="G563" s="1" t="s">
        <v>6936</v>
      </c>
      <c r="H563" s="1" t="s">
        <v>6935</v>
      </c>
      <c r="K563" t="str">
        <f t="shared" si="222"/>
        <v>nufă</v>
      </c>
      <c r="L563" t="str">
        <f t="shared" si="223"/>
        <v>prago</v>
      </c>
    </row>
    <row r="564" spans="1:12" ht="14" x14ac:dyDescent="0.15">
      <c r="A564" s="1" t="s">
        <v>5109</v>
      </c>
      <c r="B564" s="5" t="s">
        <v>5109</v>
      </c>
      <c r="C564" s="1" t="s">
        <v>5108</v>
      </c>
      <c r="D564" s="1" t="s">
        <v>5108</v>
      </c>
      <c r="E564" s="1" t="s">
        <v>5112</v>
      </c>
      <c r="F564" s="1" t="s">
        <v>5113</v>
      </c>
      <c r="G564" s="1" t="s">
        <v>5110</v>
      </c>
      <c r="H564" s="1" t="s">
        <v>5111</v>
      </c>
      <c r="K564" t="str">
        <f t="shared" si="222"/>
        <v>nurat</v>
      </c>
      <c r="L564" t="str">
        <f t="shared" si="223"/>
        <v>tilye</v>
      </c>
    </row>
    <row r="565" spans="1:12" ht="14" x14ac:dyDescent="0.15">
      <c r="A565" s="1" t="s">
        <v>4668</v>
      </c>
      <c r="B565" s="7" t="s">
        <v>5737</v>
      </c>
      <c r="C565" s="1" t="s">
        <v>4667</v>
      </c>
      <c r="D565" s="1" t="s">
        <v>4667</v>
      </c>
      <c r="E565" s="1" t="s">
        <v>4668</v>
      </c>
      <c r="F565" s="1" t="s">
        <v>4671</v>
      </c>
      <c r="G565" s="1" t="s">
        <v>4669</v>
      </c>
      <c r="H565" s="1" t="s">
        <v>4670</v>
      </c>
      <c r="K565" t="str">
        <f t="shared" si="222"/>
        <v>opuny</v>
      </c>
      <c r="L565" t="str">
        <f t="shared" si="223"/>
        <v>serviziunire</v>
      </c>
    </row>
    <row r="566" spans="1:12" ht="14" x14ac:dyDescent="0.15">
      <c r="A566" s="1" t="s">
        <v>3922</v>
      </c>
      <c r="B566" s="5" t="s">
        <v>3922</v>
      </c>
      <c r="C566" s="1" t="s">
        <v>3916</v>
      </c>
      <c r="D566" s="1" t="s">
        <v>3916</v>
      </c>
      <c r="E566" s="1" t="s">
        <v>3924</v>
      </c>
      <c r="F566" s="1" t="s">
        <v>3925</v>
      </c>
      <c r="G566" s="3" t="s">
        <v>3923</v>
      </c>
      <c r="H566" s="3" t="s">
        <v>3919</v>
      </c>
      <c r="I566" s="3" t="s">
        <v>6371</v>
      </c>
      <c r="J566" s="3" t="s">
        <v>6140</v>
      </c>
      <c r="K566" t="s">
        <v>6778</v>
      </c>
      <c r="L566" t="s">
        <v>6779</v>
      </c>
    </row>
    <row r="567" spans="1:12" ht="14" x14ac:dyDescent="0.15">
      <c r="A567" s="1" t="s">
        <v>3554</v>
      </c>
      <c r="B567" s="5" t="s">
        <v>3554</v>
      </c>
      <c r="C567" s="1" t="s">
        <v>3553</v>
      </c>
      <c r="D567" s="1" t="s">
        <v>5838</v>
      </c>
      <c r="E567" s="1" t="s">
        <v>3557</v>
      </c>
      <c r="F567" s="1" t="s">
        <v>3558</v>
      </c>
      <c r="G567" s="1" t="s">
        <v>3555</v>
      </c>
      <c r="H567" s="3" t="s">
        <v>3556</v>
      </c>
      <c r="I567" t="s">
        <v>6372</v>
      </c>
      <c r="J567" t="s">
        <v>6373</v>
      </c>
      <c r="K567" t="str">
        <f t="shared" ref="K567:K568" si="224">I567</f>
        <v>înucte</v>
      </c>
      <c r="L567" t="str">
        <f t="shared" ref="L567:L568" si="225">J567</f>
        <v>laib</v>
      </c>
    </row>
    <row r="568" spans="1:12" ht="14" x14ac:dyDescent="0.15">
      <c r="A568" s="1" t="s">
        <v>3410</v>
      </c>
      <c r="B568" s="5" t="s">
        <v>5744</v>
      </c>
      <c r="C568" s="1" t="s">
        <v>1488</v>
      </c>
      <c r="D568" s="1" t="s">
        <v>5839</v>
      </c>
      <c r="E568" s="1" t="s">
        <v>3413</v>
      </c>
      <c r="F568" s="1" t="s">
        <v>3414</v>
      </c>
      <c r="G568" s="3" t="s">
        <v>3411</v>
      </c>
      <c r="H568" s="1" t="s">
        <v>3412</v>
      </c>
      <c r="I568" t="s">
        <v>6374</v>
      </c>
      <c r="J568" t="s">
        <v>6375</v>
      </c>
      <c r="K568" t="str">
        <f t="shared" si="224"/>
        <v>scârdeț</v>
      </c>
      <c r="L568" t="str">
        <f t="shared" si="225"/>
        <v>jepil</v>
      </c>
    </row>
    <row r="569" spans="1:12" ht="14" x14ac:dyDescent="0.15">
      <c r="A569" s="1" t="s">
        <v>2254</v>
      </c>
      <c r="B569" s="5" t="s">
        <v>2254</v>
      </c>
      <c r="C569" s="1" t="s">
        <v>2253</v>
      </c>
      <c r="D569" s="1" t="s">
        <v>2253</v>
      </c>
      <c r="E569" s="1" t="s">
        <v>2257</v>
      </c>
      <c r="F569" s="1" t="s">
        <v>2253</v>
      </c>
      <c r="G569" s="1" t="s">
        <v>2255</v>
      </c>
      <c r="H569" s="1" t="s">
        <v>2256</v>
      </c>
      <c r="K569" t="str">
        <f t="shared" ref="K569:K579" si="226">G569</f>
        <v>naţiotezi</v>
      </c>
      <c r="L569" t="str">
        <f t="shared" ref="L569:L579" si="227">H569</f>
        <v>glorui</v>
      </c>
    </row>
    <row r="570" spans="1:12" ht="14" x14ac:dyDescent="0.15">
      <c r="A570" s="1" t="s">
        <v>430</v>
      </c>
      <c r="B570" s="7" t="s">
        <v>430</v>
      </c>
      <c r="C570" s="1" t="s">
        <v>429</v>
      </c>
      <c r="D570" s="1" t="s">
        <v>429</v>
      </c>
      <c r="E570" s="1" t="s">
        <v>430</v>
      </c>
      <c r="F570" s="1" t="s">
        <v>429</v>
      </c>
      <c r="G570" s="1" t="s">
        <v>431</v>
      </c>
      <c r="H570" s="1" t="s">
        <v>432</v>
      </c>
      <c r="K570" t="str">
        <f t="shared" si="226"/>
        <v>natuzezi</v>
      </c>
      <c r="L570" t="str">
        <f t="shared" si="227"/>
        <v>artifimontreal</v>
      </c>
    </row>
    <row r="571" spans="1:12" ht="14" x14ac:dyDescent="0.15">
      <c r="A571" s="1" t="s">
        <v>430</v>
      </c>
      <c r="B571" s="7" t="s">
        <v>430</v>
      </c>
      <c r="C571" s="1" t="s">
        <v>2509</v>
      </c>
      <c r="D571" s="1" t="s">
        <v>2509</v>
      </c>
      <c r="E571" s="1" t="s">
        <v>2511</v>
      </c>
      <c r="F571" s="1" t="s">
        <v>2512</v>
      </c>
      <c r="G571" s="1" t="s">
        <v>431</v>
      </c>
      <c r="H571" s="1" t="s">
        <v>2510</v>
      </c>
      <c r="K571" t="str">
        <f t="shared" si="226"/>
        <v>natuzezi</v>
      </c>
      <c r="L571" t="str">
        <f t="shared" si="227"/>
        <v>în genminãm</v>
      </c>
    </row>
    <row r="572" spans="1:12" ht="14" x14ac:dyDescent="0.15">
      <c r="A572" s="1" t="s">
        <v>2029</v>
      </c>
      <c r="B572" s="7" t="s">
        <v>2029</v>
      </c>
      <c r="C572" s="1" t="s">
        <v>2028</v>
      </c>
      <c r="D572" s="1" t="s">
        <v>5840</v>
      </c>
      <c r="E572" s="1" t="s">
        <v>2029</v>
      </c>
      <c r="F572" s="1" t="s">
        <v>2032</v>
      </c>
      <c r="G572" s="1" t="s">
        <v>2030</v>
      </c>
      <c r="H572" s="1" t="s">
        <v>2031</v>
      </c>
      <c r="K572" t="str">
        <f t="shared" si="226"/>
        <v>napun</v>
      </c>
      <c r="L572" t="str">
        <f t="shared" si="227"/>
        <v>teata</v>
      </c>
    </row>
    <row r="573" spans="1:12" ht="14" x14ac:dyDescent="0.15">
      <c r="A573" s="1" t="s">
        <v>1086</v>
      </c>
      <c r="B573" s="7" t="s">
        <v>1086</v>
      </c>
      <c r="C573" s="1" t="s">
        <v>1085</v>
      </c>
      <c r="D573" s="1" t="s">
        <v>1085</v>
      </c>
      <c r="E573" s="1" t="s">
        <v>1089</v>
      </c>
      <c r="F573" s="1" t="s">
        <v>1090</v>
      </c>
      <c r="G573" s="1" t="s">
        <v>1087</v>
      </c>
      <c r="H573" s="1" t="s">
        <v>1088</v>
      </c>
      <c r="K573" t="str">
        <f t="shared" si="226"/>
        <v>naviziunire</v>
      </c>
      <c r="L573" t="str">
        <f t="shared" si="227"/>
        <v>comunicarevanşezi</v>
      </c>
    </row>
    <row r="574" spans="1:12" ht="14" x14ac:dyDescent="0.15">
      <c r="A574" s="1" t="s">
        <v>1433</v>
      </c>
      <c r="B574" s="5" t="s">
        <v>5589</v>
      </c>
      <c r="C574" s="1" t="s">
        <v>1432</v>
      </c>
      <c r="D574" s="1" t="s">
        <v>1432</v>
      </c>
      <c r="E574" s="1" t="s">
        <v>1435</v>
      </c>
      <c r="F574" s="1" t="s">
        <v>1436</v>
      </c>
      <c r="G574" s="1" t="s">
        <v>5550</v>
      </c>
      <c r="H574" s="1" t="s">
        <v>1434</v>
      </c>
      <c r="K574" t="str">
        <f t="shared" si="226"/>
        <v>arăgă</v>
      </c>
      <c r="L574" t="str">
        <f t="shared" si="227"/>
        <v>debleste</v>
      </c>
    </row>
    <row r="575" spans="1:12" ht="14" x14ac:dyDescent="0.15">
      <c r="A575" s="1" t="s">
        <v>3516</v>
      </c>
      <c r="B575" s="5" t="s">
        <v>3516</v>
      </c>
      <c r="C575" s="1" t="s">
        <v>3515</v>
      </c>
      <c r="D575" s="1" t="s">
        <v>3515</v>
      </c>
      <c r="E575" s="1" t="s">
        <v>3519</v>
      </c>
      <c r="F575" s="1" t="s">
        <v>3520</v>
      </c>
      <c r="G575" s="1" t="s">
        <v>3517</v>
      </c>
      <c r="H575" s="1" t="s">
        <v>3518</v>
      </c>
      <c r="K575" t="str">
        <f t="shared" si="226"/>
        <v>necedent</v>
      </c>
      <c r="L575" t="str">
        <f t="shared" si="227"/>
        <v>nestraie</v>
      </c>
    </row>
    <row r="576" spans="1:12" ht="14" x14ac:dyDescent="0.15">
      <c r="A576" s="1" t="s">
        <v>4663</v>
      </c>
      <c r="B576" s="7" t="s">
        <v>4663</v>
      </c>
      <c r="C576" s="1" t="s">
        <v>4662</v>
      </c>
      <c r="D576" s="1" t="s">
        <v>4662</v>
      </c>
      <c r="E576" s="1" t="s">
        <v>4665</v>
      </c>
      <c r="F576" s="1" t="s">
        <v>4666</v>
      </c>
      <c r="G576" s="1" t="s">
        <v>6939</v>
      </c>
      <c r="H576" s="1" t="s">
        <v>4664</v>
      </c>
      <c r="K576" t="str">
        <f t="shared" si="226"/>
        <v>av</v>
      </c>
      <c r="L576" t="str">
        <f t="shared" si="227"/>
        <v>sezinţi</v>
      </c>
    </row>
    <row r="577" spans="1:12" ht="14" x14ac:dyDescent="0.15">
      <c r="A577" s="1" t="s">
        <v>3416</v>
      </c>
      <c r="B577" s="5" t="s">
        <v>5693</v>
      </c>
      <c r="C577" s="1" t="s">
        <v>3415</v>
      </c>
      <c r="D577" s="1" t="s">
        <v>3415</v>
      </c>
      <c r="E577" s="1" t="s">
        <v>3419</v>
      </c>
      <c r="F577" s="1" t="s">
        <v>3420</v>
      </c>
      <c r="G577" s="1" t="s">
        <v>3417</v>
      </c>
      <c r="H577" s="1" t="s">
        <v>3418</v>
      </c>
      <c r="K577" t="str">
        <f t="shared" si="226"/>
        <v>nersec</v>
      </c>
      <c r="L577" t="str">
        <f t="shared" si="227"/>
        <v>muicot</v>
      </c>
    </row>
    <row r="578" spans="1:12" ht="14" x14ac:dyDescent="0.15">
      <c r="A578" s="1" t="s">
        <v>3650</v>
      </c>
      <c r="B578" s="5" t="s">
        <v>3650</v>
      </c>
      <c r="C578" s="1" t="s">
        <v>3649</v>
      </c>
      <c r="D578" s="1" t="s">
        <v>3649</v>
      </c>
      <c r="E578" s="1" t="s">
        <v>3653</v>
      </c>
      <c r="F578" s="1" t="s">
        <v>3654</v>
      </c>
      <c r="G578" s="1" t="s">
        <v>3651</v>
      </c>
      <c r="H578" s="1" t="s">
        <v>3652</v>
      </c>
      <c r="K578" t="str">
        <f t="shared" si="226"/>
        <v>raib</v>
      </c>
      <c r="L578" t="str">
        <f t="shared" si="227"/>
        <v>ux</v>
      </c>
    </row>
    <row r="579" spans="1:12" ht="14" x14ac:dyDescent="0.15">
      <c r="A579" s="1" t="s">
        <v>4733</v>
      </c>
      <c r="B579" s="5" t="s">
        <v>4733</v>
      </c>
      <c r="C579" s="1" t="s">
        <v>4732</v>
      </c>
      <c r="D579" s="1" t="s">
        <v>4732</v>
      </c>
      <c r="E579" s="1" t="s">
        <v>4736</v>
      </c>
      <c r="F579" s="1" t="s">
        <v>4737</v>
      </c>
      <c r="G579" s="1" t="s">
        <v>4734</v>
      </c>
      <c r="H579" s="1" t="s">
        <v>4735</v>
      </c>
      <c r="K579" t="str">
        <f t="shared" si="226"/>
        <v>renoa</v>
      </c>
      <c r="L579" t="str">
        <f t="shared" si="227"/>
        <v>sisdia</v>
      </c>
    </row>
    <row r="580" spans="1:12" ht="14" x14ac:dyDescent="0.15">
      <c r="A580" s="1" t="s">
        <v>5492</v>
      </c>
      <c r="B580" s="5" t="s">
        <v>5590</v>
      </c>
      <c r="C580" s="1" t="s">
        <v>5491</v>
      </c>
      <c r="D580" s="1" t="s">
        <v>5491</v>
      </c>
      <c r="E580" s="1" t="s">
        <v>5494</v>
      </c>
      <c r="F580" s="1" t="s">
        <v>5495</v>
      </c>
      <c r="G580" s="3" t="s">
        <v>1229</v>
      </c>
      <c r="H580" s="1" t="s">
        <v>5493</v>
      </c>
      <c r="I580" t="s">
        <v>6376</v>
      </c>
      <c r="J580" t="s">
        <v>6377</v>
      </c>
      <c r="K580" t="str">
        <f>I580</f>
        <v>proasodată</v>
      </c>
      <c r="L580" t="str">
        <f>J580</f>
        <v>chiudată</v>
      </c>
    </row>
    <row r="581" spans="1:12" ht="14" x14ac:dyDescent="0.15">
      <c r="A581" s="1" t="s">
        <v>2337</v>
      </c>
      <c r="B581" s="5" t="s">
        <v>5591</v>
      </c>
      <c r="C581" s="1" t="s">
        <v>1886</v>
      </c>
      <c r="D581" s="1" t="s">
        <v>1886</v>
      </c>
      <c r="E581" s="1" t="s">
        <v>3299</v>
      </c>
      <c r="F581" s="1" t="s">
        <v>3300</v>
      </c>
      <c r="G581" s="1" t="s">
        <v>3297</v>
      </c>
      <c r="H581" s="1" t="s">
        <v>3298</v>
      </c>
      <c r="K581" t="str">
        <f>G581</f>
        <v>gropiă</v>
      </c>
      <c r="L581" t="str">
        <f>H581</f>
        <v>minuclea</v>
      </c>
    </row>
    <row r="582" spans="1:12" ht="14" x14ac:dyDescent="0.15">
      <c r="A582" s="1" t="s">
        <v>3542</v>
      </c>
      <c r="B582" s="7" t="s">
        <v>3542</v>
      </c>
      <c r="C582" s="1" t="s">
        <v>3541</v>
      </c>
      <c r="D582" s="1" t="s">
        <v>3541</v>
      </c>
      <c r="E582" s="1" t="s">
        <v>3545</v>
      </c>
      <c r="F582" s="1" t="s">
        <v>3546</v>
      </c>
      <c r="G582" s="1" t="s">
        <v>3543</v>
      </c>
      <c r="H582" s="3" t="s">
        <v>3544</v>
      </c>
      <c r="I582" t="s">
        <v>6379</v>
      </c>
      <c r="J582" t="s">
        <v>6380</v>
      </c>
      <c r="K582" t="str">
        <f t="shared" ref="K582:K583" si="228">I582</f>
        <v>poresant</v>
      </c>
      <c r="L582" t="str">
        <f t="shared" ref="L582:L583" si="229">J582</f>
        <v>obișnume de familie</v>
      </c>
    </row>
    <row r="583" spans="1:12" ht="14" x14ac:dyDescent="0.15">
      <c r="A583" s="1" t="s">
        <v>4600</v>
      </c>
      <c r="B583" s="5" t="s">
        <v>4600</v>
      </c>
      <c r="C583" s="1" t="s">
        <v>4599</v>
      </c>
      <c r="D583" s="1" t="s">
        <v>4599</v>
      </c>
      <c r="E583" s="1" t="s">
        <v>4603</v>
      </c>
      <c r="F583" s="1" t="s">
        <v>4604</v>
      </c>
      <c r="G583" s="1" t="s">
        <v>4601</v>
      </c>
      <c r="H583" s="3" t="s">
        <v>4602</v>
      </c>
      <c r="I583" t="s">
        <v>6381</v>
      </c>
      <c r="J583" t="s">
        <v>6382</v>
      </c>
      <c r="K583" t="str">
        <f t="shared" si="228"/>
        <v>arante</v>
      </c>
      <c r="L583" t="str">
        <f t="shared" si="229"/>
        <v>egoră</v>
      </c>
    </row>
    <row r="584" spans="1:12" ht="14" x14ac:dyDescent="0.15">
      <c r="A584" s="1" t="s">
        <v>5439</v>
      </c>
      <c r="B584" s="5" t="s">
        <v>5439</v>
      </c>
      <c r="C584" s="1" t="s">
        <v>5438</v>
      </c>
      <c r="D584" s="1" t="s">
        <v>5438</v>
      </c>
      <c r="E584" s="1" t="s">
        <v>5442</v>
      </c>
      <c r="F584" s="1" t="s">
        <v>5443</v>
      </c>
      <c r="G584" s="1" t="s">
        <v>5440</v>
      </c>
      <c r="H584" s="1" t="s">
        <v>5441</v>
      </c>
      <c r="K584" t="str">
        <f>G584</f>
        <v>ăžnmar</v>
      </c>
      <c r="L584" t="str">
        <f>H584</f>
        <v>ams</v>
      </c>
    </row>
    <row r="585" spans="1:12" ht="14" x14ac:dyDescent="0.15">
      <c r="A585" s="1" t="s">
        <v>4504</v>
      </c>
      <c r="B585" s="5" t="s">
        <v>4504</v>
      </c>
      <c r="C585" s="1" t="s">
        <v>4503</v>
      </c>
      <c r="D585" s="1" t="s">
        <v>4503</v>
      </c>
      <c r="E585" s="1" t="s">
        <v>4504</v>
      </c>
      <c r="F585" s="1" t="s">
        <v>4503</v>
      </c>
      <c r="G585" s="1" t="s">
        <v>4505</v>
      </c>
      <c r="H585" s="3" t="s">
        <v>4506</v>
      </c>
      <c r="I585" t="s">
        <v>6383</v>
      </c>
      <c r="J585" t="s">
        <v>6384</v>
      </c>
      <c r="K585" t="str">
        <f>I585</f>
        <v>șapja</v>
      </c>
      <c r="L585" t="str">
        <f>J585</f>
        <v>samuciun</v>
      </c>
    </row>
    <row r="586" spans="1:12" ht="14" x14ac:dyDescent="0.15">
      <c r="A586" s="1" t="s">
        <v>4016</v>
      </c>
      <c r="B586" s="7" t="s">
        <v>5729</v>
      </c>
      <c r="C586" s="1" t="s">
        <v>4015</v>
      </c>
      <c r="D586" s="1" t="s">
        <v>4015</v>
      </c>
      <c r="E586" s="1" t="s">
        <v>4016</v>
      </c>
      <c r="F586" s="1" t="s">
        <v>4019</v>
      </c>
      <c r="G586" s="1" t="s">
        <v>4017</v>
      </c>
      <c r="H586" s="1" t="s">
        <v>4018</v>
      </c>
      <c r="K586" t="str">
        <f t="shared" ref="K586:K591" si="230">G586</f>
        <v>noşit</v>
      </c>
      <c r="L586" t="str">
        <f t="shared" ref="L586:L591" si="231">H586</f>
        <v>prekon</v>
      </c>
    </row>
    <row r="587" spans="1:12" ht="14" x14ac:dyDescent="0.15">
      <c r="A587" s="1" t="s">
        <v>1328</v>
      </c>
      <c r="B587" s="5" t="s">
        <v>1328</v>
      </c>
      <c r="C587" s="1" t="s">
        <v>1327</v>
      </c>
      <c r="D587" s="1" t="s">
        <v>1327</v>
      </c>
      <c r="E587" s="1" t="s">
        <v>1331</v>
      </c>
      <c r="F587" s="1" t="s">
        <v>1332</v>
      </c>
      <c r="G587" s="1" t="s">
        <v>1329</v>
      </c>
      <c r="H587" s="1" t="s">
        <v>1330</v>
      </c>
      <c r="K587" t="str">
        <f t="shared" si="230"/>
        <v>nomat</v>
      </c>
      <c r="L587" t="str">
        <f t="shared" si="231"/>
        <v>curafred</v>
      </c>
    </row>
    <row r="588" spans="1:12" ht="14" x14ac:dyDescent="0.15">
      <c r="A588" s="1" t="s">
        <v>4968</v>
      </c>
      <c r="B588" s="5" t="s">
        <v>4968</v>
      </c>
      <c r="C588" s="1" t="s">
        <v>4967</v>
      </c>
      <c r="D588" s="1" t="s">
        <v>4967</v>
      </c>
      <c r="E588" s="1" t="s">
        <v>4970</v>
      </c>
      <c r="F588" s="1" t="s">
        <v>4971</v>
      </c>
      <c r="G588" s="1" t="s">
        <v>6940</v>
      </c>
      <c r="H588" s="1" t="s">
        <v>4969</v>
      </c>
      <c r="K588" t="str">
        <f t="shared" si="230"/>
        <v>plămot</v>
      </c>
      <c r="L588" t="str">
        <f t="shared" si="231"/>
        <v>sural</v>
      </c>
    </row>
    <row r="589" spans="1:12" ht="14" x14ac:dyDescent="0.15">
      <c r="A589" s="1" t="s">
        <v>1378</v>
      </c>
      <c r="B589" s="5" t="s">
        <v>1378</v>
      </c>
      <c r="C589" s="1" t="s">
        <v>1377</v>
      </c>
      <c r="D589" s="1" t="s">
        <v>1377</v>
      </c>
      <c r="E589" s="1" t="s">
        <v>1379</v>
      </c>
      <c r="F589" s="1" t="s">
        <v>1380</v>
      </c>
      <c r="G589" s="1" t="s">
        <v>6941</v>
      </c>
      <c r="H589" s="1" t="s">
        <v>6942</v>
      </c>
      <c r="K589" t="str">
        <f t="shared" si="230"/>
        <v>an muf vorfuf</v>
      </c>
      <c r="L589" t="str">
        <f t="shared" si="231"/>
        <v>du obatui</v>
      </c>
    </row>
    <row r="590" spans="1:12" ht="14" x14ac:dyDescent="0.15">
      <c r="A590" s="1" t="s">
        <v>921</v>
      </c>
      <c r="B590" s="5" t="s">
        <v>921</v>
      </c>
      <c r="C590" s="1" t="s">
        <v>920</v>
      </c>
      <c r="D590" s="1" t="s">
        <v>920</v>
      </c>
      <c r="E590" s="1" t="s">
        <v>924</v>
      </c>
      <c r="F590" s="1" t="s">
        <v>925</v>
      </c>
      <c r="G590" s="1" t="s">
        <v>922</v>
      </c>
      <c r="H590" s="1" t="s">
        <v>923</v>
      </c>
      <c r="K590" t="str">
        <f t="shared" si="230"/>
        <v>nisul</v>
      </c>
      <c r="L590" t="str">
        <f t="shared" si="231"/>
        <v>celes</v>
      </c>
    </row>
    <row r="591" spans="1:12" ht="14" x14ac:dyDescent="0.15">
      <c r="A591" s="1" t="s">
        <v>1387</v>
      </c>
      <c r="B591" s="5" t="s">
        <v>1387</v>
      </c>
      <c r="C591" s="1" t="s">
        <v>1386</v>
      </c>
      <c r="D591" s="1" t="s">
        <v>1386</v>
      </c>
      <c r="E591" s="1" t="s">
        <v>1390</v>
      </c>
      <c r="F591" s="1" t="s">
        <v>1391</v>
      </c>
      <c r="G591" s="1" t="s">
        <v>1388</v>
      </c>
      <c r="H591" s="1" t="s">
        <v>1389</v>
      </c>
      <c r="K591" t="str">
        <f t="shared" si="230"/>
        <v>noiemcurs</v>
      </c>
      <c r="L591" t="str">
        <f t="shared" si="231"/>
        <v>decemnţat</v>
      </c>
    </row>
    <row r="592" spans="1:12" ht="14" x14ac:dyDescent="0.15">
      <c r="A592" s="1" t="s">
        <v>4881</v>
      </c>
      <c r="B592" s="5" t="s">
        <v>4881</v>
      </c>
      <c r="C592" s="1" t="s">
        <v>4880</v>
      </c>
      <c r="D592" s="10" t="s">
        <v>4880</v>
      </c>
      <c r="E592" s="1" t="s">
        <v>4884</v>
      </c>
      <c r="F592" s="1" t="s">
        <v>4885</v>
      </c>
      <c r="G592" s="3" t="s">
        <v>4882</v>
      </c>
      <c r="H592" s="1" t="s">
        <v>4883</v>
      </c>
      <c r="I592" s="3" t="s">
        <v>6385</v>
      </c>
      <c r="J592" s="3" t="s">
        <v>6386</v>
      </c>
      <c r="K592" t="s">
        <v>6780</v>
      </c>
      <c r="L592" t="s">
        <v>6781</v>
      </c>
    </row>
    <row r="593" spans="1:12" ht="14" x14ac:dyDescent="0.15">
      <c r="A593" s="1" t="s">
        <v>2276</v>
      </c>
      <c r="B593" s="7" t="s">
        <v>2276</v>
      </c>
      <c r="C593" s="1" t="s">
        <v>1438</v>
      </c>
      <c r="D593" s="1" t="s">
        <v>1438</v>
      </c>
      <c r="E593" s="1" t="s">
        <v>2278</v>
      </c>
      <c r="F593" s="1" t="s">
        <v>2279</v>
      </c>
      <c r="G593" s="1" t="s">
        <v>2277</v>
      </c>
      <c r="H593" s="1" t="s">
        <v>1439</v>
      </c>
      <c r="K593" t="str">
        <f t="shared" ref="K593:K595" si="232">G593</f>
        <v>fid</v>
      </c>
      <c r="L593" t="str">
        <f t="shared" ref="L593:L595" si="233">H593</f>
        <v>âul</v>
      </c>
    </row>
    <row r="594" spans="1:12" ht="14" x14ac:dyDescent="0.15">
      <c r="A594" s="1" t="s">
        <v>116</v>
      </c>
      <c r="B594" s="5" t="s">
        <v>116</v>
      </c>
      <c r="C594" s="1" t="s">
        <v>115</v>
      </c>
      <c r="D594" s="10" t="s">
        <v>5841</v>
      </c>
      <c r="E594" s="1" t="s">
        <v>119</v>
      </c>
      <c r="F594" s="1" t="s">
        <v>120</v>
      </c>
      <c r="G594" s="1" t="s">
        <v>117</v>
      </c>
      <c r="H594" s="1" t="s">
        <v>118</v>
      </c>
      <c r="K594" t="str">
        <f t="shared" si="232"/>
        <v>nuirt</v>
      </c>
      <c r="L594" t="str">
        <f t="shared" si="233"/>
        <v>chandare</v>
      </c>
    </row>
    <row r="595" spans="1:12" ht="14" x14ac:dyDescent="0.15">
      <c r="A595" s="1" t="s">
        <v>4939</v>
      </c>
      <c r="B595" s="5" t="s">
        <v>4939</v>
      </c>
      <c r="C595" s="1" t="s">
        <v>4938</v>
      </c>
      <c r="D595" s="1" t="s">
        <v>4938</v>
      </c>
      <c r="E595" s="1" t="s">
        <v>4942</v>
      </c>
      <c r="F595" s="1" t="s">
        <v>4943</v>
      </c>
      <c r="G595" s="1" t="s">
        <v>4940</v>
      </c>
      <c r="H595" s="1" t="s">
        <v>4941</v>
      </c>
      <c r="K595" t="str">
        <f t="shared" si="232"/>
        <v>obuzct</v>
      </c>
      <c r="L595" t="str">
        <f t="shared" si="233"/>
        <v>subrist</v>
      </c>
    </row>
    <row r="596" spans="1:12" ht="14" x14ac:dyDescent="0.15">
      <c r="A596" s="1" t="s">
        <v>1788</v>
      </c>
      <c r="B596" s="5" t="s">
        <v>5592</v>
      </c>
      <c r="C596" s="1" t="s">
        <v>1787</v>
      </c>
      <c r="D596" s="1" t="s">
        <v>1787</v>
      </c>
      <c r="E596" s="1" t="s">
        <v>1791</v>
      </c>
      <c r="F596" s="1" t="s">
        <v>1792</v>
      </c>
      <c r="G596" s="1" t="s">
        <v>1789</v>
      </c>
      <c r="H596" s="3" t="s">
        <v>1790</v>
      </c>
      <c r="I596" t="s">
        <v>6387</v>
      </c>
      <c r="J596" t="s">
        <v>6388</v>
      </c>
      <c r="K596" t="str">
        <f t="shared" ref="K596:K597" si="234">I596</f>
        <v>observacanţă</v>
      </c>
      <c r="L596" t="str">
        <f t="shared" ref="L596:L597" si="235">J596</f>
        <v>strucluare</v>
      </c>
    </row>
    <row r="597" spans="1:12" ht="14" x14ac:dyDescent="0.15">
      <c r="A597" s="1" t="s">
        <v>4204</v>
      </c>
      <c r="B597" s="7" t="s">
        <v>4204</v>
      </c>
      <c r="C597" s="1" t="s">
        <v>4203</v>
      </c>
      <c r="D597" s="1" t="s">
        <v>4203</v>
      </c>
      <c r="E597" s="1" t="s">
        <v>4207</v>
      </c>
      <c r="F597" s="1" t="s">
        <v>4208</v>
      </c>
      <c r="G597" s="1" t="s">
        <v>4205</v>
      </c>
      <c r="H597" s="3" t="s">
        <v>4206</v>
      </c>
      <c r="I597" t="s">
        <v>6389</v>
      </c>
      <c r="J597" t="s">
        <v>6390</v>
      </c>
      <c r="K597" t="str">
        <f t="shared" si="234"/>
        <v>a cotacol</v>
      </c>
      <c r="L597" t="str">
        <f t="shared" si="235"/>
        <v>menţivocare</v>
      </c>
    </row>
    <row r="598" spans="1:12" ht="14" x14ac:dyDescent="0.15">
      <c r="A598" s="1" t="s">
        <v>4272</v>
      </c>
      <c r="B598" s="7" t="s">
        <v>4272</v>
      </c>
      <c r="C598" s="1" t="s">
        <v>4271</v>
      </c>
      <c r="D598" s="1" t="s">
        <v>4271</v>
      </c>
      <c r="E598" s="1" t="s">
        <v>4275</v>
      </c>
      <c r="F598" s="1" t="s">
        <v>4276</v>
      </c>
      <c r="G598" s="1" t="s">
        <v>4273</v>
      </c>
      <c r="H598" s="1" t="s">
        <v>4274</v>
      </c>
      <c r="K598" t="str">
        <f t="shared" ref="K598:K599" si="236">G598</f>
        <v>rămâzional</v>
      </c>
      <c r="L598" t="str">
        <f t="shared" ref="L598:L599" si="237">H598</f>
        <v>raresley</v>
      </c>
    </row>
    <row r="599" spans="1:12" ht="14" x14ac:dyDescent="0.15">
      <c r="A599" s="1" t="s">
        <v>2715</v>
      </c>
      <c r="B599" s="7" t="s">
        <v>5727</v>
      </c>
      <c r="C599" s="1" t="s">
        <v>2714</v>
      </c>
      <c r="D599" s="1" t="s">
        <v>2714</v>
      </c>
      <c r="E599" s="1" t="s">
        <v>2718</v>
      </c>
      <c r="F599" s="1" t="s">
        <v>2719</v>
      </c>
      <c r="G599" s="1" t="s">
        <v>2716</v>
      </c>
      <c r="H599" s="1" t="s">
        <v>2717</v>
      </c>
      <c r="K599" t="str">
        <f t="shared" si="236"/>
        <v>toar</v>
      </c>
      <c r="L599" t="str">
        <f t="shared" si="237"/>
        <v>întâmmont</v>
      </c>
    </row>
    <row r="600" spans="1:12" ht="14" x14ac:dyDescent="0.15">
      <c r="A600" t="s">
        <v>1350</v>
      </c>
      <c r="B600" t="s">
        <v>1350</v>
      </c>
      <c r="C600" t="s">
        <v>1345</v>
      </c>
      <c r="D600" t="s">
        <v>1345</v>
      </c>
      <c r="E600" s="1" t="s">
        <v>1352</v>
      </c>
      <c r="F600" s="1" t="s">
        <v>1353</v>
      </c>
      <c r="G600" s="1" t="s">
        <v>1351</v>
      </c>
      <c r="H600" s="3" t="s">
        <v>154</v>
      </c>
      <c r="I600" t="s">
        <v>6391</v>
      </c>
      <c r="J600" t="s">
        <v>6392</v>
      </c>
      <c r="K600" t="str">
        <f>I600</f>
        <v>yoeri</v>
      </c>
      <c r="L600" t="str">
        <f t="shared" ref="L600:L603" si="238">J600</f>
        <v>ho</v>
      </c>
    </row>
    <row r="601" spans="1:12" ht="13" x14ac:dyDescent="0.15">
      <c r="A601" t="s">
        <v>3580</v>
      </c>
      <c r="B601" t="s">
        <v>5643</v>
      </c>
      <c r="C601" t="s">
        <v>3580</v>
      </c>
      <c r="D601" t="s">
        <v>3580</v>
      </c>
      <c r="E601" s="1" t="s">
        <v>3582</v>
      </c>
      <c r="F601" s="1" t="s">
        <v>3583</v>
      </c>
      <c r="G601" s="1" t="s">
        <v>3581</v>
      </c>
      <c r="H601" s="1" t="s">
        <v>3581</v>
      </c>
      <c r="J601" t="s">
        <v>6393</v>
      </c>
      <c r="K601" t="str">
        <f>G601</f>
        <v>chelcial</v>
      </c>
      <c r="L601" t="str">
        <f t="shared" si="238"/>
        <v>brâncial</v>
      </c>
    </row>
    <row r="602" spans="1:12" ht="14" x14ac:dyDescent="0.15">
      <c r="A602" t="s">
        <v>1346</v>
      </c>
      <c r="B602" t="s">
        <v>5593</v>
      </c>
      <c r="C602" t="s">
        <v>1345</v>
      </c>
      <c r="D602" t="s">
        <v>1345</v>
      </c>
      <c r="E602" s="1" t="s">
        <v>1348</v>
      </c>
      <c r="F602" s="1" t="s">
        <v>1349</v>
      </c>
      <c r="G602" s="1" t="s">
        <v>1347</v>
      </c>
      <c r="H602" s="3" t="s">
        <v>154</v>
      </c>
      <c r="I602" t="s">
        <v>6394</v>
      </c>
      <c r="J602" t="s">
        <v>6392</v>
      </c>
      <c r="K602" t="str">
        <f t="shared" ref="K602:K603" si="239">I602</f>
        <v>în regvenit</v>
      </c>
      <c r="L602" t="str">
        <f t="shared" si="238"/>
        <v>ho</v>
      </c>
    </row>
    <row r="603" spans="1:12" ht="14" x14ac:dyDescent="0.15">
      <c r="A603" t="s">
        <v>5103</v>
      </c>
      <c r="B603" t="s">
        <v>5103</v>
      </c>
      <c r="C603" t="s">
        <v>5102</v>
      </c>
      <c r="D603" t="s">
        <v>5842</v>
      </c>
      <c r="E603" s="1" t="s">
        <v>5106</v>
      </c>
      <c r="F603" s="1" t="s">
        <v>5107</v>
      </c>
      <c r="G603" s="1" t="s">
        <v>5104</v>
      </c>
      <c r="H603" s="3" t="s">
        <v>5105</v>
      </c>
      <c r="I603" t="s">
        <v>6395</v>
      </c>
      <c r="J603" t="s">
        <v>6396</v>
      </c>
      <c r="K603" t="str">
        <f t="shared" si="239"/>
        <v>lochi</v>
      </c>
      <c r="L603" t="str">
        <f t="shared" si="238"/>
        <v>târul</v>
      </c>
    </row>
    <row r="604" spans="1:12" ht="14" x14ac:dyDescent="0.15">
      <c r="A604" s="1" t="s">
        <v>5193</v>
      </c>
      <c r="B604" s="5" t="s">
        <v>5193</v>
      </c>
      <c r="C604" s="1" t="s">
        <v>5192</v>
      </c>
      <c r="D604" s="10" t="s">
        <v>5192</v>
      </c>
      <c r="E604" s="1" t="s">
        <v>5196</v>
      </c>
      <c r="F604" s="1" t="s">
        <v>5197</v>
      </c>
      <c r="G604" s="1" t="s">
        <v>5194</v>
      </c>
      <c r="H604" s="1" t="s">
        <v>5195</v>
      </c>
      <c r="K604" t="str">
        <f t="shared" ref="K604:K606" si="240">G604</f>
        <v>biu</v>
      </c>
      <c r="L604" t="str">
        <f t="shared" ref="L604:L606" si="241">H604</f>
        <v>trul</v>
      </c>
    </row>
    <row r="605" spans="1:12" ht="14" x14ac:dyDescent="0.15">
      <c r="A605" s="1" t="s">
        <v>2562</v>
      </c>
      <c r="B605" s="5" t="s">
        <v>5594</v>
      </c>
      <c r="C605" s="1" t="s">
        <v>2561</v>
      </c>
      <c r="D605" s="1" t="s">
        <v>2561</v>
      </c>
      <c r="E605" s="1" t="s">
        <v>2565</v>
      </c>
      <c r="F605" s="1" t="s">
        <v>2566</v>
      </c>
      <c r="G605" s="1" t="s">
        <v>2563</v>
      </c>
      <c r="H605" s="1" t="s">
        <v>2564</v>
      </c>
      <c r="K605" t="str">
        <f t="shared" si="240"/>
        <v>descuto</v>
      </c>
      <c r="L605" t="str">
        <f t="shared" si="241"/>
        <v>înolande</v>
      </c>
    </row>
    <row r="606" spans="1:12" ht="14" x14ac:dyDescent="0.15">
      <c r="A606" s="1" t="s">
        <v>2568</v>
      </c>
      <c r="B606" s="5" t="s">
        <v>2568</v>
      </c>
      <c r="C606" s="1" t="s">
        <v>2567</v>
      </c>
      <c r="D606" s="1" t="s">
        <v>2567</v>
      </c>
      <c r="E606" s="1" t="s">
        <v>2571</v>
      </c>
      <c r="F606" s="1" t="s">
        <v>2572</v>
      </c>
      <c r="G606" s="1" t="s">
        <v>2569</v>
      </c>
      <c r="H606" s="1" t="s">
        <v>2570</v>
      </c>
      <c r="K606" t="str">
        <f t="shared" si="240"/>
        <v>desofrandere</v>
      </c>
      <c r="L606" t="str">
        <f t="shared" si="241"/>
        <v>înofrandere</v>
      </c>
    </row>
    <row r="607" spans="1:12" ht="14" x14ac:dyDescent="0.15">
      <c r="A607" s="1" t="s">
        <v>2750</v>
      </c>
      <c r="B607" s="5" t="s">
        <v>5595</v>
      </c>
      <c r="C607" s="1" t="s">
        <v>2749</v>
      </c>
      <c r="D607" s="10" t="s">
        <v>5843</v>
      </c>
      <c r="E607" s="1" t="s">
        <v>2753</v>
      </c>
      <c r="F607" s="1" t="s">
        <v>2754</v>
      </c>
      <c r="G607" s="3" t="s">
        <v>2751</v>
      </c>
      <c r="H607" s="3" t="s">
        <v>2752</v>
      </c>
      <c r="I607" s="3" t="s">
        <v>6397</v>
      </c>
      <c r="J607" s="3" t="s">
        <v>6398</v>
      </c>
      <c r="K607" t="s">
        <v>6782</v>
      </c>
      <c r="L607" t="s">
        <v>6783</v>
      </c>
    </row>
    <row r="608" spans="1:12" ht="14" x14ac:dyDescent="0.15">
      <c r="A608" s="1" t="s">
        <v>2136</v>
      </c>
      <c r="B608" s="7" t="s">
        <v>2136</v>
      </c>
      <c r="C608" s="1" t="s">
        <v>2135</v>
      </c>
      <c r="D608" s="1" t="s">
        <v>2135</v>
      </c>
      <c r="E608" s="1" t="s">
        <v>2138</v>
      </c>
      <c r="F608" s="1" t="s">
        <v>2139</v>
      </c>
      <c r="G608" s="1" t="s">
        <v>6943</v>
      </c>
      <c r="H608" s="1" t="s">
        <v>2137</v>
      </c>
      <c r="K608" t="str">
        <f t="shared" ref="K608:K611" si="242">G608</f>
        <v>operasuatinal</v>
      </c>
      <c r="L608" t="str">
        <f t="shared" ref="L608:L611" si="243">H608</f>
        <v>funtămânal</v>
      </c>
    </row>
    <row r="609" spans="1:12" ht="14" x14ac:dyDescent="0.15">
      <c r="A609" s="1" t="s">
        <v>492</v>
      </c>
      <c r="B609" s="5" t="s">
        <v>492</v>
      </c>
      <c r="C609" s="1" t="s">
        <v>491</v>
      </c>
      <c r="D609" s="1" t="s">
        <v>491</v>
      </c>
      <c r="E609" s="1" t="s">
        <v>495</v>
      </c>
      <c r="F609" s="1" t="s">
        <v>496</v>
      </c>
      <c r="G609" s="1" t="s">
        <v>493</v>
      </c>
      <c r="H609" s="1" t="s">
        <v>494</v>
      </c>
      <c r="K609" t="str">
        <f t="shared" si="242"/>
        <v>flănie</v>
      </c>
      <c r="L609" t="str">
        <f t="shared" si="243"/>
        <v>preşetudine</v>
      </c>
    </row>
    <row r="610" spans="1:12" ht="14" x14ac:dyDescent="0.15">
      <c r="A610" s="1" t="s">
        <v>1177</v>
      </c>
      <c r="B610" s="7" t="s">
        <v>1177</v>
      </c>
      <c r="C610" s="1" t="s">
        <v>1176</v>
      </c>
      <c r="D610" s="1" t="s">
        <v>1176</v>
      </c>
      <c r="E610" s="1" t="s">
        <v>1180</v>
      </c>
      <c r="F610" s="1" t="s">
        <v>1181</v>
      </c>
      <c r="G610" s="1" t="s">
        <v>1178</v>
      </c>
      <c r="H610" s="1" t="s">
        <v>1179</v>
      </c>
      <c r="K610" t="str">
        <f t="shared" si="242"/>
        <v>raus</v>
      </c>
      <c r="L610" t="str">
        <f t="shared" si="243"/>
        <v>conpret</v>
      </c>
    </row>
    <row r="611" spans="1:12" ht="14" x14ac:dyDescent="0.15">
      <c r="A611" s="1" t="s">
        <v>4316</v>
      </c>
      <c r="B611" s="5" t="s">
        <v>4316</v>
      </c>
      <c r="C611" s="1" t="s">
        <v>4315</v>
      </c>
      <c r="D611" s="1" t="s">
        <v>4315</v>
      </c>
      <c r="E611" s="1" t="s">
        <v>4319</v>
      </c>
      <c r="F611" s="1" t="s">
        <v>4320</v>
      </c>
      <c r="G611" s="1" t="s">
        <v>4317</v>
      </c>
      <c r="H611" s="1" t="s">
        <v>4318</v>
      </c>
      <c r="K611" t="str">
        <f t="shared" si="242"/>
        <v>optiffer</v>
      </c>
      <c r="L611" t="str">
        <f t="shared" si="243"/>
        <v>reatori</v>
      </c>
    </row>
    <row r="612" spans="1:12" ht="14" x14ac:dyDescent="0.15">
      <c r="A612" s="1" t="s">
        <v>2349</v>
      </c>
      <c r="B612" s="5" t="s">
        <v>2349</v>
      </c>
      <c r="C612" s="1" t="s">
        <v>2343</v>
      </c>
      <c r="D612" s="10" t="s">
        <v>5844</v>
      </c>
      <c r="E612" s="1" t="s">
        <v>2351</v>
      </c>
      <c r="F612" s="1" t="s">
        <v>2352</v>
      </c>
      <c r="G612" s="1" t="s">
        <v>2350</v>
      </c>
      <c r="H612" s="3" t="s">
        <v>2346</v>
      </c>
      <c r="I612" t="s">
        <v>6399</v>
      </c>
      <c r="J612" t="s">
        <v>6400</v>
      </c>
      <c r="K612" t="s">
        <v>6784</v>
      </c>
      <c r="L612" t="s">
        <v>6785</v>
      </c>
    </row>
    <row r="613" spans="1:12" ht="14" x14ac:dyDescent="0.15">
      <c r="A613" s="1" t="s">
        <v>701</v>
      </c>
      <c r="B613" s="5" t="s">
        <v>701</v>
      </c>
      <c r="C613" s="1" t="s">
        <v>700</v>
      </c>
      <c r="D613" s="10" t="s">
        <v>5845</v>
      </c>
      <c r="E613" s="1" t="s">
        <v>703</v>
      </c>
      <c r="F613" s="1" t="s">
        <v>704</v>
      </c>
      <c r="G613" s="1" t="s">
        <v>702</v>
      </c>
      <c r="H613" s="1" t="s">
        <v>6944</v>
      </c>
      <c r="K613" t="str">
        <f t="shared" ref="K613:K617" si="244">G613</f>
        <v>coini</v>
      </c>
      <c r="L613" t="str">
        <f t="shared" ref="L613:L617" si="245">H613</f>
        <v>cu di ostrans</v>
      </c>
    </row>
    <row r="614" spans="1:12" ht="14" x14ac:dyDescent="0.15">
      <c r="A614" s="1" t="s">
        <v>1766</v>
      </c>
      <c r="B614" s="7" t="s">
        <v>1766</v>
      </c>
      <c r="C614" s="1" t="s">
        <v>1765</v>
      </c>
      <c r="D614" s="1" t="s">
        <v>1765</v>
      </c>
      <c r="E614" s="1" t="s">
        <v>1766</v>
      </c>
      <c r="F614" s="1" t="s">
        <v>1769</v>
      </c>
      <c r="G614" s="1" t="s">
        <v>1767</v>
      </c>
      <c r="H614" s="1" t="s">
        <v>1768</v>
      </c>
      <c r="K614" t="str">
        <f t="shared" si="244"/>
        <v>orraii</v>
      </c>
      <c r="L614" t="str">
        <f t="shared" si="245"/>
        <v>trănție</v>
      </c>
    </row>
    <row r="615" spans="1:12" ht="14" x14ac:dyDescent="0.15">
      <c r="A615" s="1" t="s">
        <v>1189</v>
      </c>
      <c r="B615" s="5" t="s">
        <v>1189</v>
      </c>
      <c r="C615" s="1" t="s">
        <v>1188</v>
      </c>
      <c r="D615" s="1" t="s">
        <v>1188</v>
      </c>
      <c r="E615" s="1" t="s">
        <v>1189</v>
      </c>
      <c r="F615" s="1" t="s">
        <v>1192</v>
      </c>
      <c r="G615" s="1" t="s">
        <v>1190</v>
      </c>
      <c r="H615" s="1" t="s">
        <v>1191</v>
      </c>
      <c r="K615" t="str">
        <f t="shared" si="244"/>
        <v>origiving</v>
      </c>
      <c r="L615" t="str">
        <f t="shared" si="245"/>
        <v>covoa</v>
      </c>
    </row>
    <row r="616" spans="1:12" ht="14" x14ac:dyDescent="0.15">
      <c r="A616" s="1" t="s">
        <v>3081</v>
      </c>
      <c r="B616" s="7" t="s">
        <v>3081</v>
      </c>
      <c r="C616" s="1" t="s">
        <v>3080</v>
      </c>
      <c r="D616" s="1" t="s">
        <v>3080</v>
      </c>
      <c r="E616" s="1" t="s">
        <v>3084</v>
      </c>
      <c r="F616" s="1" t="s">
        <v>3085</v>
      </c>
      <c r="G616" s="1" t="s">
        <v>3082</v>
      </c>
      <c r="H616" s="1" t="s">
        <v>3083</v>
      </c>
      <c r="K616" t="str">
        <f t="shared" si="244"/>
        <v>orfelivrezi</v>
      </c>
      <c r="L616" t="str">
        <f t="shared" si="245"/>
        <v>măatlantire</v>
      </c>
    </row>
    <row r="617" spans="1:12" ht="14" x14ac:dyDescent="0.15">
      <c r="A617" s="1" t="s">
        <v>1456</v>
      </c>
      <c r="B617" s="5" t="s">
        <v>5596</v>
      </c>
      <c r="C617" s="1" t="s">
        <v>1455</v>
      </c>
      <c r="D617" s="1" t="s">
        <v>1455</v>
      </c>
      <c r="E617" s="1" t="s">
        <v>1456</v>
      </c>
      <c r="F617" s="1" t="s">
        <v>1458</v>
      </c>
      <c r="G617" s="1" t="s">
        <v>6945</v>
      </c>
      <c r="H617" s="1" t="s">
        <v>1457</v>
      </c>
      <c r="K617" t="str">
        <f t="shared" si="244"/>
        <v>adalu</v>
      </c>
      <c r="L617" t="str">
        <f t="shared" si="245"/>
        <v>desing</v>
      </c>
    </row>
    <row r="618" spans="1:12" ht="14" x14ac:dyDescent="0.15">
      <c r="A618" s="1" t="s">
        <v>2744</v>
      </c>
      <c r="B618" s="5" t="s">
        <v>5596</v>
      </c>
      <c r="C618" s="1" t="s">
        <v>2743</v>
      </c>
      <c r="D618" s="1" t="s">
        <v>5846</v>
      </c>
      <c r="E618" s="1" t="s">
        <v>2747</v>
      </c>
      <c r="F618" s="1" t="s">
        <v>2748</v>
      </c>
      <c r="G618" s="3" t="s">
        <v>2745</v>
      </c>
      <c r="H618" s="1" t="s">
        <v>2746</v>
      </c>
      <c r="I618" t="s">
        <v>6401</v>
      </c>
      <c r="J618" t="s">
        <v>6402</v>
      </c>
      <c r="K618" t="str">
        <f>I618</f>
        <v>munră</v>
      </c>
      <c r="L618" t="str">
        <f>J618</f>
        <v>furtuntru</v>
      </c>
    </row>
    <row r="619" spans="1:12" ht="14" x14ac:dyDescent="0.15">
      <c r="A619" s="1" t="s">
        <v>1322</v>
      </c>
      <c r="B619" s="7" t="s">
        <v>1322</v>
      </c>
      <c r="C619" s="1" t="s">
        <v>1322</v>
      </c>
      <c r="D619" s="1" t="s">
        <v>5847</v>
      </c>
      <c r="E619" s="1" t="s">
        <v>1325</v>
      </c>
      <c r="F619" s="1" t="s">
        <v>1326</v>
      </c>
      <c r="G619" s="1" t="s">
        <v>1323</v>
      </c>
      <c r="H619" s="1" t="s">
        <v>1324</v>
      </c>
      <c r="K619" t="str">
        <f>G619</f>
        <v>vrotor</v>
      </c>
      <c r="L619" t="str">
        <f>H619</f>
        <v>jector</v>
      </c>
    </row>
    <row r="620" spans="1:12" ht="14" x14ac:dyDescent="0.15">
      <c r="A620" s="1" t="s">
        <v>498</v>
      </c>
      <c r="B620" s="7" t="s">
        <v>498</v>
      </c>
      <c r="C620" s="1" t="s">
        <v>497</v>
      </c>
      <c r="D620" s="1" t="s">
        <v>497</v>
      </c>
      <c r="E620" s="1" t="s">
        <v>498</v>
      </c>
      <c r="F620" s="1" t="s">
        <v>497</v>
      </c>
      <c r="G620" s="8" t="s">
        <v>499</v>
      </c>
      <c r="H620" s="1" t="s">
        <v>500</v>
      </c>
      <c r="I620" t="s">
        <v>6403</v>
      </c>
      <c r="J620" t="s">
        <v>6404</v>
      </c>
      <c r="K620" t="str">
        <f>I620</f>
        <v>pacidrom</v>
      </c>
      <c r="L620" t="str">
        <f>J620</f>
        <v>oglintic</v>
      </c>
    </row>
    <row r="621" spans="1:12" ht="14" x14ac:dyDescent="0.15">
      <c r="A621" s="1" t="s">
        <v>25</v>
      </c>
      <c r="B621" s="5" t="s">
        <v>5597</v>
      </c>
      <c r="C621" s="1" t="s">
        <v>24</v>
      </c>
      <c r="D621" s="1" t="s">
        <v>5848</v>
      </c>
      <c r="E621" s="1" t="s">
        <v>27</v>
      </c>
      <c r="F621" s="1" t="s">
        <v>28</v>
      </c>
      <c r="G621" s="1" t="s">
        <v>26</v>
      </c>
      <c r="H621" s="1" t="s">
        <v>6946</v>
      </c>
      <c r="K621" t="str">
        <f>G621</f>
        <v>avetcta</v>
      </c>
      <c r="L621" t="str">
        <f>H621</f>
        <v>duanesena</v>
      </c>
    </row>
    <row r="622" spans="1:12" ht="14" x14ac:dyDescent="0.15">
      <c r="A622" s="1" t="s">
        <v>857</v>
      </c>
      <c r="B622" s="5" t="s">
        <v>857</v>
      </c>
      <c r="C622" s="1" t="s">
        <v>856</v>
      </c>
      <c r="D622" s="1" t="s">
        <v>856</v>
      </c>
      <c r="E622" s="1" t="s">
        <v>860</v>
      </c>
      <c r="F622" s="1" t="s">
        <v>861</v>
      </c>
      <c r="G622" s="3" t="s">
        <v>858</v>
      </c>
      <c r="H622" s="3" t="s">
        <v>859</v>
      </c>
      <c r="I622" t="s">
        <v>6405</v>
      </c>
      <c r="J622" t="s">
        <v>6406</v>
      </c>
      <c r="K622" t="str">
        <f>I622</f>
        <v>pason</v>
      </c>
      <c r="L622" t="str">
        <f>J622</f>
        <v>răztel</v>
      </c>
    </row>
    <row r="623" spans="1:12" ht="14" x14ac:dyDescent="0.15">
      <c r="A623" s="1" t="s">
        <v>3882</v>
      </c>
      <c r="B623" s="5" t="s">
        <v>3882</v>
      </c>
      <c r="C623" s="1" t="s">
        <v>3881</v>
      </c>
      <c r="D623" s="1" t="s">
        <v>3881</v>
      </c>
      <c r="E623" s="1" t="s">
        <v>3885</v>
      </c>
      <c r="F623" s="1" t="s">
        <v>3886</v>
      </c>
      <c r="G623" s="1" t="s">
        <v>3883</v>
      </c>
      <c r="H623" s="1" t="s">
        <v>3884</v>
      </c>
      <c r="K623" t="str">
        <f t="shared" ref="K623:K624" si="246">G623</f>
        <v>pamtie</v>
      </c>
      <c r="L623" t="str">
        <f t="shared" ref="L623:L624" si="247">H623</f>
        <v>cax</v>
      </c>
    </row>
    <row r="624" spans="1:12" ht="14" x14ac:dyDescent="0.15">
      <c r="A624" s="1" t="s">
        <v>2412</v>
      </c>
      <c r="B624" s="5" t="s">
        <v>2412</v>
      </c>
      <c r="C624" s="1" t="s">
        <v>2411</v>
      </c>
      <c r="D624" s="1" t="s">
        <v>2411</v>
      </c>
      <c r="E624" s="1" t="s">
        <v>2415</v>
      </c>
      <c r="F624" s="1" t="s">
        <v>2416</v>
      </c>
      <c r="G624" s="1" t="s">
        <v>2413</v>
      </c>
      <c r="H624" s="1" t="s">
        <v>2414</v>
      </c>
      <c r="K624" t="str">
        <f t="shared" si="246"/>
        <v>parateci</v>
      </c>
      <c r="L624" t="str">
        <f t="shared" si="247"/>
        <v>erd</v>
      </c>
    </row>
    <row r="625" spans="1:12" ht="14" x14ac:dyDescent="0.15">
      <c r="A625" s="1" t="s">
        <v>3479</v>
      </c>
      <c r="B625" s="5" t="s">
        <v>5598</v>
      </c>
      <c r="C625" s="1" t="s">
        <v>3478</v>
      </c>
      <c r="D625" s="1" t="s">
        <v>3478</v>
      </c>
      <c r="E625" s="1" t="s">
        <v>3479</v>
      </c>
      <c r="F625" s="1" t="s">
        <v>3482</v>
      </c>
      <c r="G625" s="3" t="s">
        <v>3480</v>
      </c>
      <c r="H625" s="1" t="s">
        <v>3481</v>
      </c>
      <c r="I625" t="s">
        <v>6407</v>
      </c>
      <c r="J625" t="s">
        <v>6408</v>
      </c>
      <c r="K625" t="str">
        <f t="shared" ref="K625:K628" si="248">I625</f>
        <v>paranoranţă</v>
      </c>
      <c r="L625" t="str">
        <f t="shared" ref="L625:L628" si="249">J625</f>
        <v>nepaj</v>
      </c>
    </row>
    <row r="626" spans="1:12" ht="14" x14ac:dyDescent="0.15">
      <c r="A626" s="1" t="s">
        <v>4640</v>
      </c>
      <c r="B626" s="5" t="s">
        <v>4640</v>
      </c>
      <c r="C626" s="1" t="s">
        <v>4639</v>
      </c>
      <c r="D626" s="1" t="s">
        <v>4639</v>
      </c>
      <c r="E626" s="1" t="s">
        <v>4643</v>
      </c>
      <c r="F626" s="1" t="s">
        <v>4644</v>
      </c>
      <c r="G626" s="3" t="s">
        <v>4641</v>
      </c>
      <c r="H626" s="1" t="s">
        <v>4642</v>
      </c>
      <c r="I626" t="s">
        <v>6409</v>
      </c>
      <c r="J626" t="s">
        <v>6410</v>
      </c>
      <c r="K626" t="str">
        <f t="shared" si="248"/>
        <v>parlabrie</v>
      </c>
      <c r="L626" t="str">
        <f t="shared" si="249"/>
        <v>selec</v>
      </c>
    </row>
    <row r="627" spans="1:12" ht="14" x14ac:dyDescent="0.15">
      <c r="A627" s="1" t="s">
        <v>1119</v>
      </c>
      <c r="B627" s="5" t="s">
        <v>1119</v>
      </c>
      <c r="C627" s="1" t="s">
        <v>1118</v>
      </c>
      <c r="D627" s="1" t="s">
        <v>5849</v>
      </c>
      <c r="E627" s="1" t="s">
        <v>1122</v>
      </c>
      <c r="F627" s="1" t="s">
        <v>1123</v>
      </c>
      <c r="G627" s="1" t="s">
        <v>1120</v>
      </c>
      <c r="H627" s="1" t="s">
        <v>1121</v>
      </c>
      <c r="I627" t="s">
        <v>6411</v>
      </c>
      <c r="J627" t="s">
        <v>6412</v>
      </c>
      <c r="K627" t="str">
        <f t="shared" si="248"/>
        <v>pasalist</v>
      </c>
      <c r="L627" t="str">
        <f t="shared" si="249"/>
        <v>șoclă</v>
      </c>
    </row>
    <row r="628" spans="1:12" ht="14" x14ac:dyDescent="0.15">
      <c r="A628" s="1" t="s">
        <v>1071</v>
      </c>
      <c r="B628" s="5" t="s">
        <v>1071</v>
      </c>
      <c r="C628" s="1" t="s">
        <v>1070</v>
      </c>
      <c r="D628" s="1" t="s">
        <v>1070</v>
      </c>
      <c r="E628" s="1" t="s">
        <v>1074</v>
      </c>
      <c r="F628" s="1" t="s">
        <v>1075</v>
      </c>
      <c r="G628" s="1" t="s">
        <v>1072</v>
      </c>
      <c r="H628" s="3" t="s">
        <v>1073</v>
      </c>
      <c r="I628" t="s">
        <v>6413</v>
      </c>
      <c r="J628" t="s">
        <v>6414</v>
      </c>
      <c r="K628" t="str">
        <f t="shared" si="248"/>
        <v>adredare</v>
      </c>
      <c r="L628" t="str">
        <f t="shared" si="249"/>
        <v>compamenţine</v>
      </c>
    </row>
    <row r="629" spans="1:12" ht="14" x14ac:dyDescent="0.15">
      <c r="A629" s="1" t="s">
        <v>1009</v>
      </c>
      <c r="B629" s="7" t="s">
        <v>5599</v>
      </c>
      <c r="C629" s="1" t="s">
        <v>1008</v>
      </c>
      <c r="D629" s="1" t="s">
        <v>1008</v>
      </c>
      <c r="E629" s="1" t="s">
        <v>1012</v>
      </c>
      <c r="F629" s="1" t="s">
        <v>1008</v>
      </c>
      <c r="G629" s="3" t="s">
        <v>1010</v>
      </c>
      <c r="H629" s="1" t="s">
        <v>1011</v>
      </c>
      <c r="K629" t="str">
        <f>G629</f>
        <v>hulidator</v>
      </c>
      <c r="L629" t="str">
        <f>H629</f>
        <v>clilah</v>
      </c>
    </row>
    <row r="630" spans="1:12" ht="14" x14ac:dyDescent="0.15">
      <c r="A630" s="1" t="s">
        <v>3767</v>
      </c>
      <c r="B630" s="7" t="s">
        <v>3767</v>
      </c>
      <c r="C630" s="1" t="s">
        <v>3766</v>
      </c>
      <c r="D630" s="1" t="s">
        <v>5850</v>
      </c>
      <c r="E630" s="1" t="s">
        <v>3770</v>
      </c>
      <c r="F630" s="1" t="s">
        <v>3771</v>
      </c>
      <c r="G630" s="3" t="s">
        <v>3768</v>
      </c>
      <c r="H630" s="3" t="s">
        <v>3769</v>
      </c>
      <c r="I630" t="s">
        <v>6952</v>
      </c>
      <c r="J630" t="s">
        <v>6415</v>
      </c>
      <c r="K630" t="str">
        <f>I630</f>
        <v>softuanalizaru</v>
      </c>
      <c r="L630" t="str">
        <f>J630</f>
        <v>orchescarcerare</v>
      </c>
    </row>
    <row r="631" spans="1:12" ht="14" x14ac:dyDescent="0.15">
      <c r="A631" s="1" t="s">
        <v>4469</v>
      </c>
      <c r="B631" s="5" t="s">
        <v>5695</v>
      </c>
      <c r="C631" s="1" t="s">
        <v>4468</v>
      </c>
      <c r="D631" s="1" t="s">
        <v>4468</v>
      </c>
      <c r="E631" s="1" t="s">
        <v>4472</v>
      </c>
      <c r="F631" s="1" t="s">
        <v>4473</v>
      </c>
      <c r="G631" s="1" t="s">
        <v>4470</v>
      </c>
      <c r="H631" s="1" t="s">
        <v>4471</v>
      </c>
      <c r="K631" t="str">
        <f t="shared" ref="K631:K633" si="250">G631</f>
        <v>pendentne</v>
      </c>
      <c r="L631" t="str">
        <f t="shared" ref="L631:L633" si="251">H631</f>
        <v>salatați</v>
      </c>
    </row>
    <row r="632" spans="1:12" ht="14" x14ac:dyDescent="0.15">
      <c r="A632" s="1" t="s">
        <v>369</v>
      </c>
      <c r="B632" s="5" t="s">
        <v>369</v>
      </c>
      <c r="C632" s="1" t="s">
        <v>368</v>
      </c>
      <c r="D632" s="1" t="s">
        <v>368</v>
      </c>
      <c r="E632" s="1" t="s">
        <v>372</v>
      </c>
      <c r="F632" s="1" t="s">
        <v>373</v>
      </c>
      <c r="G632" s="1" t="s">
        <v>370</v>
      </c>
      <c r="H632" s="1" t="s">
        <v>371</v>
      </c>
      <c r="K632" t="str">
        <f t="shared" si="250"/>
        <v>permicroţine</v>
      </c>
      <c r="L632" t="str">
        <f t="shared" si="251"/>
        <v>treabare</v>
      </c>
    </row>
    <row r="633" spans="1:12" ht="14" x14ac:dyDescent="0.15">
      <c r="A633" s="1" t="s">
        <v>2595</v>
      </c>
      <c r="B633" s="5" t="s">
        <v>2595</v>
      </c>
      <c r="C633" s="1" t="s">
        <v>2594</v>
      </c>
      <c r="D633" s="1" t="s">
        <v>2594</v>
      </c>
      <c r="E633" s="1" t="s">
        <v>2598</v>
      </c>
      <c r="F633" s="1" t="s">
        <v>2594</v>
      </c>
      <c r="G633" s="1" t="s">
        <v>2596</v>
      </c>
      <c r="H633" s="3" t="s">
        <v>2597</v>
      </c>
      <c r="K633" t="str">
        <f t="shared" si="250"/>
        <v>perchelnă</v>
      </c>
      <c r="L633" t="str">
        <f t="shared" si="251"/>
        <v>indivistanţial</v>
      </c>
    </row>
    <row r="634" spans="1:12" ht="14" x14ac:dyDescent="0.15">
      <c r="A634" s="1" t="s">
        <v>2762</v>
      </c>
      <c r="B634" s="7" t="s">
        <v>2762</v>
      </c>
      <c r="C634" s="1" t="s">
        <v>2761</v>
      </c>
      <c r="D634" s="1" t="s">
        <v>2761</v>
      </c>
      <c r="E634" s="1" t="s">
        <v>2762</v>
      </c>
      <c r="F634" s="1" t="s">
        <v>2765</v>
      </c>
      <c r="G634" s="3" t="s">
        <v>2763</v>
      </c>
      <c r="H634" s="1" t="s">
        <v>2764</v>
      </c>
      <c r="K634" t="s">
        <v>6416</v>
      </c>
      <c r="L634" t="s">
        <v>2764</v>
      </c>
    </row>
    <row r="635" spans="1:12" ht="14" x14ac:dyDescent="0.15">
      <c r="A635" s="1" t="s">
        <v>3816</v>
      </c>
      <c r="B635" s="5" t="s">
        <v>3816</v>
      </c>
      <c r="C635" s="1" t="s">
        <v>3815</v>
      </c>
      <c r="D635" s="1" t="s">
        <v>3815</v>
      </c>
      <c r="E635" s="1" t="s">
        <v>3817</v>
      </c>
      <c r="F635" s="1" t="s">
        <v>3818</v>
      </c>
      <c r="G635" s="1" t="s">
        <v>6948</v>
      </c>
      <c r="H635" s="1" t="s">
        <v>6947</v>
      </c>
      <c r="K635" t="str">
        <f t="shared" ref="K635:K640" si="252">G635</f>
        <v>famif</v>
      </c>
      <c r="L635" t="str">
        <f t="shared" ref="L635:L640" si="253">H635</f>
        <v>perioakfuod</v>
      </c>
    </row>
    <row r="636" spans="1:12" ht="14" x14ac:dyDescent="0.15">
      <c r="A636" s="1" t="s">
        <v>1794</v>
      </c>
      <c r="B636" s="5" t="s">
        <v>1794</v>
      </c>
      <c r="C636" s="1" t="s">
        <v>1793</v>
      </c>
      <c r="D636" s="1" t="s">
        <v>1793</v>
      </c>
      <c r="E636" s="1" t="s">
        <v>1797</v>
      </c>
      <c r="F636" s="1" t="s">
        <v>1798</v>
      </c>
      <c r="G636" s="1" t="s">
        <v>1795</v>
      </c>
      <c r="H636" s="1" t="s">
        <v>1796</v>
      </c>
      <c r="K636" t="str">
        <f t="shared" si="252"/>
        <v>fenoulli</v>
      </c>
      <c r="L636" t="str">
        <f t="shared" si="253"/>
        <v>evenicuri</v>
      </c>
    </row>
    <row r="637" spans="1:12" ht="14" x14ac:dyDescent="0.15">
      <c r="A637" s="1" t="s">
        <v>4369</v>
      </c>
      <c r="B637" s="5" t="s">
        <v>4369</v>
      </c>
      <c r="C637" s="1" t="s">
        <v>4368</v>
      </c>
      <c r="D637" s="1" t="s">
        <v>4368</v>
      </c>
      <c r="E637" s="1" t="s">
        <v>4372</v>
      </c>
      <c r="F637" s="1" t="s">
        <v>4373</v>
      </c>
      <c r="G637" s="1" t="s">
        <v>4370</v>
      </c>
      <c r="H637" s="1" t="s">
        <v>4371</v>
      </c>
      <c r="K637" t="str">
        <f t="shared" si="252"/>
        <v>filozonanţă</v>
      </c>
      <c r="L637" t="str">
        <f t="shared" si="253"/>
        <v>relituri</v>
      </c>
    </row>
    <row r="638" spans="1:12" ht="14" x14ac:dyDescent="0.15">
      <c r="A638" s="1" t="s">
        <v>3158</v>
      </c>
      <c r="B638" s="5" t="s">
        <v>3158</v>
      </c>
      <c r="C638" s="1" t="s">
        <v>3157</v>
      </c>
      <c r="D638" s="1" t="s">
        <v>3157</v>
      </c>
      <c r="E638" s="1" t="s">
        <v>3161</v>
      </c>
      <c r="F638" s="1" t="s">
        <v>3162</v>
      </c>
      <c r="G638" s="1" t="s">
        <v>3159</v>
      </c>
      <c r="H638" s="3" t="s">
        <v>3160</v>
      </c>
      <c r="K638" t="str">
        <f t="shared" si="252"/>
        <v>fimească</v>
      </c>
      <c r="L638" t="str">
        <f t="shared" si="253"/>
        <v>matenenţiitică</v>
      </c>
    </row>
    <row r="639" spans="1:12" ht="14" x14ac:dyDescent="0.15">
      <c r="A639" s="1" t="s">
        <v>939</v>
      </c>
      <c r="B639" s="5" t="s">
        <v>939</v>
      </c>
      <c r="C639" s="1" t="s">
        <v>938</v>
      </c>
      <c r="D639" s="1" t="s">
        <v>938</v>
      </c>
      <c r="E639" s="1" t="s">
        <v>941</v>
      </c>
      <c r="F639" s="1" t="s">
        <v>942</v>
      </c>
      <c r="G639" s="1" t="s">
        <v>6949</v>
      </c>
      <c r="H639" s="1" t="s">
        <v>940</v>
      </c>
      <c r="K639" t="str">
        <f t="shared" si="252"/>
        <v>pică</v>
      </c>
      <c r="L639" t="str">
        <f t="shared" si="253"/>
        <v>atentară</v>
      </c>
    </row>
    <row r="640" spans="1:12" ht="14" x14ac:dyDescent="0.15">
      <c r="A640" s="1" t="s">
        <v>762</v>
      </c>
      <c r="B640" s="5" t="s">
        <v>762</v>
      </c>
      <c r="C640" s="1" t="s">
        <v>761</v>
      </c>
      <c r="D640" s="1" t="s">
        <v>761</v>
      </c>
      <c r="E640" s="1" t="s">
        <v>762</v>
      </c>
      <c r="F640" s="1" t="s">
        <v>761</v>
      </c>
      <c r="G640" s="1" t="s">
        <v>763</v>
      </c>
      <c r="H640" s="1" t="s">
        <v>764</v>
      </c>
      <c r="K640" t="str">
        <f t="shared" si="252"/>
        <v>frenic</v>
      </c>
      <c r="L640" t="str">
        <f t="shared" si="253"/>
        <v>bruping</v>
      </c>
    </row>
    <row r="641" spans="1:12" ht="14" x14ac:dyDescent="0.15">
      <c r="A641" s="1" t="s">
        <v>2072</v>
      </c>
      <c r="B641" s="5" t="s">
        <v>2072</v>
      </c>
      <c r="C641" s="1" t="s">
        <v>2071</v>
      </c>
      <c r="D641" s="1" t="s">
        <v>2071</v>
      </c>
      <c r="E641" s="1" t="s">
        <v>2075</v>
      </c>
      <c r="F641" s="1" t="s">
        <v>2076</v>
      </c>
      <c r="G641" s="1" t="s">
        <v>2073</v>
      </c>
      <c r="H641" s="3" t="s">
        <v>2074</v>
      </c>
      <c r="I641" t="s">
        <v>6417</v>
      </c>
      <c r="J641" t="s">
        <v>6418</v>
      </c>
      <c r="K641" t="str">
        <f>I641</f>
        <v>străgine</v>
      </c>
      <c r="L641" t="str">
        <f>J641</f>
        <v>fotogratanţă</v>
      </c>
    </row>
    <row r="642" spans="1:12" ht="14" x14ac:dyDescent="0.15">
      <c r="A642" s="1" t="s">
        <v>1528</v>
      </c>
      <c r="B642" s="7" t="s">
        <v>1528</v>
      </c>
      <c r="C642" s="1" t="s">
        <v>1527</v>
      </c>
      <c r="D642" s="1" t="s">
        <v>1527</v>
      </c>
      <c r="E642" s="1" t="s">
        <v>1528</v>
      </c>
      <c r="F642" s="1" t="s">
        <v>1527</v>
      </c>
      <c r="G642" s="1" t="s">
        <v>1529</v>
      </c>
      <c r="H642" s="1" t="s">
        <v>1530</v>
      </c>
      <c r="K642" t="str">
        <f t="shared" ref="K642:K643" si="254">G642</f>
        <v>oong</v>
      </c>
      <c r="L642" t="str">
        <f t="shared" ref="L642:L643" si="255">H642</f>
        <v>diff</v>
      </c>
    </row>
    <row r="643" spans="1:12" ht="14" x14ac:dyDescent="0.15">
      <c r="A643" s="1" t="s">
        <v>3102</v>
      </c>
      <c r="B643" s="5" t="s">
        <v>3102</v>
      </c>
      <c r="C643" s="1" t="s">
        <v>3101</v>
      </c>
      <c r="D643" s="1" t="s">
        <v>3101</v>
      </c>
      <c r="E643" s="1" t="s">
        <v>3105</v>
      </c>
      <c r="F643" s="1" t="s">
        <v>3106</v>
      </c>
      <c r="G643" s="1" t="s">
        <v>3103</v>
      </c>
      <c r="H643" s="1" t="s">
        <v>3104</v>
      </c>
      <c r="K643" t="str">
        <f t="shared" si="254"/>
        <v>pitul</v>
      </c>
      <c r="L643" t="str">
        <f t="shared" si="255"/>
        <v>marităti</v>
      </c>
    </row>
    <row r="644" spans="1:12" ht="14" x14ac:dyDescent="0.15">
      <c r="A644" s="1" t="s">
        <v>392</v>
      </c>
      <c r="B644" s="5" t="s">
        <v>392</v>
      </c>
      <c r="C644" s="1" t="s">
        <v>391</v>
      </c>
      <c r="D644" s="1" t="s">
        <v>391</v>
      </c>
      <c r="E644" s="1" t="s">
        <v>392</v>
      </c>
      <c r="F644" s="1" t="s">
        <v>395</v>
      </c>
      <c r="G644" s="3" t="s">
        <v>393</v>
      </c>
      <c r="H644" s="1" t="s">
        <v>394</v>
      </c>
      <c r="I644" t="s">
        <v>6419</v>
      </c>
      <c r="J644" t="s">
        <v>6420</v>
      </c>
      <c r="K644" t="str">
        <f>I644</f>
        <v>zgotol</v>
      </c>
      <c r="L644" t="str">
        <f>J644</f>
        <v>arţie</v>
      </c>
    </row>
    <row r="645" spans="1:12" ht="14" x14ac:dyDescent="0.15">
      <c r="A645" s="1" t="s">
        <v>2999</v>
      </c>
      <c r="B645" s="5" t="s">
        <v>2999</v>
      </c>
      <c r="C645" s="1" t="s">
        <v>2998</v>
      </c>
      <c r="D645" s="1" t="s">
        <v>2998</v>
      </c>
      <c r="E645" s="1" t="s">
        <v>3002</v>
      </c>
      <c r="F645" s="1" t="s">
        <v>3003</v>
      </c>
      <c r="G645" s="1" t="s">
        <v>3000</v>
      </c>
      <c r="H645" s="1" t="s">
        <v>3001</v>
      </c>
      <c r="K645" t="str">
        <f>G645</f>
        <v>jac</v>
      </c>
      <c r="L645" t="str">
        <f>H645</f>
        <v>locaturi</v>
      </c>
    </row>
    <row r="646" spans="1:12" ht="14" x14ac:dyDescent="0.15">
      <c r="A646" s="1" t="s">
        <v>1754</v>
      </c>
      <c r="B646" s="5" t="s">
        <v>1754</v>
      </c>
      <c r="C646" s="1" t="s">
        <v>1753</v>
      </c>
      <c r="D646" s="1" t="s">
        <v>1753</v>
      </c>
      <c r="E646" s="1" t="s">
        <v>1757</v>
      </c>
      <c r="F646" s="1" t="s">
        <v>1758</v>
      </c>
      <c r="G646" s="3" t="s">
        <v>1755</v>
      </c>
      <c r="H646" s="1" t="s">
        <v>1756</v>
      </c>
      <c r="I646" t="s">
        <v>6421</v>
      </c>
      <c r="J646" t="s">
        <v>6422</v>
      </c>
      <c r="K646" t="str">
        <f>I646</f>
        <v>ciurant</v>
      </c>
      <c r="L646" t="str">
        <f>J646</f>
        <v>epidecent</v>
      </c>
    </row>
    <row r="647" spans="1:12" ht="14" x14ac:dyDescent="0.15">
      <c r="A647" s="1" t="s">
        <v>4922</v>
      </c>
      <c r="B647" s="5" t="s">
        <v>4922</v>
      </c>
      <c r="C647" s="1" t="s">
        <v>4921</v>
      </c>
      <c r="D647" s="1" t="s">
        <v>4921</v>
      </c>
      <c r="E647" s="1" t="s">
        <v>4922</v>
      </c>
      <c r="F647" s="1" t="s">
        <v>4925</v>
      </c>
      <c r="G647" s="1" t="s">
        <v>4923</v>
      </c>
      <c r="H647" s="1" t="s">
        <v>4924</v>
      </c>
      <c r="K647" t="str">
        <f>G647</f>
        <v>ţian</v>
      </c>
      <c r="L647" t="str">
        <f>H647</f>
        <v>noastegie</v>
      </c>
    </row>
    <row r="648" spans="1:12" ht="14" x14ac:dyDescent="0.15">
      <c r="A648" s="1" t="s">
        <v>3620</v>
      </c>
      <c r="B648" s="5" t="s">
        <v>3620</v>
      </c>
      <c r="C648" s="1" t="s">
        <v>3619</v>
      </c>
      <c r="D648" s="1" t="s">
        <v>3619</v>
      </c>
      <c r="E648" s="1" t="s">
        <v>3623</v>
      </c>
      <c r="F648" s="1" t="s">
        <v>3624</v>
      </c>
      <c r="G648" s="1" t="s">
        <v>3621</v>
      </c>
      <c r="H648" s="3" t="s">
        <v>3622</v>
      </c>
      <c r="I648" t="s">
        <v>6423</v>
      </c>
      <c r="J648" t="s">
        <v>6424</v>
      </c>
      <c r="K648" t="str">
        <f>I648</f>
        <v>maionetă</v>
      </c>
      <c r="L648" t="str">
        <f>J648</f>
        <v>orbiblie</v>
      </c>
    </row>
    <row r="649" spans="1:12" ht="14" x14ac:dyDescent="0.15">
      <c r="A649" s="1" t="s">
        <v>2023</v>
      </c>
      <c r="B649" s="5" t="s">
        <v>2023</v>
      </c>
      <c r="C649" s="1" t="s">
        <v>2022</v>
      </c>
      <c r="D649" s="1" t="s">
        <v>2022</v>
      </c>
      <c r="E649" s="1" t="s">
        <v>2026</v>
      </c>
      <c r="F649" s="1" t="s">
        <v>2027</v>
      </c>
      <c r="G649" s="1" t="s">
        <v>2024</v>
      </c>
      <c r="H649" s="1" t="s">
        <v>2025</v>
      </c>
      <c r="K649" t="str">
        <f t="shared" ref="K649:K651" si="256">G649</f>
        <v>flectă</v>
      </c>
      <c r="L649" t="str">
        <f t="shared" ref="L649:L651" si="257">H649</f>
        <v>odrare</v>
      </c>
    </row>
    <row r="650" spans="1:12" ht="14" x14ac:dyDescent="0.15">
      <c r="A650" s="1" t="s">
        <v>4859</v>
      </c>
      <c r="B650" s="7" t="s">
        <v>4859</v>
      </c>
      <c r="C650" s="1" t="s">
        <v>4858</v>
      </c>
      <c r="D650" s="1" t="s">
        <v>4858</v>
      </c>
      <c r="E650" s="1" t="s">
        <v>4862</v>
      </c>
      <c r="F650" s="1" t="s">
        <v>4863</v>
      </c>
      <c r="G650" s="1" t="s">
        <v>4860</v>
      </c>
      <c r="H650" s="1" t="s">
        <v>4861</v>
      </c>
      <c r="K650" t="str">
        <f t="shared" si="256"/>
        <v>huliformă</v>
      </c>
      <c r="L650" t="str">
        <f t="shared" si="257"/>
        <v>rantie</v>
      </c>
    </row>
    <row r="651" spans="1:12" ht="14" x14ac:dyDescent="0.15">
      <c r="A651" s="1" t="s">
        <v>2865</v>
      </c>
      <c r="B651" s="5" t="s">
        <v>5646</v>
      </c>
      <c r="C651" s="1" t="s">
        <v>2864</v>
      </c>
      <c r="D651" s="1" t="s">
        <v>2864</v>
      </c>
      <c r="E651" s="1" t="s">
        <v>2868</v>
      </c>
      <c r="F651" s="1" t="s">
        <v>2869</v>
      </c>
      <c r="G651" s="1" t="s">
        <v>2866</v>
      </c>
      <c r="H651" s="1" t="s">
        <v>2867</v>
      </c>
      <c r="K651" t="str">
        <f t="shared" si="256"/>
        <v>lanca</v>
      </c>
      <c r="L651" t="str">
        <f t="shared" si="257"/>
        <v>tuc</v>
      </c>
    </row>
    <row r="652" spans="1:12" ht="14" x14ac:dyDescent="0.15">
      <c r="A652" s="1" t="s">
        <v>4401</v>
      </c>
      <c r="B652" s="5" t="s">
        <v>4403</v>
      </c>
      <c r="C652" s="1" t="s">
        <v>4400</v>
      </c>
      <c r="D652" s="1" t="s">
        <v>4400</v>
      </c>
      <c r="E652" s="1" t="s">
        <v>4403</v>
      </c>
      <c r="F652" s="1" t="s">
        <v>4404</v>
      </c>
      <c r="G652" s="1" t="s">
        <v>6950</v>
      </c>
      <c r="H652" s="3" t="s">
        <v>4402</v>
      </c>
      <c r="I652" t="s">
        <v>6425</v>
      </c>
      <c r="J652" t="s">
        <v>6426</v>
      </c>
      <c r="K652" t="str">
        <f t="shared" ref="K652:K653" si="258">I652</f>
        <v>playplet</v>
      </c>
      <c r="L652" t="str">
        <f t="shared" ref="L652:L653" si="259">J652</f>
        <v>reamantă</v>
      </c>
    </row>
    <row r="653" spans="1:12" ht="14" x14ac:dyDescent="0.15">
      <c r="A653" s="1" t="s">
        <v>683</v>
      </c>
      <c r="B653" s="5" t="s">
        <v>683</v>
      </c>
      <c r="C653" s="1" t="s">
        <v>682</v>
      </c>
      <c r="D653" s="1" t="s">
        <v>682</v>
      </c>
      <c r="E653" s="1" t="s">
        <v>686</v>
      </c>
      <c r="F653" s="1" t="s">
        <v>687</v>
      </c>
      <c r="G653" s="3" t="s">
        <v>684</v>
      </c>
      <c r="H653" s="9" t="s">
        <v>685</v>
      </c>
      <c r="I653" t="s">
        <v>6427</v>
      </c>
      <c r="J653" t="s">
        <v>6428</v>
      </c>
      <c r="K653" t="str">
        <f t="shared" si="258"/>
        <v>doamcere</v>
      </c>
      <c r="L653" t="str">
        <f t="shared" si="259"/>
        <v>bucuvânt</v>
      </c>
    </row>
    <row r="654" spans="1:12" ht="14" x14ac:dyDescent="0.15">
      <c r="A654" s="1" t="s">
        <v>3302</v>
      </c>
      <c r="B654" s="5" t="s">
        <v>3302</v>
      </c>
      <c r="C654" s="1" t="s">
        <v>3301</v>
      </c>
      <c r="D654" s="1" t="s">
        <v>3301</v>
      </c>
      <c r="E654" s="1" t="s">
        <v>3302</v>
      </c>
      <c r="F654" s="1" t="s">
        <v>3301</v>
      </c>
      <c r="G654" s="1" t="s">
        <v>3303</v>
      </c>
      <c r="H654" s="1" t="s">
        <v>3304</v>
      </c>
      <c r="K654" t="str">
        <f>G654</f>
        <v>ţius</v>
      </c>
      <c r="L654" t="str">
        <f>H654</f>
        <v>miţân</v>
      </c>
    </row>
    <row r="655" spans="1:12" ht="14" x14ac:dyDescent="0.15">
      <c r="A655" s="1" t="s">
        <v>3974</v>
      </c>
      <c r="B655" s="5" t="s">
        <v>3974</v>
      </c>
      <c r="C655" s="1" t="s">
        <v>3973</v>
      </c>
      <c r="D655" s="1" t="s">
        <v>3973</v>
      </c>
      <c r="E655" s="1" t="s">
        <v>3977</v>
      </c>
      <c r="F655" s="1" t="s">
        <v>3978</v>
      </c>
      <c r="G655" s="3" t="s">
        <v>3975</v>
      </c>
      <c r="H655" s="1" t="s">
        <v>3976</v>
      </c>
      <c r="I655" t="s">
        <v>6429</v>
      </c>
      <c r="J655" t="s">
        <v>6430</v>
      </c>
      <c r="K655" t="str">
        <f t="shared" ref="K655:K656" si="260">I655</f>
        <v>buzucţie</v>
      </c>
      <c r="L655" t="str">
        <f t="shared" ref="L655:L656" si="261">J655</f>
        <v>portomări</v>
      </c>
    </row>
    <row r="656" spans="1:12" ht="14" x14ac:dyDescent="0.15">
      <c r="A656" s="1" t="s">
        <v>4578</v>
      </c>
      <c r="B656" s="5" t="s">
        <v>4578</v>
      </c>
      <c r="C656" s="1" t="s">
        <v>4577</v>
      </c>
      <c r="D656" s="1" t="s">
        <v>4577</v>
      </c>
      <c r="E656" s="1" t="s">
        <v>4578</v>
      </c>
      <c r="F656" s="1" t="s">
        <v>4581</v>
      </c>
      <c r="G656" s="3" t="s">
        <v>4579</v>
      </c>
      <c r="H656" s="3" t="s">
        <v>4580</v>
      </c>
      <c r="I656" t="s">
        <v>6431</v>
      </c>
      <c r="J656" t="s">
        <v>6432</v>
      </c>
      <c r="K656" t="str">
        <f t="shared" si="260"/>
        <v>pozis</v>
      </c>
      <c r="L656" t="str">
        <f t="shared" si="261"/>
        <v>elecitor</v>
      </c>
    </row>
    <row r="657" spans="1:12" ht="14" x14ac:dyDescent="0.15">
      <c r="A657" s="1" t="s">
        <v>2589</v>
      </c>
      <c r="B657" s="5" t="s">
        <v>2589</v>
      </c>
      <c r="C657" s="1" t="s">
        <v>2588</v>
      </c>
      <c r="D657" s="1" t="s">
        <v>2588</v>
      </c>
      <c r="E657" s="1" t="s">
        <v>2592</v>
      </c>
      <c r="F657" s="1" t="s">
        <v>2593</v>
      </c>
      <c r="G657" s="1" t="s">
        <v>2590</v>
      </c>
      <c r="H657" s="1" t="s">
        <v>2591</v>
      </c>
      <c r="K657" t="str">
        <f t="shared" ref="K657:K658" si="262">G657</f>
        <v>pudat</v>
      </c>
      <c r="L657" t="str">
        <f t="shared" ref="L657:L658" si="263">H657</f>
        <v>instruca</v>
      </c>
    </row>
    <row r="658" spans="1:12" ht="14" x14ac:dyDescent="0.15">
      <c r="A658" s="1" t="s">
        <v>5233</v>
      </c>
      <c r="B658" s="5" t="s">
        <v>5233</v>
      </c>
      <c r="C658" s="1" t="s">
        <v>5232</v>
      </c>
      <c r="D658" s="1" t="s">
        <v>5232</v>
      </c>
      <c r="E658" s="1" t="s">
        <v>5236</v>
      </c>
      <c r="F658" s="1" t="s">
        <v>5237</v>
      </c>
      <c r="G658" s="1" t="s">
        <v>5234</v>
      </c>
      <c r="H658" s="1" t="s">
        <v>5235</v>
      </c>
      <c r="K658" t="str">
        <f t="shared" si="262"/>
        <v>sprivă</v>
      </c>
      <c r="L658" t="str">
        <f t="shared" si="263"/>
        <v>prede</v>
      </c>
    </row>
    <row r="659" spans="1:12" ht="14" x14ac:dyDescent="0.15">
      <c r="A659" s="1" t="s">
        <v>3946</v>
      </c>
      <c r="B659" s="5" t="s">
        <v>3946</v>
      </c>
      <c r="C659" s="1" t="s">
        <v>3952</v>
      </c>
      <c r="D659" s="1" t="s">
        <v>3952</v>
      </c>
      <c r="E659" s="1" t="s">
        <v>3955</v>
      </c>
      <c r="F659" s="1" t="s">
        <v>3952</v>
      </c>
      <c r="G659" s="1" t="s">
        <v>3953</v>
      </c>
      <c r="H659" s="3" t="s">
        <v>3954</v>
      </c>
      <c r="I659" t="s">
        <v>6303</v>
      </c>
      <c r="J659" t="s">
        <v>6433</v>
      </c>
      <c r="K659" t="str">
        <f>I659</f>
        <v>polibroască</v>
      </c>
      <c r="L659" t="str">
        <f>J659</f>
        <v>polititenţă</v>
      </c>
    </row>
    <row r="660" spans="1:12" ht="14" x14ac:dyDescent="0.15">
      <c r="A660" s="1" t="s">
        <v>4069</v>
      </c>
      <c r="B660" s="5" t="s">
        <v>4069</v>
      </c>
      <c r="C660" s="1" t="s">
        <v>4068</v>
      </c>
      <c r="D660" s="1" t="s">
        <v>4068</v>
      </c>
      <c r="E660" s="1" t="s">
        <v>4071</v>
      </c>
      <c r="F660" s="1" t="s">
        <v>4072</v>
      </c>
      <c r="G660" s="1" t="s">
        <v>4070</v>
      </c>
      <c r="H660" s="3" t="s">
        <v>4065</v>
      </c>
      <c r="K660" t="str">
        <f>G660</f>
        <v>polititiuni</v>
      </c>
      <c r="L660" t="str">
        <f>H660</f>
        <v>prietelepti</v>
      </c>
    </row>
    <row r="661" spans="1:12" ht="14" x14ac:dyDescent="0.15">
      <c r="A661" s="1" t="s">
        <v>634</v>
      </c>
      <c r="B661" s="5" t="s">
        <v>5638</v>
      </c>
      <c r="C661" s="1" t="s">
        <v>633</v>
      </c>
      <c r="D661" s="1" t="s">
        <v>633</v>
      </c>
      <c r="E661" s="1" t="s">
        <v>637</v>
      </c>
      <c r="F661" s="1" t="s">
        <v>638</v>
      </c>
      <c r="G661" s="3" t="s">
        <v>635</v>
      </c>
      <c r="H661" s="1" t="s">
        <v>636</v>
      </c>
      <c r="I661" t="s">
        <v>6434</v>
      </c>
      <c r="J661" t="s">
        <v>6435</v>
      </c>
      <c r="K661" t="str">
        <f>I661</f>
        <v>sămur</v>
      </c>
      <c r="L661" t="str">
        <f>J661</f>
        <v>bofil</v>
      </c>
    </row>
    <row r="662" spans="1:12" ht="14" x14ac:dyDescent="0.15">
      <c r="A662" s="1" t="s">
        <v>1866</v>
      </c>
      <c r="B662" s="5" t="s">
        <v>1866</v>
      </c>
      <c r="C662" s="1" t="s">
        <v>1865</v>
      </c>
      <c r="D662" s="1" t="s">
        <v>1865</v>
      </c>
      <c r="E662" s="1" t="s">
        <v>1866</v>
      </c>
      <c r="F662" s="1" t="s">
        <v>1869</v>
      </c>
      <c r="G662" s="1" t="s">
        <v>1867</v>
      </c>
      <c r="H662" s="1" t="s">
        <v>1868</v>
      </c>
      <c r="K662" t="str">
        <f t="shared" ref="K662:K663" si="264">G662</f>
        <v>popucioa</v>
      </c>
      <c r="L662" t="str">
        <f t="shared" ref="L662:L663" si="265">H662</f>
        <v>faigal</v>
      </c>
    </row>
    <row r="663" spans="1:12" ht="14" x14ac:dyDescent="0.15">
      <c r="A663" s="1" t="s">
        <v>3560</v>
      </c>
      <c r="B663" s="5" t="s">
        <v>3560</v>
      </c>
      <c r="C663" s="1" t="s">
        <v>3559</v>
      </c>
      <c r="D663" s="1" t="s">
        <v>3559</v>
      </c>
      <c r="E663" s="1" t="s">
        <v>3563</v>
      </c>
      <c r="F663" s="1" t="s">
        <v>3564</v>
      </c>
      <c r="G663" s="1" t="s">
        <v>3561</v>
      </c>
      <c r="H663" s="1" t="s">
        <v>3562</v>
      </c>
      <c r="K663" t="str">
        <f t="shared" si="264"/>
        <v>populakesho</v>
      </c>
      <c r="L663" t="str">
        <f t="shared" si="265"/>
        <v>oarici</v>
      </c>
    </row>
    <row r="664" spans="1:12" ht="14" x14ac:dyDescent="0.15">
      <c r="A664" s="1" t="s">
        <v>830</v>
      </c>
      <c r="B664" s="7" t="s">
        <v>830</v>
      </c>
      <c r="C664" s="1" t="s">
        <v>829</v>
      </c>
      <c r="D664" s="1" t="s">
        <v>829</v>
      </c>
      <c r="E664" s="1" t="s">
        <v>833</v>
      </c>
      <c r="F664" s="1" t="s">
        <v>834</v>
      </c>
      <c r="G664" s="3" t="s">
        <v>831</v>
      </c>
      <c r="H664" s="3" t="s">
        <v>832</v>
      </c>
      <c r="I664" t="s">
        <v>6951</v>
      </c>
      <c r="J664" t="s">
        <v>6786</v>
      </c>
      <c r="K664" t="str">
        <f>I664</f>
        <v>forpu</v>
      </c>
      <c r="L664" t="str">
        <f>J664</f>
        <v>nialu</v>
      </c>
    </row>
    <row r="665" spans="1:12" ht="14" x14ac:dyDescent="0.15">
      <c r="A665" s="1" t="s">
        <v>1976</v>
      </c>
      <c r="B665" s="5" t="s">
        <v>1976</v>
      </c>
      <c r="C665" s="1" t="s">
        <v>1975</v>
      </c>
      <c r="D665" s="1" t="s">
        <v>1975</v>
      </c>
      <c r="E665" s="1" t="s">
        <v>1979</v>
      </c>
      <c r="F665" s="1" t="s">
        <v>1980</v>
      </c>
      <c r="G665" s="1" t="s">
        <v>1977</v>
      </c>
      <c r="H665" s="1" t="s">
        <v>1978</v>
      </c>
      <c r="K665" t="str">
        <f t="shared" ref="K665:K668" si="266">G665</f>
        <v>umano</v>
      </c>
      <c r="L665" t="str">
        <f t="shared" ref="L665:L668" si="267">H665</f>
        <v>firu</v>
      </c>
    </row>
    <row r="666" spans="1:12" ht="14" x14ac:dyDescent="0.15">
      <c r="A666" s="1" t="s">
        <v>3927</v>
      </c>
      <c r="B666" s="5" t="s">
        <v>3927</v>
      </c>
      <c r="C666" s="1" t="s">
        <v>3926</v>
      </c>
      <c r="D666" s="1" t="s">
        <v>3926</v>
      </c>
      <c r="E666" s="1" t="s">
        <v>3927</v>
      </c>
      <c r="F666" s="1" t="s">
        <v>3930</v>
      </c>
      <c r="G666" s="1" t="s">
        <v>3928</v>
      </c>
      <c r="H666" s="1" t="s">
        <v>3929</v>
      </c>
      <c r="K666" t="str">
        <f t="shared" si="266"/>
        <v>destal</v>
      </c>
      <c r="L666" t="str">
        <f t="shared" si="267"/>
        <v>prântă</v>
      </c>
    </row>
    <row r="667" spans="1:12" ht="14" x14ac:dyDescent="0.15">
      <c r="A667" s="1" t="s">
        <v>3490</v>
      </c>
      <c r="B667" s="5" t="s">
        <v>3490</v>
      </c>
      <c r="C667" s="1" t="s">
        <v>3489</v>
      </c>
      <c r="D667" s="1" t="s">
        <v>3489</v>
      </c>
      <c r="E667" s="1" t="s">
        <v>3493</v>
      </c>
      <c r="F667" s="1" t="s">
        <v>3494</v>
      </c>
      <c r="G667" s="1" t="s">
        <v>3491</v>
      </c>
      <c r="H667" s="1" t="s">
        <v>3492</v>
      </c>
      <c r="K667" t="str">
        <f t="shared" si="266"/>
        <v>poziceţi</v>
      </c>
      <c r="L667" t="str">
        <f t="shared" si="267"/>
        <v>negasesc</v>
      </c>
    </row>
    <row r="668" spans="1:12" ht="14" x14ac:dyDescent="0.15">
      <c r="A668" s="1" t="s">
        <v>4437</v>
      </c>
      <c r="B668" s="7" t="s">
        <v>4437</v>
      </c>
      <c r="C668" s="1" t="s">
        <v>4436</v>
      </c>
      <c r="D668" s="1" t="s">
        <v>4436</v>
      </c>
      <c r="E668" s="1" t="s">
        <v>4440</v>
      </c>
      <c r="F668" s="1" t="s">
        <v>4441</v>
      </c>
      <c r="G668" s="1" t="s">
        <v>4438</v>
      </c>
      <c r="H668" s="1" t="s">
        <v>4439</v>
      </c>
      <c r="K668" t="str">
        <f t="shared" si="266"/>
        <v>carcăr</v>
      </c>
      <c r="L668" t="str">
        <f t="shared" si="267"/>
        <v>roträ</v>
      </c>
    </row>
    <row r="669" spans="1:12" ht="14" x14ac:dyDescent="0.15">
      <c r="A669" s="1" t="s">
        <v>5025</v>
      </c>
      <c r="B669" s="5" t="s">
        <v>5025</v>
      </c>
      <c r="C669" s="1" t="s">
        <v>5024</v>
      </c>
      <c r="D669" s="1" t="s">
        <v>5024</v>
      </c>
      <c r="E669" s="1" t="s">
        <v>5028</v>
      </c>
      <c r="F669" s="1" t="s">
        <v>5024</v>
      </c>
      <c r="G669" s="3" t="s">
        <v>5026</v>
      </c>
      <c r="H669" s="1" t="s">
        <v>5027</v>
      </c>
      <c r="I669" t="s">
        <v>6436</v>
      </c>
      <c r="J669" t="s">
        <v>6437</v>
      </c>
      <c r="K669" t="str">
        <f>I669</f>
        <v>pokeral</v>
      </c>
      <c r="L669" t="str">
        <f>J669</f>
        <v>tatern</v>
      </c>
    </row>
    <row r="670" spans="1:12" ht="14" x14ac:dyDescent="0.15">
      <c r="A670" s="1" t="s">
        <v>1609</v>
      </c>
      <c r="B670" s="7" t="s">
        <v>1609</v>
      </c>
      <c r="C670" s="1" t="s">
        <v>1608</v>
      </c>
      <c r="D670" s="1" t="s">
        <v>1608</v>
      </c>
      <c r="E670" s="1" t="s">
        <v>1612</v>
      </c>
      <c r="F670" s="1" t="s">
        <v>1613</v>
      </c>
      <c r="G670" s="1" t="s">
        <v>1610</v>
      </c>
      <c r="H670" s="1" t="s">
        <v>1611</v>
      </c>
      <c r="K670" t="str">
        <f>G670</f>
        <v>lihib</v>
      </c>
      <c r="L670" t="str">
        <f>H670</f>
        <v>donia</v>
      </c>
    </row>
    <row r="671" spans="1:12" ht="14" x14ac:dyDescent="0.15">
      <c r="A671" s="1" t="s">
        <v>3338</v>
      </c>
      <c r="B671" s="7" t="s">
        <v>3338</v>
      </c>
      <c r="C671" s="1" t="s">
        <v>3337</v>
      </c>
      <c r="D671" s="1" t="s">
        <v>5851</v>
      </c>
      <c r="E671" s="1" t="s">
        <v>3341</v>
      </c>
      <c r="F671" s="1" t="s">
        <v>3342</v>
      </c>
      <c r="G671" s="3" t="s">
        <v>3339</v>
      </c>
      <c r="H671" s="3" t="s">
        <v>3340</v>
      </c>
      <c r="I671" t="s">
        <v>6438</v>
      </c>
      <c r="J671" t="s">
        <v>6439</v>
      </c>
      <c r="K671" t="str">
        <f t="shared" ref="K671:K676" si="268">I671</f>
        <v>sărătrol</v>
      </c>
      <c r="L671" t="str">
        <f t="shared" ref="L671:L676" si="269">J671</f>
        <v>suferinrunci</v>
      </c>
    </row>
    <row r="672" spans="1:12" ht="14" x14ac:dyDescent="0.15">
      <c r="A672" s="1" t="s">
        <v>1748</v>
      </c>
      <c r="B672" s="5" t="s">
        <v>1748</v>
      </c>
      <c r="C672" s="1" t="s">
        <v>1747</v>
      </c>
      <c r="D672" s="1" t="s">
        <v>1747</v>
      </c>
      <c r="E672" s="1" t="s">
        <v>1751</v>
      </c>
      <c r="F672" s="1" t="s">
        <v>1752</v>
      </c>
      <c r="G672" s="1" t="s">
        <v>1749</v>
      </c>
      <c r="H672" s="3" t="s">
        <v>1750</v>
      </c>
      <c r="I672" t="s">
        <v>6440</v>
      </c>
      <c r="J672" t="s">
        <v>6441</v>
      </c>
      <c r="K672" t="str">
        <f t="shared" si="268"/>
        <v>foartere</v>
      </c>
      <c r="L672" t="str">
        <f t="shared" si="269"/>
        <v>alargie</v>
      </c>
    </row>
    <row r="673" spans="1:12" ht="14" x14ac:dyDescent="0.15">
      <c r="A673" s="1" t="s">
        <v>1824</v>
      </c>
      <c r="B673" s="5" t="s">
        <v>1824</v>
      </c>
      <c r="C673" s="1" t="s">
        <v>1823</v>
      </c>
      <c r="D673" s="1" t="s">
        <v>1823</v>
      </c>
      <c r="E673" s="1" t="s">
        <v>1827</v>
      </c>
      <c r="F673" s="1" t="s">
        <v>1828</v>
      </c>
      <c r="G673" s="3" t="s">
        <v>1825</v>
      </c>
      <c r="H673" s="3" t="s">
        <v>1826</v>
      </c>
      <c r="I673" t="s">
        <v>6442</v>
      </c>
      <c r="J673" t="s">
        <v>6443</v>
      </c>
      <c r="K673" t="str">
        <f t="shared" si="268"/>
        <v>alertică</v>
      </c>
      <c r="L673" t="str">
        <f t="shared" si="269"/>
        <v>fruccițiu</v>
      </c>
    </row>
    <row r="674" spans="1:12" ht="14" x14ac:dyDescent="0.15">
      <c r="A674" s="1" t="s">
        <v>3894</v>
      </c>
      <c r="B674" s="5" t="s">
        <v>5600</v>
      </c>
      <c r="C674" s="1" t="s">
        <v>3893</v>
      </c>
      <c r="D674" s="1" t="s">
        <v>3893</v>
      </c>
      <c r="E674" s="1" t="s">
        <v>3897</v>
      </c>
      <c r="F674" s="1" t="s">
        <v>3898</v>
      </c>
      <c r="G674" s="3" t="s">
        <v>3895</v>
      </c>
      <c r="H674" s="3" t="s">
        <v>3896</v>
      </c>
      <c r="I674" t="s">
        <v>6444</v>
      </c>
      <c r="J674" t="s">
        <v>6445</v>
      </c>
      <c r="K674" t="str">
        <f t="shared" si="268"/>
        <v>conţigătire</v>
      </c>
      <c r="L674" t="str">
        <f t="shared" si="269"/>
        <v>orchesnificare</v>
      </c>
    </row>
    <row r="675" spans="1:12" ht="14" x14ac:dyDescent="0.15">
      <c r="A675" s="1" t="s">
        <v>122</v>
      </c>
      <c r="B675" s="5" t="s">
        <v>122</v>
      </c>
      <c r="C675" s="1" t="s">
        <v>121</v>
      </c>
      <c r="D675" s="10" t="s">
        <v>5852</v>
      </c>
      <c r="E675" s="1" t="s">
        <v>125</v>
      </c>
      <c r="F675" s="1" t="s">
        <v>126</v>
      </c>
      <c r="G675" s="3" t="s">
        <v>123</v>
      </c>
      <c r="H675" s="1" t="s">
        <v>124</v>
      </c>
      <c r="I675" t="s">
        <v>6446</v>
      </c>
      <c r="J675" t="s">
        <v>6447</v>
      </c>
      <c r="K675" t="str">
        <f t="shared" si="268"/>
        <v>preringă</v>
      </c>
      <c r="L675" t="str">
        <f t="shared" si="269"/>
        <v>echisență</v>
      </c>
    </row>
    <row r="676" spans="1:12" ht="14" x14ac:dyDescent="0.15">
      <c r="A676" s="1" t="s">
        <v>3200</v>
      </c>
      <c r="B676" s="7" t="s">
        <v>5728</v>
      </c>
      <c r="C676" s="1" t="s">
        <v>3199</v>
      </c>
      <c r="D676" s="1" t="s">
        <v>5853</v>
      </c>
      <c r="E676" s="1" t="s">
        <v>3203</v>
      </c>
      <c r="F676" s="1" t="s">
        <v>3204</v>
      </c>
      <c r="G676" s="3" t="s">
        <v>3201</v>
      </c>
      <c r="H676" s="3" t="s">
        <v>3202</v>
      </c>
      <c r="I676" t="s">
        <v>6448</v>
      </c>
      <c r="J676" t="s">
        <v>6449</v>
      </c>
      <c r="K676" t="str">
        <f t="shared" si="268"/>
        <v>conflictvare</v>
      </c>
      <c r="L676" t="str">
        <f t="shared" si="269"/>
        <v>greşenere</v>
      </c>
    </row>
    <row r="677" spans="1:12" ht="14" x14ac:dyDescent="0.15">
      <c r="A677" s="1" t="s">
        <v>2118</v>
      </c>
      <c r="B677" s="5" t="s">
        <v>5601</v>
      </c>
      <c r="C677" s="1" t="s">
        <v>2117</v>
      </c>
      <c r="D677" s="1" t="s">
        <v>2118</v>
      </c>
      <c r="E677" s="1" t="s">
        <v>2121</v>
      </c>
      <c r="F677" s="1" t="s">
        <v>2122</v>
      </c>
      <c r="G677" s="1" t="s">
        <v>2119</v>
      </c>
      <c r="H677" s="1" t="s">
        <v>2120</v>
      </c>
      <c r="K677" t="str">
        <f t="shared" ref="K677:K680" si="270">G677</f>
        <v>frugal</v>
      </c>
      <c r="L677" t="str">
        <f t="shared" ref="L677:L680" si="271">H677</f>
        <v>fruprinsa</v>
      </c>
    </row>
    <row r="678" spans="1:12" ht="14" x14ac:dyDescent="0.15">
      <c r="A678" s="1" t="s">
        <v>4905</v>
      </c>
      <c r="B678" s="7" t="s">
        <v>5658</v>
      </c>
      <c r="C678" s="1" t="s">
        <v>4904</v>
      </c>
      <c r="D678" s="1" t="s">
        <v>4904</v>
      </c>
      <c r="E678" s="1" t="s">
        <v>4908</v>
      </c>
      <c r="F678" s="1" t="s">
        <v>4904</v>
      </c>
      <c r="G678" s="1" t="s">
        <v>4906</v>
      </c>
      <c r="H678" s="1" t="s">
        <v>4907</v>
      </c>
      <c r="K678" t="str">
        <f t="shared" si="270"/>
        <v>îmbracidica</v>
      </c>
      <c r="L678" t="str">
        <f t="shared" si="271"/>
        <v>strs</v>
      </c>
    </row>
    <row r="679" spans="1:12" ht="14" x14ac:dyDescent="0.15">
      <c r="A679" s="1" t="s">
        <v>3998</v>
      </c>
      <c r="B679" s="5" t="s">
        <v>3998</v>
      </c>
      <c r="C679" s="1" t="s">
        <v>3997</v>
      </c>
      <c r="D679" s="1" t="s">
        <v>3997</v>
      </c>
      <c r="E679" s="1" t="s">
        <v>4001</v>
      </c>
      <c r="F679" s="1" t="s">
        <v>4002</v>
      </c>
      <c r="G679" s="1" t="s">
        <v>3999</v>
      </c>
      <c r="H679" s="1" t="s">
        <v>4000</v>
      </c>
      <c r="K679" t="str">
        <f t="shared" si="270"/>
        <v>gendă</v>
      </c>
      <c r="L679" t="str">
        <f t="shared" si="271"/>
        <v>prădăreas</v>
      </c>
    </row>
    <row r="680" spans="1:12" ht="14" x14ac:dyDescent="0.15">
      <c r="A680" s="1" t="s">
        <v>1416</v>
      </c>
      <c r="B680" s="7" t="s">
        <v>1416</v>
      </c>
      <c r="C680" s="1" t="s">
        <v>1415</v>
      </c>
      <c r="D680" s="1" t="s">
        <v>1415</v>
      </c>
      <c r="E680" s="1" t="s">
        <v>1419</v>
      </c>
      <c r="F680" s="1" t="s">
        <v>1420</v>
      </c>
      <c r="G680" s="1" t="s">
        <v>1417</v>
      </c>
      <c r="H680" s="1" t="s">
        <v>1418</v>
      </c>
      <c r="K680" t="str">
        <f t="shared" si="270"/>
        <v>mânfred</v>
      </c>
      <c r="L680" t="str">
        <f t="shared" si="271"/>
        <v>atracnitate</v>
      </c>
    </row>
    <row r="681" spans="1:12" ht="14" x14ac:dyDescent="0.15">
      <c r="A681" s="1" t="s">
        <v>4084</v>
      </c>
      <c r="B681" s="5" t="s">
        <v>4084</v>
      </c>
      <c r="C681" s="1" t="s">
        <v>4083</v>
      </c>
      <c r="D681" s="1" t="s">
        <v>4083</v>
      </c>
      <c r="E681" s="1" t="s">
        <v>4087</v>
      </c>
      <c r="F681" s="1" t="s">
        <v>4088</v>
      </c>
      <c r="G681" s="3" t="s">
        <v>4085</v>
      </c>
      <c r="H681" s="1" t="s">
        <v>4086</v>
      </c>
      <c r="I681" t="s">
        <v>6450</v>
      </c>
      <c r="J681" t="s">
        <v>6451</v>
      </c>
      <c r="K681" t="str">
        <f>I681</f>
        <v>scorţisă</v>
      </c>
      <c r="L681" t="str">
        <f>J681</f>
        <v>îminţ</v>
      </c>
    </row>
    <row r="682" spans="1:12" ht="14" x14ac:dyDescent="0.15">
      <c r="A682" s="1" t="s">
        <v>1131</v>
      </c>
      <c r="B682" s="5" t="s">
        <v>1131</v>
      </c>
      <c r="C682" s="1" t="s">
        <v>1130</v>
      </c>
      <c r="D682" s="1" t="s">
        <v>1130</v>
      </c>
      <c r="E682" s="1" t="s">
        <v>1134</v>
      </c>
      <c r="F682" s="1" t="s">
        <v>1135</v>
      </c>
      <c r="G682" s="1" t="s">
        <v>1132</v>
      </c>
      <c r="H682" s="1" t="s">
        <v>1133</v>
      </c>
      <c r="K682" t="str">
        <f>G682</f>
        <v>priani</v>
      </c>
      <c r="L682" t="str">
        <f>H682</f>
        <v>confidențialitatebracci</v>
      </c>
    </row>
    <row r="683" spans="1:12" ht="14" x14ac:dyDescent="0.15">
      <c r="A683" s="1" t="s">
        <v>3603</v>
      </c>
      <c r="B683" s="5" t="s">
        <v>3603</v>
      </c>
      <c r="C683" s="1" t="s">
        <v>3602</v>
      </c>
      <c r="D683" s="1" t="s">
        <v>5854</v>
      </c>
      <c r="E683" s="1" t="s">
        <v>3606</v>
      </c>
      <c r="F683" s="1" t="s">
        <v>3607</v>
      </c>
      <c r="G683" s="3" t="s">
        <v>3604</v>
      </c>
      <c r="H683" s="3" t="s">
        <v>3605</v>
      </c>
      <c r="I683" t="s">
        <v>6452</v>
      </c>
      <c r="J683" t="s">
        <v>6453</v>
      </c>
      <c r="K683" t="str">
        <f>I683</f>
        <v>priviletanţă</v>
      </c>
      <c r="L683" t="str">
        <f>J683</f>
        <v>poarre</v>
      </c>
    </row>
    <row r="684" spans="1:12" ht="14" x14ac:dyDescent="0.15">
      <c r="A684" s="1" t="s">
        <v>4100</v>
      </c>
      <c r="B684" s="5" t="s">
        <v>4100</v>
      </c>
      <c r="C684" s="1" t="s">
        <v>4095</v>
      </c>
      <c r="D684" s="1" t="s">
        <v>4095</v>
      </c>
      <c r="E684" s="1" t="s">
        <v>4102</v>
      </c>
      <c r="F684" s="1" t="s">
        <v>4103</v>
      </c>
      <c r="G684" s="3" t="s">
        <v>4101</v>
      </c>
      <c r="H684" s="1" t="s">
        <v>4097</v>
      </c>
      <c r="K684" t="str">
        <f t="shared" ref="K684:K685" si="272">G684</f>
        <v>avanseababilitate</v>
      </c>
      <c r="L684" t="str">
        <f t="shared" ref="L684:L685" si="273">H684</f>
        <v>probanezi</v>
      </c>
    </row>
    <row r="685" spans="1:12" ht="14" x14ac:dyDescent="0.15">
      <c r="A685" s="1" t="s">
        <v>1165</v>
      </c>
      <c r="B685" s="7" t="s">
        <v>5706</v>
      </c>
      <c r="C685" s="1" t="s">
        <v>1165</v>
      </c>
      <c r="D685" s="1" t="s">
        <v>1165</v>
      </c>
      <c r="E685" s="1" t="s">
        <v>1168</v>
      </c>
      <c r="F685" s="1" t="s">
        <v>1169</v>
      </c>
      <c r="G685" s="1" t="s">
        <v>1166</v>
      </c>
      <c r="H685" s="1" t="s">
        <v>1167</v>
      </c>
      <c r="K685" t="str">
        <f t="shared" si="272"/>
        <v>contipini</v>
      </c>
      <c r="L685" t="str">
        <f t="shared" si="273"/>
        <v>contirani</v>
      </c>
    </row>
    <row r="686" spans="1:12" ht="14" x14ac:dyDescent="0.15">
      <c r="A686" s="1" t="s">
        <v>4111</v>
      </c>
      <c r="B686" s="5" t="s">
        <v>4111</v>
      </c>
      <c r="C686" s="1" t="s">
        <v>4110</v>
      </c>
      <c r="D686" s="1" t="s">
        <v>4110</v>
      </c>
      <c r="E686" s="1" t="s">
        <v>4114</v>
      </c>
      <c r="F686" s="1" t="s">
        <v>4115</v>
      </c>
      <c r="G686" s="1" t="s">
        <v>4112</v>
      </c>
      <c r="H686" s="3" t="s">
        <v>4113</v>
      </c>
      <c r="I686" t="s">
        <v>6454</v>
      </c>
      <c r="J686" t="s">
        <v>6455</v>
      </c>
      <c r="K686" t="str">
        <f>I686</f>
        <v>provat</v>
      </c>
      <c r="L686" t="str">
        <f>J686</f>
        <v>schimcedură</v>
      </c>
    </row>
    <row r="687" spans="1:12" ht="14" x14ac:dyDescent="0.15">
      <c r="A687" s="1" t="s">
        <v>1538</v>
      </c>
      <c r="B687" s="5" t="s">
        <v>1538</v>
      </c>
      <c r="C687" s="1" t="s">
        <v>1537</v>
      </c>
      <c r="D687" s="1" t="s">
        <v>1537</v>
      </c>
      <c r="E687" s="1" t="s">
        <v>1541</v>
      </c>
      <c r="F687" s="1" t="s">
        <v>1537</v>
      </c>
      <c r="G687" s="1" t="s">
        <v>1539</v>
      </c>
      <c r="H687" s="1" t="s">
        <v>1540</v>
      </c>
      <c r="K687" t="str">
        <f t="shared" ref="K687:K688" si="274">G687</f>
        <v>producăleşti</v>
      </c>
      <c r="L687" t="str">
        <f t="shared" ref="L687:L688" si="275">H687</f>
        <v>diopritor</v>
      </c>
    </row>
    <row r="688" spans="1:12" ht="14" x14ac:dyDescent="0.15">
      <c r="A688" s="1" t="s">
        <v>1450</v>
      </c>
      <c r="B688" s="5" t="s">
        <v>1450</v>
      </c>
      <c r="C688" s="1" t="s">
        <v>1449</v>
      </c>
      <c r="D688" s="1" t="s">
        <v>1449</v>
      </c>
      <c r="E688" s="1" t="s">
        <v>1453</v>
      </c>
      <c r="F688" s="1" t="s">
        <v>1454</v>
      </c>
      <c r="G688" s="1" t="s">
        <v>1451</v>
      </c>
      <c r="H688" s="1" t="s">
        <v>1452</v>
      </c>
      <c r="K688" t="str">
        <f t="shared" si="274"/>
        <v>promaj</v>
      </c>
      <c r="L688" t="str">
        <f t="shared" si="275"/>
        <v>schimcriere</v>
      </c>
    </row>
    <row r="689" spans="1:12" ht="14" x14ac:dyDescent="0.15">
      <c r="A689" s="1" t="s">
        <v>4997</v>
      </c>
      <c r="B689" s="5" t="s">
        <v>4997</v>
      </c>
      <c r="C689" s="1" t="s">
        <v>4996</v>
      </c>
      <c r="D689" s="1" t="s">
        <v>5855</v>
      </c>
      <c r="E689" s="1" t="s">
        <v>4997</v>
      </c>
      <c r="F689" s="1" t="s">
        <v>5000</v>
      </c>
      <c r="G689" s="1" t="s">
        <v>4998</v>
      </c>
      <c r="H689" s="3" t="s">
        <v>4999</v>
      </c>
      <c r="I689" t="s">
        <v>6456</v>
      </c>
      <c r="J689" s="3" t="s">
        <v>6457</v>
      </c>
      <c r="K689" t="s">
        <v>6787</v>
      </c>
      <c r="L689" t="s">
        <v>6788</v>
      </c>
    </row>
    <row r="690" spans="1:12" ht="14" x14ac:dyDescent="0.15">
      <c r="A690" s="1" t="s">
        <v>1494</v>
      </c>
      <c r="B690" s="5" t="s">
        <v>5602</v>
      </c>
      <c r="C690" s="1" t="s">
        <v>1493</v>
      </c>
      <c r="D690" s="1" t="s">
        <v>1493</v>
      </c>
      <c r="E690" s="1" t="s">
        <v>1497</v>
      </c>
      <c r="F690" s="1" t="s">
        <v>1498</v>
      </c>
      <c r="G690" s="1" t="s">
        <v>1495</v>
      </c>
      <c r="H690" s="3" t="s">
        <v>1496</v>
      </c>
      <c r="I690" t="s">
        <v>6458</v>
      </c>
      <c r="J690" t="s">
        <v>6459</v>
      </c>
      <c r="K690" t="str">
        <f>I690</f>
        <v>prolaps</v>
      </c>
      <c r="L690" t="str">
        <f>J690</f>
        <v>softwatare</v>
      </c>
    </row>
    <row r="691" spans="1:12" ht="14" x14ac:dyDescent="0.15">
      <c r="A691" s="1" t="s">
        <v>4155</v>
      </c>
      <c r="B691" s="5" t="s">
        <v>4155</v>
      </c>
      <c r="C691" s="1" t="s">
        <v>4154</v>
      </c>
      <c r="D691" s="1" t="s">
        <v>4154</v>
      </c>
      <c r="E691" s="1" t="s">
        <v>4158</v>
      </c>
      <c r="F691" s="1" t="s">
        <v>4154</v>
      </c>
      <c r="G691" s="1" t="s">
        <v>4156</v>
      </c>
      <c r="H691" s="1" t="s">
        <v>4157</v>
      </c>
      <c r="K691" t="str">
        <f>G691</f>
        <v>proşeli</v>
      </c>
      <c r="L691" t="str">
        <f>H691</f>
        <v>progani</v>
      </c>
    </row>
    <row r="692" spans="1:12" ht="14" x14ac:dyDescent="0.15">
      <c r="A692" s="1" t="s">
        <v>4176</v>
      </c>
      <c r="B692" s="5" t="s">
        <v>4176</v>
      </c>
      <c r="C692" s="1" t="s">
        <v>4170</v>
      </c>
      <c r="D692" s="1" t="s">
        <v>4170</v>
      </c>
      <c r="E692" s="1" t="s">
        <v>4178</v>
      </c>
      <c r="F692" s="1" t="s">
        <v>4179</v>
      </c>
      <c r="G692" s="1" t="s">
        <v>4177</v>
      </c>
      <c r="H692" s="3" t="s">
        <v>4173</v>
      </c>
      <c r="I692" t="s">
        <v>6460</v>
      </c>
      <c r="J692" t="s">
        <v>6461</v>
      </c>
      <c r="K692" t="str">
        <f t="shared" ref="K692:K693" si="276">I692</f>
        <v>softwaprietate</v>
      </c>
      <c r="L692" t="str">
        <f t="shared" ref="L692:L693" si="277">J692</f>
        <v>proprierinţă</v>
      </c>
    </row>
    <row r="693" spans="1:12" ht="14" x14ac:dyDescent="0.15">
      <c r="A693" s="1" t="s">
        <v>4962</v>
      </c>
      <c r="B693" s="7" t="s">
        <v>4962</v>
      </c>
      <c r="C693" s="1" t="s">
        <v>4961</v>
      </c>
      <c r="D693" s="1" t="s">
        <v>4961</v>
      </c>
      <c r="E693" s="1" t="s">
        <v>4965</v>
      </c>
      <c r="F693" s="1" t="s">
        <v>4966</v>
      </c>
      <c r="G693" s="1" t="s">
        <v>4963</v>
      </c>
      <c r="H693" s="3" t="s">
        <v>4964</v>
      </c>
      <c r="I693" t="s">
        <v>6462</v>
      </c>
      <c r="J693" t="s">
        <v>6463</v>
      </c>
      <c r="K693" t="str">
        <f t="shared" si="276"/>
        <v>echipune</v>
      </c>
      <c r="L693" t="str">
        <f t="shared" si="277"/>
        <v>sugement</v>
      </c>
    </row>
    <row r="694" spans="1:12" ht="14" x14ac:dyDescent="0.15">
      <c r="A694" s="1" t="s">
        <v>357</v>
      </c>
      <c r="B694" s="5" t="s">
        <v>357</v>
      </c>
      <c r="C694" s="1" t="s">
        <v>356</v>
      </c>
      <c r="D694" s="1" t="s">
        <v>356</v>
      </c>
      <c r="E694" s="1" t="s">
        <v>360</v>
      </c>
      <c r="F694" s="1" t="s">
        <v>361</v>
      </c>
      <c r="G694" s="3" t="s">
        <v>358</v>
      </c>
      <c r="H694" s="1" t="s">
        <v>359</v>
      </c>
      <c r="K694" t="str">
        <f t="shared" ref="K694:K695" si="278">G694</f>
        <v>blesteja</v>
      </c>
      <c r="L694" t="str">
        <f t="shared" ref="L694:L695" si="279">H694</f>
        <v>cârra</v>
      </c>
    </row>
    <row r="695" spans="1:12" ht="14" x14ac:dyDescent="0.15">
      <c r="A695" s="1" t="s">
        <v>5445</v>
      </c>
      <c r="B695" s="7" t="s">
        <v>5445</v>
      </c>
      <c r="C695" s="1" t="s">
        <v>5444</v>
      </c>
      <c r="D695" s="1" t="s">
        <v>5856</v>
      </c>
      <c r="E695" s="1" t="s">
        <v>5448</v>
      </c>
      <c r="F695" s="1" t="s">
        <v>5449</v>
      </c>
      <c r="G695" s="1" t="s">
        <v>5446</v>
      </c>
      <c r="H695" s="1" t="s">
        <v>5447</v>
      </c>
      <c r="K695" t="str">
        <f t="shared" si="278"/>
        <v>damenteină</v>
      </c>
      <c r="L695" t="str">
        <f t="shared" si="279"/>
        <v>vimulţumina</v>
      </c>
    </row>
    <row r="696" spans="1:12" ht="14" x14ac:dyDescent="0.15">
      <c r="A696" s="1" t="s">
        <v>1428</v>
      </c>
      <c r="B696" s="7" t="s">
        <v>1428</v>
      </c>
      <c r="C696" s="1" t="s">
        <v>1427</v>
      </c>
      <c r="D696" s="1" t="s">
        <v>1427</v>
      </c>
      <c r="E696" s="1" t="s">
        <v>1428</v>
      </c>
      <c r="F696" s="1" t="s">
        <v>1431</v>
      </c>
      <c r="G696" s="1" t="s">
        <v>1429</v>
      </c>
      <c r="H696" s="3" t="s">
        <v>1430</v>
      </c>
      <c r="I696" t="s">
        <v>6464</v>
      </c>
      <c r="J696" t="s">
        <v>6465</v>
      </c>
      <c r="K696" t="str">
        <f>I696</f>
        <v>prodern</v>
      </c>
      <c r="L696" t="str">
        <f>J696</f>
        <v>de faptstrație</v>
      </c>
    </row>
    <row r="697" spans="1:12" ht="14" x14ac:dyDescent="0.15">
      <c r="A697" s="1" t="s">
        <v>1812</v>
      </c>
      <c r="B697" s="5" t="s">
        <v>1812</v>
      </c>
      <c r="C697" s="1" t="s">
        <v>1811</v>
      </c>
      <c r="D697" s="1" t="s">
        <v>5857</v>
      </c>
      <c r="E697" s="1" t="s">
        <v>1815</v>
      </c>
      <c r="F697" s="1" t="s">
        <v>1816</v>
      </c>
      <c r="G697" s="1" t="s">
        <v>1813</v>
      </c>
      <c r="H697" s="1" t="s">
        <v>1814</v>
      </c>
      <c r="K697" t="str">
        <f t="shared" ref="K697:K704" si="280">G697</f>
        <v>mânnis</v>
      </c>
      <c r="L697" t="str">
        <f t="shared" ref="L697:L704" si="281">H697</f>
        <v>excipien</v>
      </c>
    </row>
    <row r="698" spans="1:12" ht="14" x14ac:dyDescent="0.15">
      <c r="A698" s="1" t="s">
        <v>4397</v>
      </c>
      <c r="B698" s="5" t="s">
        <v>5603</v>
      </c>
      <c r="C698" s="1" t="s">
        <v>4396</v>
      </c>
      <c r="D698" s="1" t="s">
        <v>4396</v>
      </c>
      <c r="E698" s="1" t="s">
        <v>4397</v>
      </c>
      <c r="F698" s="1" t="s">
        <v>4396</v>
      </c>
      <c r="G698" s="1" t="s">
        <v>4398</v>
      </c>
      <c r="H698" s="1" t="s">
        <v>4399</v>
      </c>
      <c r="K698" t="str">
        <f t="shared" si="280"/>
        <v>wob</v>
      </c>
      <c r="L698" t="str">
        <f t="shared" si="281"/>
        <v>restauthern</v>
      </c>
    </row>
    <row r="699" spans="1:12" ht="14" x14ac:dyDescent="0.15">
      <c r="A699" s="1" t="s">
        <v>4039</v>
      </c>
      <c r="B699" s="5" t="s">
        <v>4039</v>
      </c>
      <c r="C699" s="1" t="s">
        <v>4038</v>
      </c>
      <c r="D699" s="1" t="s">
        <v>4038</v>
      </c>
      <c r="E699" s="1" t="s">
        <v>4042</v>
      </c>
      <c r="F699" s="1" t="s">
        <v>4043</v>
      </c>
      <c r="G699" s="1" t="s">
        <v>4040</v>
      </c>
      <c r="H699" s="1" t="s">
        <v>4041</v>
      </c>
      <c r="K699" t="str">
        <f t="shared" si="280"/>
        <v>puag</v>
      </c>
      <c r="L699" t="str">
        <f t="shared" si="281"/>
        <v>prezentne</v>
      </c>
    </row>
    <row r="700" spans="1:12" ht="14" x14ac:dyDescent="0.15">
      <c r="A700" s="1" t="s">
        <v>2177</v>
      </c>
      <c r="B700" s="7" t="s">
        <v>2177</v>
      </c>
      <c r="C700" s="1" t="s">
        <v>2176</v>
      </c>
      <c r="D700" s="1" t="s">
        <v>2176</v>
      </c>
      <c r="E700" s="1" t="s">
        <v>2180</v>
      </c>
      <c r="F700" s="1" t="s">
        <v>2181</v>
      </c>
      <c r="G700" s="1" t="s">
        <v>2178</v>
      </c>
      <c r="H700" s="1" t="s">
        <v>2179</v>
      </c>
      <c r="K700" t="str">
        <f t="shared" si="280"/>
        <v>hispa</v>
      </c>
      <c r="L700" t="str">
        <f t="shared" si="281"/>
        <v>spriun</v>
      </c>
    </row>
    <row r="701" spans="1:12" ht="14" x14ac:dyDescent="0.15">
      <c r="A701" s="1" t="s">
        <v>375</v>
      </c>
      <c r="B701" s="5" t="s">
        <v>5604</v>
      </c>
      <c r="C701" s="1" t="s">
        <v>374</v>
      </c>
      <c r="D701" s="1" t="s">
        <v>374</v>
      </c>
      <c r="E701" s="1" t="s">
        <v>378</v>
      </c>
      <c r="F701" s="1" t="s">
        <v>379</v>
      </c>
      <c r="G701" s="1" t="s">
        <v>376</v>
      </c>
      <c r="H701" s="1" t="s">
        <v>377</v>
      </c>
      <c r="K701" t="str">
        <f t="shared" si="280"/>
        <v>peagresi</v>
      </c>
      <c r="L701" t="str">
        <f t="shared" si="281"/>
        <v>ploatare</v>
      </c>
    </row>
    <row r="702" spans="1:12" ht="14" x14ac:dyDescent="0.15">
      <c r="A702" s="1" t="s">
        <v>2726</v>
      </c>
      <c r="B702" s="7" t="s">
        <v>2726</v>
      </c>
      <c r="C702" s="1" t="s">
        <v>2725</v>
      </c>
      <c r="D702" s="1" t="s">
        <v>2725</v>
      </c>
      <c r="E702" s="1" t="s">
        <v>2729</v>
      </c>
      <c r="F702" s="1" t="s">
        <v>2730</v>
      </c>
      <c r="G702" s="1" t="s">
        <v>2727</v>
      </c>
      <c r="H702" s="1" t="s">
        <v>2728</v>
      </c>
      <c r="K702" t="str">
        <f t="shared" si="280"/>
        <v>scic</v>
      </c>
      <c r="L702" t="str">
        <f t="shared" si="281"/>
        <v>intenberg</v>
      </c>
    </row>
    <row r="703" spans="1:12" ht="14" x14ac:dyDescent="0.15">
      <c r="A703" s="1" t="s">
        <v>5156</v>
      </c>
      <c r="B703" s="7" t="s">
        <v>5723</v>
      </c>
      <c r="C703" s="1" t="s">
        <v>5155</v>
      </c>
      <c r="D703" s="1" t="s">
        <v>5155</v>
      </c>
      <c r="E703" s="1" t="s">
        <v>5158</v>
      </c>
      <c r="F703" s="1" t="s">
        <v>5159</v>
      </c>
      <c r="G703" s="1" t="s">
        <v>5157</v>
      </c>
      <c r="H703" s="1" t="s">
        <v>4359</v>
      </c>
      <c r="K703" t="str">
        <f t="shared" si="280"/>
        <v>apăseam</v>
      </c>
      <c r="L703" t="str">
        <f t="shared" si="281"/>
        <v>conge</v>
      </c>
    </row>
    <row r="704" spans="1:12" ht="14" x14ac:dyDescent="0.15">
      <c r="A704" s="1" t="s">
        <v>4927</v>
      </c>
      <c r="B704" s="7" t="s">
        <v>4927</v>
      </c>
      <c r="C704" s="1" t="s">
        <v>4926</v>
      </c>
      <c r="D704" s="1" t="s">
        <v>5858</v>
      </c>
      <c r="E704" s="1" t="s">
        <v>4930</v>
      </c>
      <c r="F704" s="1" t="s">
        <v>4931</v>
      </c>
      <c r="G704" s="1" t="s">
        <v>4928</v>
      </c>
      <c r="H704" s="1" t="s">
        <v>4929</v>
      </c>
      <c r="K704" t="str">
        <f t="shared" si="280"/>
        <v>piramisiuni</v>
      </c>
      <c r="L704" t="str">
        <f t="shared" si="281"/>
        <v>desfitura</v>
      </c>
    </row>
    <row r="705" spans="1:12" ht="14" x14ac:dyDescent="0.15">
      <c r="A705" s="1" t="s">
        <v>746</v>
      </c>
      <c r="B705" s="7" t="s">
        <v>746</v>
      </c>
      <c r="C705" s="1" t="s">
        <v>745</v>
      </c>
      <c r="D705" s="1" t="s">
        <v>745</v>
      </c>
      <c r="E705" s="1" t="s">
        <v>749</v>
      </c>
      <c r="F705" s="1" t="s">
        <v>750</v>
      </c>
      <c r="G705" s="3" t="s">
        <v>747</v>
      </c>
      <c r="H705" s="3" t="s">
        <v>748</v>
      </c>
      <c r="I705" t="s">
        <v>6466</v>
      </c>
      <c r="J705" t="s">
        <v>6467</v>
      </c>
      <c r="K705" t="str">
        <f>I705</f>
        <v xml:space="preserve"> de știtate</v>
      </c>
      <c r="L705" t="str">
        <f>J705</f>
        <v>cadreaptate</v>
      </c>
    </row>
    <row r="706" spans="1:12" ht="14" x14ac:dyDescent="0.15">
      <c r="A706" s="1" t="s">
        <v>4357</v>
      </c>
      <c r="B706" s="5" t="s">
        <v>4357</v>
      </c>
      <c r="C706" s="1" t="s">
        <v>4356</v>
      </c>
      <c r="D706" s="1" t="s">
        <v>4356</v>
      </c>
      <c r="E706" s="1" t="s">
        <v>4360</v>
      </c>
      <c r="F706" s="1" t="s">
        <v>4361</v>
      </c>
      <c r="G706" s="1" t="s">
        <v>4358</v>
      </c>
      <c r="H706" s="1" t="s">
        <v>4359</v>
      </c>
      <c r="K706" t="str">
        <f>G706</f>
        <v>regitimi</v>
      </c>
      <c r="L706" t="str">
        <f>H706</f>
        <v>conge</v>
      </c>
    </row>
    <row r="707" spans="1:12" ht="14" x14ac:dyDescent="0.15">
      <c r="A707" s="1" t="s">
        <v>896</v>
      </c>
      <c r="B707" s="5" t="s">
        <v>896</v>
      </c>
      <c r="C707" s="1" t="s">
        <v>895</v>
      </c>
      <c r="D707" s="1" t="s">
        <v>895</v>
      </c>
      <c r="E707" s="1" t="s">
        <v>899</v>
      </c>
      <c r="F707" s="1" t="s">
        <v>900</v>
      </c>
      <c r="G707" s="3" t="s">
        <v>897</v>
      </c>
      <c r="H707" s="1" t="s">
        <v>898</v>
      </c>
      <c r="I707" t="s">
        <v>897</v>
      </c>
      <c r="J707" t="s">
        <v>898</v>
      </c>
      <c r="K707" t="str">
        <f>I707</f>
        <v>înschimbare</v>
      </c>
      <c r="L707" t="str">
        <f>J707</f>
        <v>prire</v>
      </c>
    </row>
    <row r="708" spans="1:12" ht="14" x14ac:dyDescent="0.15">
      <c r="A708" s="1" t="s">
        <v>752</v>
      </c>
      <c r="B708" s="5" t="s">
        <v>752</v>
      </c>
      <c r="C708" s="1" t="s">
        <v>751</v>
      </c>
      <c r="D708" s="1" t="s">
        <v>751</v>
      </c>
      <c r="E708" s="1" t="s">
        <v>755</v>
      </c>
      <c r="F708" s="1" t="s">
        <v>751</v>
      </c>
      <c r="G708" s="1" t="s">
        <v>753</v>
      </c>
      <c r="H708" s="1" t="s">
        <v>754</v>
      </c>
      <c r="K708" t="str">
        <f>G708</f>
        <v>liprente</v>
      </c>
      <c r="L708" t="str">
        <f>H708</f>
        <v>caob</v>
      </c>
    </row>
    <row r="709" spans="1:12" ht="14" x14ac:dyDescent="0.15">
      <c r="A709" s="1" t="s">
        <v>1092</v>
      </c>
      <c r="B709" s="5" t="s">
        <v>1092</v>
      </c>
      <c r="C709" s="1" t="s">
        <v>1091</v>
      </c>
      <c r="D709" s="1" t="s">
        <v>1091</v>
      </c>
      <c r="E709" s="1" t="s">
        <v>1095</v>
      </c>
      <c r="F709" s="1" t="s">
        <v>1096</v>
      </c>
      <c r="G709" s="1" t="s">
        <v>1093</v>
      </c>
      <c r="H709" s="3" t="s">
        <v>1094</v>
      </c>
      <c r="I709" t="s">
        <v>6468</v>
      </c>
      <c r="J709" t="s">
        <v>6469</v>
      </c>
      <c r="K709" t="str">
        <f t="shared" ref="K709:K710" si="282">I709</f>
        <v>racant</v>
      </c>
      <c r="L709" t="str">
        <f t="shared" ref="L709:L710" si="283">J709</f>
        <v>comutern</v>
      </c>
    </row>
    <row r="710" spans="1:12" ht="14" x14ac:dyDescent="0.15">
      <c r="A710" s="1" t="s">
        <v>4550</v>
      </c>
      <c r="B710" s="5" t="s">
        <v>4550</v>
      </c>
      <c r="C710" s="1" t="s">
        <v>4549</v>
      </c>
      <c r="D710" s="1" t="s">
        <v>4549</v>
      </c>
      <c r="E710" s="1" t="s">
        <v>4550</v>
      </c>
      <c r="F710" s="1" t="s">
        <v>4553</v>
      </c>
      <c r="G710" s="1" t="s">
        <v>4551</v>
      </c>
      <c r="H710" s="3" t="s">
        <v>4552</v>
      </c>
      <c r="I710" t="s">
        <v>6470</v>
      </c>
      <c r="J710" t="s">
        <v>6471</v>
      </c>
      <c r="K710" t="str">
        <f t="shared" si="282"/>
        <v>ramic</v>
      </c>
      <c r="L710" t="str">
        <f t="shared" si="283"/>
        <v>sateuncă</v>
      </c>
    </row>
    <row r="711" spans="1:12" ht="14" x14ac:dyDescent="0.15">
      <c r="A711" s="1" t="s">
        <v>5054</v>
      </c>
      <c r="B711" s="5" t="s">
        <v>5054</v>
      </c>
      <c r="C711" s="1" t="s">
        <v>5053</v>
      </c>
      <c r="D711" s="1" t="s">
        <v>5053</v>
      </c>
      <c r="E711" s="1" t="s">
        <v>5054</v>
      </c>
      <c r="F711" s="1" t="s">
        <v>5057</v>
      </c>
      <c r="G711" s="1" t="s">
        <v>5055</v>
      </c>
      <c r="H711" s="1" t="s">
        <v>5056</v>
      </c>
      <c r="K711" t="str">
        <f>G711</f>
        <v>ranah</v>
      </c>
      <c r="L711" t="str">
        <f>H711</f>
        <v>televimontagne</v>
      </c>
    </row>
    <row r="712" spans="1:12" ht="14" x14ac:dyDescent="0.15">
      <c r="A712" s="1" t="s">
        <v>3810</v>
      </c>
      <c r="B712" s="7" t="s">
        <v>3810</v>
      </c>
      <c r="C712" s="1" t="s">
        <v>3809</v>
      </c>
      <c r="D712" s="1" t="s">
        <v>3809</v>
      </c>
      <c r="E712" s="1" t="s">
        <v>3813</v>
      </c>
      <c r="F712" s="1" t="s">
        <v>3814</v>
      </c>
      <c r="G712" s="1" t="s">
        <v>3811</v>
      </c>
      <c r="H712" s="3" t="s">
        <v>3812</v>
      </c>
      <c r="I712" t="s">
        <v>6234</v>
      </c>
      <c r="J712" t="s">
        <v>6472</v>
      </c>
      <c r="K712" t="str">
        <f t="shared" ref="K712:K713" si="284">I712</f>
        <v>rapie</v>
      </c>
      <c r="L712" t="str">
        <f t="shared" ref="L712:L713" si="285">J712</f>
        <v>perimeranţă</v>
      </c>
    </row>
    <row r="713" spans="1:12" ht="14" x14ac:dyDescent="0.15">
      <c r="A713" s="1" t="s">
        <v>5512</v>
      </c>
      <c r="B713" s="5" t="s">
        <v>5512</v>
      </c>
      <c r="C713" s="1" t="s">
        <v>5511</v>
      </c>
      <c r="D713" s="1" t="s">
        <v>5511</v>
      </c>
      <c r="E713" s="1" t="s">
        <v>5515</v>
      </c>
      <c r="F713" s="1" t="s">
        <v>5516</v>
      </c>
      <c r="G713" s="1" t="s">
        <v>5513</v>
      </c>
      <c r="H713" s="3" t="s">
        <v>5514</v>
      </c>
      <c r="I713" t="s">
        <v>6473</v>
      </c>
      <c r="J713" t="s">
        <v>6474</v>
      </c>
      <c r="K713" t="str">
        <f t="shared" si="284"/>
        <v>aproie</v>
      </c>
      <c r="L713" t="str">
        <f t="shared" si="285"/>
        <v>chiupadă</v>
      </c>
    </row>
    <row r="714" spans="1:12" ht="14" x14ac:dyDescent="0.15">
      <c r="A714" s="1" t="s">
        <v>4572</v>
      </c>
      <c r="B714" s="5" t="s">
        <v>5626</v>
      </c>
      <c r="C714" s="1" t="s">
        <v>4571</v>
      </c>
      <c r="D714" s="1" t="s">
        <v>4571</v>
      </c>
      <c r="E714" s="1" t="s">
        <v>4575</v>
      </c>
      <c r="F714" s="1" t="s">
        <v>4576</v>
      </c>
      <c r="G714" s="1" t="s">
        <v>4573</v>
      </c>
      <c r="H714" s="1" t="s">
        <v>4574</v>
      </c>
      <c r="K714" t="str">
        <f>G714</f>
        <v>cipăm</v>
      </c>
      <c r="L714" t="str">
        <f>H714</f>
        <v>ririe</v>
      </c>
    </row>
    <row r="715" spans="1:12" ht="14" x14ac:dyDescent="0.15">
      <c r="A715" s="1" t="s">
        <v>4583</v>
      </c>
      <c r="B715" s="5" t="s">
        <v>4572</v>
      </c>
      <c r="C715" s="1" t="s">
        <v>4582</v>
      </c>
      <c r="D715" s="1" t="s">
        <v>4582</v>
      </c>
      <c r="E715" s="1" t="s">
        <v>4586</v>
      </c>
      <c r="F715" s="1" t="s">
        <v>4587</v>
      </c>
      <c r="G715" s="3" t="s">
        <v>4584</v>
      </c>
      <c r="H715" s="1" t="s">
        <v>4585</v>
      </c>
      <c r="I715" t="s">
        <v>6475</v>
      </c>
      <c r="J715" t="s">
        <v>6476</v>
      </c>
      <c r="K715" t="str">
        <f t="shared" ref="K715:K717" si="286">I715</f>
        <v>ciron</v>
      </c>
      <c r="L715" t="str">
        <f t="shared" ref="L715:L717" si="287">J715</f>
        <v>scsos</v>
      </c>
    </row>
    <row r="716" spans="1:12" ht="14" x14ac:dyDescent="0.15">
      <c r="A716" s="1" t="s">
        <v>52</v>
      </c>
      <c r="B716" s="5" t="s">
        <v>52</v>
      </c>
      <c r="C716" s="1" t="s">
        <v>51</v>
      </c>
      <c r="D716" s="10" t="s">
        <v>5859</v>
      </c>
      <c r="E716" s="1" t="s">
        <v>55</v>
      </c>
      <c r="F716" s="1" t="s">
        <v>56</v>
      </c>
      <c r="G716" s="3" t="s">
        <v>53</v>
      </c>
      <c r="H716" s="1" t="s">
        <v>54</v>
      </c>
      <c r="I716" t="s">
        <v>6477</v>
      </c>
      <c r="J716" t="s">
        <v>6478</v>
      </c>
      <c r="K716" t="str">
        <f t="shared" si="286"/>
        <v>mânta</v>
      </c>
      <c r="L716" t="str">
        <f t="shared" si="287"/>
        <v>preucte</v>
      </c>
    </row>
    <row r="717" spans="1:12" ht="14" x14ac:dyDescent="0.15">
      <c r="A717" s="1" t="s">
        <v>1891</v>
      </c>
      <c r="B717" s="5" t="s">
        <v>1891</v>
      </c>
      <c r="C717" s="1" t="s">
        <v>1890</v>
      </c>
      <c r="D717" s="1" t="s">
        <v>1890</v>
      </c>
      <c r="E717" s="1" t="s">
        <v>1894</v>
      </c>
      <c r="F717" s="1" t="s">
        <v>1895</v>
      </c>
      <c r="G717" s="3" t="s">
        <v>1892</v>
      </c>
      <c r="H717" s="1" t="s">
        <v>1893</v>
      </c>
      <c r="I717" t="s">
        <v>6479</v>
      </c>
      <c r="J717" t="s">
        <v>6480</v>
      </c>
      <c r="K717" t="str">
        <f t="shared" si="286"/>
        <v>readezvoltate</v>
      </c>
      <c r="L717" t="str">
        <f t="shared" si="287"/>
        <v>electezie</v>
      </c>
    </row>
    <row r="718" spans="1:12" ht="14" x14ac:dyDescent="0.15">
      <c r="A718" s="1" t="s">
        <v>30</v>
      </c>
      <c r="B718" s="5" t="s">
        <v>5677</v>
      </c>
      <c r="C718" s="1" t="s">
        <v>29</v>
      </c>
      <c r="D718" s="1" t="s">
        <v>5860</v>
      </c>
      <c r="E718" s="1" t="s">
        <v>33</v>
      </c>
      <c r="F718" s="1" t="s">
        <v>34</v>
      </c>
      <c r="G718" s="1" t="s">
        <v>31</v>
      </c>
      <c r="H718" s="3" t="s">
        <v>32</v>
      </c>
      <c r="K718" t="str">
        <f t="shared" ref="K718:K720" si="288">G718</f>
        <v>realitanţiiză</v>
      </c>
      <c r="L718" t="str">
        <f t="shared" ref="L718:L720" si="289">H718</f>
        <v>a intelslist</v>
      </c>
    </row>
    <row r="719" spans="1:12" ht="14" x14ac:dyDescent="0.15">
      <c r="A719" s="1" t="s">
        <v>308</v>
      </c>
      <c r="B719" s="5" t="s">
        <v>308</v>
      </c>
      <c r="C719" s="1" t="s">
        <v>868</v>
      </c>
      <c r="D719" s="1" t="s">
        <v>868</v>
      </c>
      <c r="E719" s="1" t="s">
        <v>870</v>
      </c>
      <c r="F719" s="1" t="s">
        <v>871</v>
      </c>
      <c r="G719" s="3" t="s">
        <v>309</v>
      </c>
      <c r="H719" s="1" t="s">
        <v>869</v>
      </c>
      <c r="K719" t="str">
        <f t="shared" si="288"/>
        <v>movăm</v>
      </c>
      <c r="L719" t="str">
        <f t="shared" si="289"/>
        <v>cauresc</v>
      </c>
    </row>
    <row r="720" spans="1:12" ht="14" x14ac:dyDescent="0.15">
      <c r="A720" s="1" t="s">
        <v>3714</v>
      </c>
      <c r="B720" s="7" t="s">
        <v>3714</v>
      </c>
      <c r="C720" s="1" t="s">
        <v>3713</v>
      </c>
      <c r="D720" s="1" t="s">
        <v>5861</v>
      </c>
      <c r="E720" s="1" t="s">
        <v>3717</v>
      </c>
      <c r="F720" s="1" t="s">
        <v>3718</v>
      </c>
      <c r="G720" s="1" t="s">
        <v>3715</v>
      </c>
      <c r="H720" s="1" t="s">
        <v>3716</v>
      </c>
      <c r="K720" t="str">
        <f t="shared" si="288"/>
        <v>recerici</v>
      </c>
      <c r="L720" t="str">
        <f t="shared" si="289"/>
        <v>reste</v>
      </c>
    </row>
    <row r="721" spans="1:12" ht="14" x14ac:dyDescent="0.15">
      <c r="A721" s="1" t="s">
        <v>4446</v>
      </c>
      <c r="B721" s="5" t="s">
        <v>4446</v>
      </c>
      <c r="C721" s="1" t="s">
        <v>4445</v>
      </c>
      <c r="D721" s="1" t="s">
        <v>5862</v>
      </c>
      <c r="E721" s="1" t="s">
        <v>4449</v>
      </c>
      <c r="F721" s="1" t="s">
        <v>4450</v>
      </c>
      <c r="G721" s="3" t="s">
        <v>4447</v>
      </c>
      <c r="H721" s="3" t="s">
        <v>4448</v>
      </c>
      <c r="I721" s="3" t="s">
        <v>6481</v>
      </c>
      <c r="J721" s="3" t="s">
        <v>6482</v>
      </c>
      <c r="K721" t="s">
        <v>6789</v>
      </c>
      <c r="L721" t="s">
        <v>6790</v>
      </c>
    </row>
    <row r="722" spans="1:12" ht="14" x14ac:dyDescent="0.15">
      <c r="A722" s="1" t="s">
        <v>2670</v>
      </c>
      <c r="B722" s="5" t="s">
        <v>5678</v>
      </c>
      <c r="C722" s="1" t="s">
        <v>2669</v>
      </c>
      <c r="D722" s="1" t="s">
        <v>2669</v>
      </c>
      <c r="E722" s="1" t="s">
        <v>2670</v>
      </c>
      <c r="F722" s="1" t="s">
        <v>2673</v>
      </c>
      <c r="G722" s="3" t="s">
        <v>2671</v>
      </c>
      <c r="H722" s="1" t="s">
        <v>2672</v>
      </c>
      <c r="I722" t="s">
        <v>6483</v>
      </c>
      <c r="J722" t="s">
        <v>6484</v>
      </c>
      <c r="K722" t="str">
        <f t="shared" ref="K722:K723" si="290">I722</f>
        <v>înregisrinţă</v>
      </c>
      <c r="L722" t="str">
        <f t="shared" ref="L722:L723" si="291">J722</f>
        <v>softwaregistrare</v>
      </c>
    </row>
    <row r="723" spans="1:12" ht="14" x14ac:dyDescent="0.15">
      <c r="A723" s="1" t="s">
        <v>5427</v>
      </c>
      <c r="B723" s="7" t="s">
        <v>5427</v>
      </c>
      <c r="C723" s="1" t="s">
        <v>5426</v>
      </c>
      <c r="D723" s="1" t="s">
        <v>5426</v>
      </c>
      <c r="E723" s="1" t="s">
        <v>5430</v>
      </c>
      <c r="F723" s="1" t="s">
        <v>5431</v>
      </c>
      <c r="G723" s="3" t="s">
        <v>5428</v>
      </c>
      <c r="H723" s="1" t="s">
        <v>5429</v>
      </c>
      <c r="I723" t="s">
        <v>5428</v>
      </c>
      <c r="J723" t="s">
        <v>6485</v>
      </c>
      <c r="K723" t="str">
        <f t="shared" si="290"/>
        <v>reaproapera</v>
      </c>
      <c r="L723" t="str">
        <f t="shared" si="291"/>
        <v>strădeca</v>
      </c>
    </row>
    <row r="724" spans="1:12" ht="14" x14ac:dyDescent="0.15">
      <c r="A724" s="1" t="s">
        <v>2195</v>
      </c>
      <c r="B724" s="5" t="s">
        <v>2195</v>
      </c>
      <c r="C724" s="1" t="s">
        <v>2194</v>
      </c>
      <c r="D724" s="1" t="s">
        <v>2194</v>
      </c>
      <c r="E724" s="1" t="s">
        <v>2198</v>
      </c>
      <c r="F724" s="1" t="s">
        <v>2199</v>
      </c>
      <c r="G724" s="1" t="s">
        <v>2196</v>
      </c>
      <c r="H724" s="1" t="s">
        <v>2197</v>
      </c>
      <c r="K724" t="str">
        <f>G724</f>
        <v>rozmo</v>
      </c>
      <c r="L724" t="str">
        <f>H724</f>
        <v>galzor</v>
      </c>
    </row>
    <row r="725" spans="1:12" ht="14" x14ac:dyDescent="0.15">
      <c r="A725" s="1" t="s">
        <v>3585</v>
      </c>
      <c r="B725" s="5" t="s">
        <v>3585</v>
      </c>
      <c r="C725" s="1" t="s">
        <v>3584</v>
      </c>
      <c r="D725" s="1" t="s">
        <v>3584</v>
      </c>
      <c r="E725" s="1" t="s">
        <v>3588</v>
      </c>
      <c r="F725" s="1" t="s">
        <v>3589</v>
      </c>
      <c r="G725" s="1" t="s">
        <v>3586</v>
      </c>
      <c r="H725" s="3" t="s">
        <v>3587</v>
      </c>
      <c r="I725" t="s">
        <v>6486</v>
      </c>
      <c r="J725" t="s">
        <v>6487</v>
      </c>
      <c r="K725" t="str">
        <f>I725</f>
        <v>reflelist</v>
      </c>
      <c r="L725" t="str">
        <f>J725</f>
        <v>atlandă</v>
      </c>
    </row>
    <row r="726" spans="1:12" ht="14" x14ac:dyDescent="0.15">
      <c r="A726" s="1" t="s">
        <v>198</v>
      </c>
      <c r="B726" s="7" t="s">
        <v>198</v>
      </c>
      <c r="C726" s="1" t="s">
        <v>197</v>
      </c>
      <c r="D726" s="1" t="s">
        <v>197</v>
      </c>
      <c r="E726" s="1" t="s">
        <v>201</v>
      </c>
      <c r="F726" s="1" t="s">
        <v>202</v>
      </c>
      <c r="G726" s="1" t="s">
        <v>199</v>
      </c>
      <c r="H726" s="1" t="s">
        <v>200</v>
      </c>
      <c r="K726" t="str">
        <f t="shared" ref="K726:K730" si="292">G726</f>
        <v>refudati</v>
      </c>
      <c r="L726" t="str">
        <f t="shared" ref="L726:L730" si="293">H726</f>
        <v>lippost</v>
      </c>
    </row>
    <row r="727" spans="1:12" ht="14" x14ac:dyDescent="0.15">
      <c r="A727" s="1" t="s">
        <v>2130</v>
      </c>
      <c r="B727" s="5" t="s">
        <v>2130</v>
      </c>
      <c r="C727" s="1" t="s">
        <v>2129</v>
      </c>
      <c r="D727" s="1" t="s">
        <v>2129</v>
      </c>
      <c r="E727" s="1" t="s">
        <v>2133</v>
      </c>
      <c r="F727" s="1" t="s">
        <v>2134</v>
      </c>
      <c r="G727" s="1" t="s">
        <v>2131</v>
      </c>
      <c r="H727" s="1" t="s">
        <v>2132</v>
      </c>
      <c r="K727" t="str">
        <f t="shared" si="292"/>
        <v>refugicieni</v>
      </c>
      <c r="L727" t="str">
        <f t="shared" si="293"/>
        <v>futro</v>
      </c>
    </row>
    <row r="728" spans="1:12" ht="14" x14ac:dyDescent="0.15">
      <c r="A728" s="1" t="s">
        <v>144</v>
      </c>
      <c r="B728" s="5" t="s">
        <v>144</v>
      </c>
      <c r="C728" s="1" t="s">
        <v>143</v>
      </c>
      <c r="D728" s="1" t="s">
        <v>5863</v>
      </c>
      <c r="E728" s="1" t="s">
        <v>147</v>
      </c>
      <c r="F728" s="1" t="s">
        <v>143</v>
      </c>
      <c r="G728" s="1" t="s">
        <v>145</v>
      </c>
      <c r="H728" s="1" t="s">
        <v>146</v>
      </c>
      <c r="K728" t="str">
        <f t="shared" si="292"/>
        <v>retreaza</v>
      </c>
      <c r="L728" t="str">
        <f t="shared" si="293"/>
        <v>acclin</v>
      </c>
    </row>
    <row r="729" spans="1:12" ht="14" x14ac:dyDescent="0.15">
      <c r="A729" s="1" t="s">
        <v>568</v>
      </c>
      <c r="B729" s="7" t="s">
        <v>568</v>
      </c>
      <c r="C729" s="1" t="s">
        <v>567</v>
      </c>
      <c r="D729" s="1" t="s">
        <v>567</v>
      </c>
      <c r="E729" s="1" t="s">
        <v>568</v>
      </c>
      <c r="F729" s="1" t="s">
        <v>571</v>
      </c>
      <c r="G729" s="1" t="s">
        <v>569</v>
      </c>
      <c r="H729" s="1" t="s">
        <v>570</v>
      </c>
      <c r="K729" t="str">
        <f t="shared" si="292"/>
        <v>regilroy</v>
      </c>
      <c r="L729" t="str">
        <f t="shared" si="293"/>
        <v>batalinisti</v>
      </c>
    </row>
    <row r="730" spans="1:12" ht="14" x14ac:dyDescent="0.15">
      <c r="A730" s="1" t="s">
        <v>2995</v>
      </c>
      <c r="B730" s="7" t="s">
        <v>2995</v>
      </c>
      <c r="C730" s="1" t="s">
        <v>2994</v>
      </c>
      <c r="D730" s="1" t="s">
        <v>2994</v>
      </c>
      <c r="E730" s="1" t="s">
        <v>2995</v>
      </c>
      <c r="F730" s="1" t="s">
        <v>2994</v>
      </c>
      <c r="G730" s="1" t="s">
        <v>2996</v>
      </c>
      <c r="H730" s="1" t="s">
        <v>2997</v>
      </c>
      <c r="K730" t="str">
        <f t="shared" si="292"/>
        <v>retamânal</v>
      </c>
      <c r="L730" t="str">
        <f t="shared" si="293"/>
        <v>lodra</v>
      </c>
    </row>
    <row r="731" spans="1:12" ht="14" x14ac:dyDescent="0.15">
      <c r="A731" s="1" t="s">
        <v>4063</v>
      </c>
      <c r="B731" s="5" t="s">
        <v>4063</v>
      </c>
      <c r="C731" s="1" t="s">
        <v>4062</v>
      </c>
      <c r="D731" s="1" t="s">
        <v>4062</v>
      </c>
      <c r="E731" s="1" t="s">
        <v>4066</v>
      </c>
      <c r="F731" s="1" t="s">
        <v>4067</v>
      </c>
      <c r="G731" s="3" t="s">
        <v>4064</v>
      </c>
      <c r="H731" s="3" t="s">
        <v>4065</v>
      </c>
      <c r="I731" t="s">
        <v>5387</v>
      </c>
      <c r="J731" t="s">
        <v>6488</v>
      </c>
      <c r="K731" t="str">
        <f>I731</f>
        <v>relament</v>
      </c>
      <c r="L731" t="str">
        <f>J731</f>
        <v>prietestant</v>
      </c>
    </row>
    <row r="732" spans="1:12" ht="14" x14ac:dyDescent="0.15">
      <c r="A732" s="1" t="s">
        <v>5605</v>
      </c>
      <c r="B732" s="5" t="s">
        <v>5605</v>
      </c>
      <c r="C732" s="1" t="s">
        <v>5386</v>
      </c>
      <c r="D732" s="1" t="s">
        <v>5386</v>
      </c>
      <c r="E732" s="1" t="s">
        <v>5389</v>
      </c>
      <c r="F732" s="1" t="s">
        <v>5390</v>
      </c>
      <c r="G732" s="1" t="s">
        <v>5387</v>
      </c>
      <c r="H732" s="1" t="s">
        <v>5388</v>
      </c>
      <c r="K732" t="str">
        <f>G732</f>
        <v>relament</v>
      </c>
      <c r="L732" t="str">
        <f>H732</f>
        <v>văţia</v>
      </c>
    </row>
    <row r="733" spans="1:12" ht="14" x14ac:dyDescent="0.15">
      <c r="A733" s="1" t="s">
        <v>4945</v>
      </c>
      <c r="B733" s="5" t="s">
        <v>5606</v>
      </c>
      <c r="C733" s="1" t="s">
        <v>4944</v>
      </c>
      <c r="D733" s="1" t="s">
        <v>5864</v>
      </c>
      <c r="E733" s="1" t="s">
        <v>4948</v>
      </c>
      <c r="F733" s="1" t="s">
        <v>4949</v>
      </c>
      <c r="G733" s="1" t="s">
        <v>4946</v>
      </c>
      <c r="H733" s="3" t="s">
        <v>4947</v>
      </c>
      <c r="I733" t="s">
        <v>6489</v>
      </c>
      <c r="J733" t="s">
        <v>6490</v>
      </c>
      <c r="K733" t="str">
        <f t="shared" ref="K733:K734" si="294">I733</f>
        <v>înloulea</v>
      </c>
      <c r="L733" t="str">
        <f t="shared" ref="L733:L734" si="295">J733</f>
        <v>fragstitut</v>
      </c>
    </row>
    <row r="734" spans="1:12" ht="14" x14ac:dyDescent="0.15">
      <c r="A734" s="1" t="s">
        <v>2611</v>
      </c>
      <c r="B734" s="5" t="s">
        <v>5607</v>
      </c>
      <c r="C734" s="1" t="s">
        <v>2610</v>
      </c>
      <c r="D734" s="1" t="s">
        <v>5865</v>
      </c>
      <c r="E734" s="1" t="s">
        <v>2614</v>
      </c>
      <c r="F734" s="1" t="s">
        <v>2615</v>
      </c>
      <c r="G734" s="1" t="s">
        <v>2612</v>
      </c>
      <c r="H734" s="1" t="s">
        <v>2613</v>
      </c>
      <c r="I734" t="s">
        <v>6491</v>
      </c>
      <c r="J734" t="s">
        <v>6492</v>
      </c>
      <c r="K734" t="str">
        <f t="shared" si="294"/>
        <v>radreaptare</v>
      </c>
      <c r="L734" t="str">
        <f t="shared" si="295"/>
        <v>broasformare</v>
      </c>
    </row>
    <row r="735" spans="1:12" ht="14" x14ac:dyDescent="0.15">
      <c r="A735" s="1" t="s">
        <v>2903</v>
      </c>
      <c r="B735" s="5" t="s">
        <v>2903</v>
      </c>
      <c r="C735" s="1" t="s">
        <v>2902</v>
      </c>
      <c r="D735" s="1" t="s">
        <v>2902</v>
      </c>
      <c r="E735" s="1" t="s">
        <v>2903</v>
      </c>
      <c r="F735" s="1" t="s">
        <v>2906</v>
      </c>
      <c r="G735" s="1" t="s">
        <v>2904</v>
      </c>
      <c r="H735" s="1" t="s">
        <v>2905</v>
      </c>
      <c r="K735" t="str">
        <f t="shared" ref="K735:K738" si="296">G735</f>
        <v>reflecter</v>
      </c>
      <c r="L735" t="str">
        <f t="shared" ref="L735:L738" si="297">H735</f>
        <v>jurnaruri</v>
      </c>
    </row>
    <row r="736" spans="1:12" ht="13" x14ac:dyDescent="0.15">
      <c r="A736" s="1" t="s">
        <v>4486</v>
      </c>
      <c r="B736" t="s">
        <v>4486</v>
      </c>
      <c r="C736" s="1" t="s">
        <v>5705</v>
      </c>
      <c r="D736" t="s">
        <v>5705</v>
      </c>
      <c r="E736" s="1" t="s">
        <v>4489</v>
      </c>
      <c r="F736" s="1" t="s">
        <v>4490</v>
      </c>
      <c r="G736" s="1" t="s">
        <v>4487</v>
      </c>
      <c r="H736" s="1" t="s">
        <v>4488</v>
      </c>
      <c r="K736" t="str">
        <f t="shared" si="296"/>
        <v>prinvare</v>
      </c>
      <c r="L736" t="str">
        <f t="shared" si="297"/>
        <v>menva</v>
      </c>
    </row>
    <row r="737" spans="1:12" ht="14" x14ac:dyDescent="0.15">
      <c r="A737" s="1" t="s">
        <v>4933</v>
      </c>
      <c r="B737" s="5" t="s">
        <v>4933</v>
      </c>
      <c r="C737" s="1" t="s">
        <v>4932</v>
      </c>
      <c r="D737" s="1" t="s">
        <v>4932</v>
      </c>
      <c r="E737" s="1" t="s">
        <v>4936</v>
      </c>
      <c r="F737" s="1" t="s">
        <v>4937</v>
      </c>
      <c r="G737" s="3" t="s">
        <v>4934</v>
      </c>
      <c r="H737" s="1" t="s">
        <v>4935</v>
      </c>
      <c r="K737" t="str">
        <f t="shared" si="296"/>
        <v>transcetare</v>
      </c>
      <c r="L737" t="str">
        <f t="shared" si="297"/>
        <v>bradiu</v>
      </c>
    </row>
    <row r="738" spans="1:12" ht="14" x14ac:dyDescent="0.15">
      <c r="A738" s="1" t="s">
        <v>1104</v>
      </c>
      <c r="B738" s="7" t="s">
        <v>1104</v>
      </c>
      <c r="C738" s="1" t="s">
        <v>1103</v>
      </c>
      <c r="D738" s="1" t="s">
        <v>1103</v>
      </c>
      <c r="E738" s="1" t="s">
        <v>1107</v>
      </c>
      <c r="F738" s="1" t="s">
        <v>1108</v>
      </c>
      <c r="G738" s="3" t="s">
        <v>1105</v>
      </c>
      <c r="H738" s="3" t="s">
        <v>1106</v>
      </c>
      <c r="K738" t="str">
        <f t="shared" si="296"/>
        <v>demiteţi</v>
      </c>
      <c r="L738" t="str">
        <f t="shared" si="297"/>
        <v>dezmemcediere</v>
      </c>
    </row>
    <row r="739" spans="1:12" ht="14" x14ac:dyDescent="0.15">
      <c r="A739" s="1" t="s">
        <v>76</v>
      </c>
      <c r="B739" s="7" t="s">
        <v>76</v>
      </c>
      <c r="C739" s="1" t="s">
        <v>75</v>
      </c>
      <c r="D739" s="1" t="s">
        <v>75</v>
      </c>
      <c r="E739" s="1" t="s">
        <v>79</v>
      </c>
      <c r="F739" s="1" t="s">
        <v>80</v>
      </c>
      <c r="G739" s="3" t="s">
        <v>77</v>
      </c>
      <c r="H739" s="1" t="s">
        <v>78</v>
      </c>
      <c r="I739" t="s">
        <v>6493</v>
      </c>
      <c r="J739" t="s">
        <v>6494</v>
      </c>
      <c r="K739" t="str">
        <f>I739</f>
        <v>rezismorcă</v>
      </c>
      <c r="L739" t="str">
        <f>J739</f>
        <v>a rezigres</v>
      </c>
    </row>
    <row r="740" spans="1:12" ht="14" x14ac:dyDescent="0.15">
      <c r="A740" s="1" t="s">
        <v>2585</v>
      </c>
      <c r="B740" s="5" t="s">
        <v>2585</v>
      </c>
      <c r="C740" s="1" t="s">
        <v>1252</v>
      </c>
      <c r="D740" s="1" t="s">
        <v>1252</v>
      </c>
      <c r="E740" s="1" t="s">
        <v>2585</v>
      </c>
      <c r="F740" s="1" t="s">
        <v>2587</v>
      </c>
      <c r="G740" s="1" t="s">
        <v>2586</v>
      </c>
      <c r="H740" s="1" t="s">
        <v>1253</v>
      </c>
      <c r="K740" t="str">
        <f>G740</f>
        <v>resplul</v>
      </c>
      <c r="L740" t="str">
        <f>H740</f>
        <v>îndeshidere</v>
      </c>
    </row>
    <row r="741" spans="1:12" ht="14" x14ac:dyDescent="0.15">
      <c r="A741" s="1" t="s">
        <v>1361</v>
      </c>
      <c r="B741" s="5" t="s">
        <v>1361</v>
      </c>
      <c r="C741" s="1" t="s">
        <v>1360</v>
      </c>
      <c r="D741" s="1" t="s">
        <v>1360</v>
      </c>
      <c r="E741" s="1" t="s">
        <v>1364</v>
      </c>
      <c r="F741" s="1" t="s">
        <v>1365</v>
      </c>
      <c r="G741" s="3" t="s">
        <v>1362</v>
      </c>
      <c r="H741" s="1" t="s">
        <v>1363</v>
      </c>
      <c r="I741" t="s">
        <v>6496</v>
      </c>
      <c r="J741" t="s">
        <v>6497</v>
      </c>
      <c r="K741" t="str">
        <f>I741</f>
        <v>responsabilitatefact</v>
      </c>
      <c r="L741" t="str">
        <f>J741</f>
        <v>datoment</v>
      </c>
    </row>
    <row r="742" spans="1:12" ht="14" x14ac:dyDescent="0.15">
      <c r="A742" s="1" t="s">
        <v>1627</v>
      </c>
      <c r="B742" s="5" t="s">
        <v>5608</v>
      </c>
      <c r="C742" s="1" t="s">
        <v>1626</v>
      </c>
      <c r="D742" s="1" t="s">
        <v>1626</v>
      </c>
      <c r="E742" s="1" t="s">
        <v>1630</v>
      </c>
      <c r="F742" s="1" t="s">
        <v>1631</v>
      </c>
      <c r="G742" s="1" t="s">
        <v>1628</v>
      </c>
      <c r="H742" s="1" t="s">
        <v>1629</v>
      </c>
      <c r="K742" t="str">
        <f>G742</f>
        <v>chiună</v>
      </c>
      <c r="L742" t="str">
        <f>H742</f>
        <v>dogsi</v>
      </c>
    </row>
    <row r="743" spans="1:12" ht="14" x14ac:dyDescent="0.15">
      <c r="A743" s="1" t="s">
        <v>4410</v>
      </c>
      <c r="B743" s="7" t="s">
        <v>5715</v>
      </c>
      <c r="C743" s="1" t="s">
        <v>4410</v>
      </c>
      <c r="D743" s="1" t="s">
        <v>4410</v>
      </c>
      <c r="E743" s="1" t="s">
        <v>4413</v>
      </c>
      <c r="F743" s="1" t="s">
        <v>4414</v>
      </c>
      <c r="G743" s="1" t="s">
        <v>4411</v>
      </c>
      <c r="H743" s="3" t="s">
        <v>4412</v>
      </c>
      <c r="I743" t="s">
        <v>6498</v>
      </c>
      <c r="J743" t="s">
        <v>6499</v>
      </c>
      <c r="K743" t="str">
        <f>I743</f>
        <v>redrepta</v>
      </c>
      <c r="L743" t="str">
        <f>J743</f>
        <v>rezulbrie</v>
      </c>
    </row>
    <row r="744" spans="1:12" ht="14" x14ac:dyDescent="0.15">
      <c r="A744" s="1" t="s">
        <v>5457</v>
      </c>
      <c r="B744" s="5" t="s">
        <v>5609</v>
      </c>
      <c r="C744" s="1" t="s">
        <v>5456</v>
      </c>
      <c r="D744" s="1" t="s">
        <v>5456</v>
      </c>
      <c r="E744" s="1" t="s">
        <v>5460</v>
      </c>
      <c r="F744" s="1" t="s">
        <v>5461</v>
      </c>
      <c r="G744" s="1" t="s">
        <v>5458</v>
      </c>
      <c r="H744" s="1" t="s">
        <v>5459</v>
      </c>
      <c r="K744" t="str">
        <f t="shared" ref="K744:K751" si="298">G744</f>
        <v>revelakesho</v>
      </c>
      <c r="L744" t="str">
        <f t="shared" ref="L744:L751" si="299">H744</f>
        <v>vichelne</v>
      </c>
    </row>
    <row r="745" spans="1:12" ht="14" x14ac:dyDescent="0.15">
      <c r="A745" s="1" t="s">
        <v>2908</v>
      </c>
      <c r="B745" s="5" t="s">
        <v>2908</v>
      </c>
      <c r="C745" s="1" t="s">
        <v>2907</v>
      </c>
      <c r="D745" s="1" t="s">
        <v>2907</v>
      </c>
      <c r="E745" s="1" t="s">
        <v>2911</v>
      </c>
      <c r="F745" s="1" t="s">
        <v>2912</v>
      </c>
      <c r="G745" s="1" t="s">
        <v>2909</v>
      </c>
      <c r="H745" s="1" t="s">
        <v>2910</v>
      </c>
      <c r="K745" t="str">
        <f t="shared" si="298"/>
        <v>schimbunare</v>
      </c>
      <c r="L745" t="str">
        <f t="shared" si="299"/>
        <v>justineau</v>
      </c>
    </row>
    <row r="746" spans="1:12" ht="14" x14ac:dyDescent="0.15">
      <c r="A746" s="1" t="s">
        <v>4893</v>
      </c>
      <c r="B746" s="5" t="s">
        <v>4893</v>
      </c>
      <c r="C746" s="1" t="s">
        <v>4892</v>
      </c>
      <c r="D746" s="1" t="s">
        <v>4892</v>
      </c>
      <c r="E746" s="1" t="s">
        <v>4896</v>
      </c>
      <c r="F746" s="1" t="s">
        <v>4897</v>
      </c>
      <c r="G746" s="1" t="s">
        <v>4894</v>
      </c>
      <c r="H746" s="1" t="s">
        <v>4895</v>
      </c>
      <c r="K746" t="str">
        <f t="shared" si="298"/>
        <v>rimp</v>
      </c>
      <c r="L746" t="str">
        <f t="shared" si="299"/>
        <v>stun</v>
      </c>
    </row>
    <row r="747" spans="1:12" ht="14" x14ac:dyDescent="0.15">
      <c r="A747" s="1" t="s">
        <v>134</v>
      </c>
      <c r="B747" s="7" t="s">
        <v>134</v>
      </c>
      <c r="C747" s="1" t="s">
        <v>133</v>
      </c>
      <c r="D747" s="1" t="s">
        <v>133</v>
      </c>
      <c r="E747" s="1" t="s">
        <v>137</v>
      </c>
      <c r="F747" s="1" t="s">
        <v>133</v>
      </c>
      <c r="G747" s="1" t="s">
        <v>135</v>
      </c>
      <c r="H747" s="1" t="s">
        <v>136</v>
      </c>
      <c r="K747" t="str">
        <f t="shared" si="298"/>
        <v>ridipper</v>
      </c>
      <c r="L747" t="str">
        <f t="shared" si="299"/>
        <v>abgled</v>
      </c>
    </row>
    <row r="748" spans="1:12" ht="14" x14ac:dyDescent="0.15">
      <c r="A748" s="1" t="s">
        <v>2354</v>
      </c>
      <c r="B748" s="5" t="s">
        <v>2354</v>
      </c>
      <c r="C748" s="1" t="s">
        <v>2353</v>
      </c>
      <c r="D748" s="1" t="s">
        <v>391</v>
      </c>
      <c r="E748" s="1" t="s">
        <v>2357</v>
      </c>
      <c r="F748" s="1" t="s">
        <v>2353</v>
      </c>
      <c r="G748" s="1" t="s">
        <v>2355</v>
      </c>
      <c r="H748" s="1" t="s">
        <v>2356</v>
      </c>
      <c r="K748" t="str">
        <f t="shared" si="298"/>
        <v>puşteţi</v>
      </c>
      <c r="L748" t="str">
        <f t="shared" si="299"/>
        <v>ean</v>
      </c>
    </row>
    <row r="749" spans="1:12" ht="14" x14ac:dyDescent="0.15">
      <c r="A749" s="1" t="s">
        <v>4848</v>
      </c>
      <c r="B749" s="5" t="s">
        <v>4848</v>
      </c>
      <c r="C749" s="1" t="s">
        <v>4847</v>
      </c>
      <c r="D749" s="1" t="s">
        <v>4847</v>
      </c>
      <c r="E749" s="1" t="s">
        <v>4851</v>
      </c>
      <c r="F749" s="1" t="s">
        <v>4852</v>
      </c>
      <c r="G749" s="1" t="s">
        <v>4849</v>
      </c>
      <c r="H749" s="1" t="s">
        <v>4850</v>
      </c>
      <c r="K749" t="str">
        <f t="shared" si="298"/>
        <v>greşita</v>
      </c>
      <c r="L749" t="str">
        <f t="shared" si="299"/>
        <v>specga</v>
      </c>
    </row>
    <row r="750" spans="1:12" ht="14" x14ac:dyDescent="0.15">
      <c r="A750" s="1" t="s">
        <v>1032</v>
      </c>
      <c r="B750" s="5" t="s">
        <v>1032</v>
      </c>
      <c r="C750" s="1" t="s">
        <v>1031</v>
      </c>
      <c r="D750" s="1" t="s">
        <v>1031</v>
      </c>
      <c r="E750" s="1" t="s">
        <v>1035</v>
      </c>
      <c r="F750" s="1" t="s">
        <v>1036</v>
      </c>
      <c r="G750" s="1" t="s">
        <v>1033</v>
      </c>
      <c r="H750" s="1" t="s">
        <v>1034</v>
      </c>
      <c r="K750" t="str">
        <f t="shared" si="298"/>
        <v>fael</v>
      </c>
      <c r="L750" t="str">
        <f t="shared" si="299"/>
        <v>colitati</v>
      </c>
    </row>
    <row r="751" spans="1:12" ht="14" x14ac:dyDescent="0.15">
      <c r="A751" s="1" t="s">
        <v>3798</v>
      </c>
      <c r="B751" s="5" t="s">
        <v>3798</v>
      </c>
      <c r="C751" s="1" t="s">
        <v>3797</v>
      </c>
      <c r="D751" s="10" t="s">
        <v>3797</v>
      </c>
      <c r="E751" s="1" t="s">
        <v>3801</v>
      </c>
      <c r="F751" s="1" t="s">
        <v>3802</v>
      </c>
      <c r="G751" s="1" t="s">
        <v>3799</v>
      </c>
      <c r="H751" s="1" t="s">
        <v>3800</v>
      </c>
      <c r="K751" t="str">
        <f t="shared" si="298"/>
        <v>riod</v>
      </c>
      <c r="L751" t="str">
        <f t="shared" si="299"/>
        <v>peririți</v>
      </c>
    </row>
    <row r="752" spans="1:12" ht="14" x14ac:dyDescent="0.15">
      <c r="A752" s="1" t="s">
        <v>3804</v>
      </c>
      <c r="B752" s="5" t="s">
        <v>3804</v>
      </c>
      <c r="C752" s="1" t="s">
        <v>3803</v>
      </c>
      <c r="D752" s="1" t="s">
        <v>3803</v>
      </c>
      <c r="E752" s="1" t="s">
        <v>3807</v>
      </c>
      <c r="F752" s="1" t="s">
        <v>3808</v>
      </c>
      <c r="G752" s="3" t="s">
        <v>3805</v>
      </c>
      <c r="H752" s="3" t="s">
        <v>3806</v>
      </c>
      <c r="I752" t="s">
        <v>6500</v>
      </c>
      <c r="J752" t="s">
        <v>6501</v>
      </c>
      <c r="K752" t="str">
        <f t="shared" ref="K752:K753" si="300">I752</f>
        <v>risarte</v>
      </c>
      <c r="L752" t="str">
        <f t="shared" ref="L752:L753" si="301">J752</f>
        <v>pericutenţă</v>
      </c>
    </row>
    <row r="753" spans="1:12" ht="14" x14ac:dyDescent="0.15">
      <c r="A753" s="1" t="s">
        <v>907</v>
      </c>
      <c r="B753" s="5" t="s">
        <v>907</v>
      </c>
      <c r="C753" s="1" t="s">
        <v>906</v>
      </c>
      <c r="D753" s="1" t="s">
        <v>906</v>
      </c>
      <c r="E753" s="1" t="s">
        <v>907</v>
      </c>
      <c r="F753" s="1" t="s">
        <v>910</v>
      </c>
      <c r="G753" s="3" t="s">
        <v>908</v>
      </c>
      <c r="H753" s="3" t="s">
        <v>909</v>
      </c>
      <c r="I753" t="s">
        <v>6502</v>
      </c>
      <c r="J753" t="s">
        <v>6503</v>
      </c>
      <c r="K753" t="str">
        <f t="shared" si="300"/>
        <v>rimental</v>
      </c>
      <c r="L753" t="str">
        <f t="shared" si="301"/>
        <v>ceremonrământ</v>
      </c>
    </row>
    <row r="754" spans="1:12" ht="14" x14ac:dyDescent="0.15">
      <c r="A754" s="1" t="s">
        <v>2914</v>
      </c>
      <c r="B754" s="5" t="s">
        <v>2914</v>
      </c>
      <c r="C754" s="1" t="s">
        <v>2913</v>
      </c>
      <c r="D754" s="1" t="s">
        <v>2913</v>
      </c>
      <c r="E754" s="1" t="s">
        <v>2917</v>
      </c>
      <c r="F754" s="1" t="s">
        <v>2918</v>
      </c>
      <c r="G754" s="1" t="s">
        <v>2915</v>
      </c>
      <c r="H754" s="1" t="s">
        <v>2916</v>
      </c>
      <c r="K754" t="str">
        <f t="shared" ref="K754:K755" si="302">G754</f>
        <v>şau</v>
      </c>
      <c r="L754" t="str">
        <f t="shared" ref="L754:L755" si="303">H754</f>
        <v>erc</v>
      </c>
    </row>
    <row r="755" spans="1:12" ht="14" x14ac:dyDescent="0.15">
      <c r="A755" s="1" t="s">
        <v>519</v>
      </c>
      <c r="B755" s="5" t="s">
        <v>519</v>
      </c>
      <c r="C755" s="1" t="s">
        <v>518</v>
      </c>
      <c r="D755" s="1" t="s">
        <v>518</v>
      </c>
      <c r="E755" s="1" t="s">
        <v>522</v>
      </c>
      <c r="F755" s="1" t="s">
        <v>523</v>
      </c>
      <c r="G755" s="1" t="s">
        <v>520</v>
      </c>
      <c r="H755" s="1" t="s">
        <v>521</v>
      </c>
      <c r="K755" t="str">
        <f t="shared" si="302"/>
        <v>drie</v>
      </c>
      <c r="L755" t="str">
        <f t="shared" si="303"/>
        <v>aprintradă</v>
      </c>
    </row>
    <row r="756" spans="1:12" ht="14" x14ac:dyDescent="0.15">
      <c r="A756" s="1" t="s">
        <v>3153</v>
      </c>
      <c r="B756" s="5" t="s">
        <v>3153</v>
      </c>
      <c r="C756" s="1" t="s">
        <v>3152</v>
      </c>
      <c r="D756" s="1" t="s">
        <v>3152</v>
      </c>
      <c r="E756" s="1" t="s">
        <v>3153</v>
      </c>
      <c r="F756" s="1" t="s">
        <v>3156</v>
      </c>
      <c r="G756" s="1" t="s">
        <v>3154</v>
      </c>
      <c r="H756" s="3" t="s">
        <v>3155</v>
      </c>
      <c r="I756" t="s">
        <v>2517</v>
      </c>
      <c r="J756" t="s">
        <v>6504</v>
      </c>
      <c r="K756" t="str">
        <f>I756</f>
        <v>round</v>
      </c>
      <c r="L756" t="str">
        <f>J756</f>
        <v>mașinătanţă</v>
      </c>
    </row>
    <row r="757" spans="1:12" ht="14" x14ac:dyDescent="0.15">
      <c r="A757" s="1" t="s">
        <v>3856</v>
      </c>
      <c r="B757" s="5" t="s">
        <v>3856</v>
      </c>
      <c r="C757" s="1" t="s">
        <v>3855</v>
      </c>
      <c r="D757" s="1" t="s">
        <v>3855</v>
      </c>
      <c r="E757" s="1" t="s">
        <v>3856</v>
      </c>
      <c r="F757" s="1" t="s">
        <v>3859</v>
      </c>
      <c r="G757" s="1" t="s">
        <v>3857</v>
      </c>
      <c r="H757" s="1" t="s">
        <v>3858</v>
      </c>
      <c r="K757" t="str">
        <f t="shared" ref="K757:K760" si="304">G757</f>
        <v>roney</v>
      </c>
      <c r="L757" t="str">
        <f t="shared" ref="L757:L760" si="305">H757</f>
        <v>lomtră</v>
      </c>
    </row>
    <row r="758" spans="1:12" ht="14" x14ac:dyDescent="0.15">
      <c r="A758" s="1" t="s">
        <v>4245</v>
      </c>
      <c r="B758" s="5" t="s">
        <v>4245</v>
      </c>
      <c r="C758" s="1" t="s">
        <v>4245</v>
      </c>
      <c r="D758" s="1" t="s">
        <v>5866</v>
      </c>
      <c r="E758" s="1" t="s">
        <v>4247</v>
      </c>
      <c r="F758" s="1" t="s">
        <v>4248</v>
      </c>
      <c r="G758" s="1" t="s">
        <v>4246</v>
      </c>
      <c r="H758" s="1" t="s">
        <v>4246</v>
      </c>
      <c r="K758" t="str">
        <f t="shared" si="304"/>
        <v>rabilită</v>
      </c>
      <c r="L758" t="str">
        <f t="shared" si="305"/>
        <v>rabilită</v>
      </c>
    </row>
    <row r="759" spans="1:12" ht="14" x14ac:dyDescent="0.15">
      <c r="A759" s="1" t="s">
        <v>1224</v>
      </c>
      <c r="B759" s="7" t="s">
        <v>1224</v>
      </c>
      <c r="C759" s="1" t="s">
        <v>1223</v>
      </c>
      <c r="D759" s="1" t="s">
        <v>1223</v>
      </c>
      <c r="E759" s="1" t="s">
        <v>1224</v>
      </c>
      <c r="F759" s="1" t="s">
        <v>1223</v>
      </c>
      <c r="G759" s="1" t="s">
        <v>1225</v>
      </c>
      <c r="H759" s="1" t="s">
        <v>1226</v>
      </c>
      <c r="K759" t="str">
        <f t="shared" si="304"/>
        <v>romau</v>
      </c>
      <c r="L759" t="str">
        <f t="shared" si="305"/>
        <v>cowppe</v>
      </c>
    </row>
    <row r="760" spans="1:12" ht="14" x14ac:dyDescent="0.15">
      <c r="A760" s="1" t="s">
        <v>2304</v>
      </c>
      <c r="B760" s="5" t="s">
        <v>2307</v>
      </c>
      <c r="C760" s="1" t="s">
        <v>2303</v>
      </c>
      <c r="D760" s="1" t="s">
        <v>2303</v>
      </c>
      <c r="E760" s="1" t="s">
        <v>2307</v>
      </c>
      <c r="F760" s="1" t="s">
        <v>2308</v>
      </c>
      <c r="G760" s="1" t="s">
        <v>2305</v>
      </c>
      <c r="H760" s="1" t="s">
        <v>2306</v>
      </c>
      <c r="K760" t="str">
        <f t="shared" si="304"/>
        <v>rogul</v>
      </c>
      <c r="L760" t="str">
        <f t="shared" si="305"/>
        <v>grjo</v>
      </c>
    </row>
    <row r="761" spans="1:12" ht="14" x14ac:dyDescent="0.15">
      <c r="A761" s="1" t="s">
        <v>2889</v>
      </c>
      <c r="B761" s="7" t="s">
        <v>5711</v>
      </c>
      <c r="C761" s="1" t="s">
        <v>2888</v>
      </c>
      <c r="D761" s="1" t="s">
        <v>5867</v>
      </c>
      <c r="E761" s="1" t="s">
        <v>2889</v>
      </c>
      <c r="F761" s="1" t="s">
        <v>2888</v>
      </c>
      <c r="G761" s="3" t="s">
        <v>2890</v>
      </c>
      <c r="H761" s="3" t="s">
        <v>2891</v>
      </c>
      <c r="I761" t="s">
        <v>6505</v>
      </c>
      <c r="J761" t="s">
        <v>6506</v>
      </c>
      <c r="K761" t="str">
        <f>I761</f>
        <v>roxie</v>
      </c>
      <c r="L761" t="str">
        <f>J761</f>
        <v>areseta</v>
      </c>
    </row>
    <row r="762" spans="1:12" ht="14" x14ac:dyDescent="0.15">
      <c r="A762" s="1" t="s">
        <v>1633</v>
      </c>
      <c r="B762" s="5" t="s">
        <v>1633</v>
      </c>
      <c r="C762" s="1" t="s">
        <v>1632</v>
      </c>
      <c r="D762" s="1" t="s">
        <v>1632</v>
      </c>
      <c r="E762" s="1" t="s">
        <v>1636</v>
      </c>
      <c r="F762" s="1" t="s">
        <v>1637</v>
      </c>
      <c r="G762" s="1" t="s">
        <v>1634</v>
      </c>
      <c r="H762" s="1" t="s">
        <v>1635</v>
      </c>
      <c r="K762" t="str">
        <f t="shared" ref="K762:K763" si="306">G762</f>
        <v>cameneas</v>
      </c>
      <c r="L762" t="str">
        <f t="shared" ref="L762:L763" si="307">H762</f>
        <v>dorminati</v>
      </c>
    </row>
    <row r="763" spans="1:12" ht="14" x14ac:dyDescent="0.15">
      <c r="A763" s="1" t="s">
        <v>2514</v>
      </c>
      <c r="B763" s="5" t="s">
        <v>5610</v>
      </c>
      <c r="C763" s="1" t="s">
        <v>2513</v>
      </c>
      <c r="D763" s="1" t="s">
        <v>5868</v>
      </c>
      <c r="E763" s="1" t="s">
        <v>2517</v>
      </c>
      <c r="F763" s="1" t="s">
        <v>2518</v>
      </c>
      <c r="G763" s="1" t="s">
        <v>2515</v>
      </c>
      <c r="H763" s="1" t="s">
        <v>2516</v>
      </c>
      <c r="K763" t="str">
        <f t="shared" si="306"/>
        <v>akadă</v>
      </c>
      <c r="L763" t="str">
        <f t="shared" si="307"/>
        <v>în jrşti</v>
      </c>
    </row>
    <row r="764" spans="1:12" ht="14" x14ac:dyDescent="0.15">
      <c r="A764" s="1" t="s">
        <v>740</v>
      </c>
      <c r="B764" s="5" t="s">
        <v>740</v>
      </c>
      <c r="C764" s="1" t="s">
        <v>739</v>
      </c>
      <c r="D764" s="1" t="s">
        <v>739</v>
      </c>
      <c r="E764" s="1" t="s">
        <v>743</v>
      </c>
      <c r="F764" s="1" t="s">
        <v>744</v>
      </c>
      <c r="G764" s="3" t="s">
        <v>741</v>
      </c>
      <c r="H764" s="3" t="s">
        <v>742</v>
      </c>
      <c r="I764" s="3" t="s">
        <v>6507</v>
      </c>
      <c r="J764" s="3" t="s">
        <v>6508</v>
      </c>
      <c r="K764" t="s">
        <v>6791</v>
      </c>
      <c r="L764" t="s">
        <v>6792</v>
      </c>
    </row>
    <row r="765" spans="1:12" ht="14" x14ac:dyDescent="0.15">
      <c r="A765" s="1" t="s">
        <v>2470</v>
      </c>
      <c r="B765" s="5" t="s">
        <v>2470</v>
      </c>
      <c r="C765" s="1" t="s">
        <v>2469</v>
      </c>
      <c r="D765" s="1" t="s">
        <v>2469</v>
      </c>
      <c r="E765" s="1" t="s">
        <v>2473</v>
      </c>
      <c r="F765" s="1" t="s">
        <v>2474</v>
      </c>
      <c r="G765" s="3" t="s">
        <v>2471</v>
      </c>
      <c r="H765" s="3" t="s">
        <v>2472</v>
      </c>
      <c r="I765" t="s">
        <v>6509</v>
      </c>
      <c r="J765" s="3" t="s">
        <v>6510</v>
      </c>
      <c r="K765" t="s">
        <v>6793</v>
      </c>
      <c r="L765" t="s">
        <v>6794</v>
      </c>
    </row>
    <row r="766" spans="1:12" ht="14" x14ac:dyDescent="0.15">
      <c r="A766" s="1" t="s">
        <v>4194</v>
      </c>
      <c r="B766" s="5" t="s">
        <v>4194</v>
      </c>
      <c r="C766" s="1" t="s">
        <v>4193</v>
      </c>
      <c r="D766" s="1" t="s">
        <v>4193</v>
      </c>
      <c r="E766" s="1" t="s">
        <v>4197</v>
      </c>
      <c r="F766" s="1" t="s">
        <v>4193</v>
      </c>
      <c r="G766" s="3" t="s">
        <v>4195</v>
      </c>
      <c r="H766" s="1" t="s">
        <v>4196</v>
      </c>
      <c r="I766" t="s">
        <v>6511</v>
      </c>
      <c r="J766" s="3" t="s">
        <v>6366</v>
      </c>
      <c r="K766" t="s">
        <v>6795</v>
      </c>
      <c r="L766" t="s">
        <v>6796</v>
      </c>
    </row>
    <row r="767" spans="1:12" ht="14" x14ac:dyDescent="0.15">
      <c r="A767" s="1" t="s">
        <v>1143</v>
      </c>
      <c r="B767" s="5" t="s">
        <v>1143</v>
      </c>
      <c r="C767" s="1" t="s">
        <v>1142</v>
      </c>
      <c r="D767" s="1" t="s">
        <v>1142</v>
      </c>
      <c r="E767" s="1" t="s">
        <v>1146</v>
      </c>
      <c r="F767" s="1" t="s">
        <v>1147</v>
      </c>
      <c r="G767" s="1" t="s">
        <v>1144</v>
      </c>
      <c r="H767" s="1" t="s">
        <v>1145</v>
      </c>
      <c r="K767" t="str">
        <f t="shared" ref="K767:K770" si="308">G767</f>
        <v>zum</v>
      </c>
      <c r="L767" t="str">
        <f t="shared" ref="L767:L770" si="309">H767</f>
        <v>conghie</v>
      </c>
    </row>
    <row r="768" spans="1:12" ht="14" x14ac:dyDescent="0.15">
      <c r="A768" s="1" t="s">
        <v>3210</v>
      </c>
      <c r="B768" s="5" t="s">
        <v>3210</v>
      </c>
      <c r="C768" s="1" t="s">
        <v>3209</v>
      </c>
      <c r="D768" s="1" t="s">
        <v>3209</v>
      </c>
      <c r="E768" s="1" t="s">
        <v>3213</v>
      </c>
      <c r="F768" s="1" t="s">
        <v>3214</v>
      </c>
      <c r="G768" s="1" t="s">
        <v>3211</v>
      </c>
      <c r="H768" s="1" t="s">
        <v>3212</v>
      </c>
      <c r="K768" t="str">
        <f t="shared" si="308"/>
        <v>cresga</v>
      </c>
      <c r="L768" t="str">
        <f t="shared" si="309"/>
        <v>mers psetts</v>
      </c>
    </row>
    <row r="769" spans="1:12" ht="14" x14ac:dyDescent="0.15">
      <c r="A769" s="1" t="s">
        <v>1673</v>
      </c>
      <c r="B769" s="7" t="s">
        <v>1673</v>
      </c>
      <c r="C769" s="1" t="s">
        <v>1672</v>
      </c>
      <c r="D769" s="1" t="s">
        <v>5869</v>
      </c>
      <c r="E769" s="1" t="s">
        <v>1676</v>
      </c>
      <c r="F769" s="1" t="s">
        <v>1672</v>
      </c>
      <c r="G769" s="1" t="s">
        <v>1674</v>
      </c>
      <c r="H769" s="1" t="s">
        <v>1675</v>
      </c>
      <c r="K769" t="str">
        <f t="shared" si="308"/>
        <v>rugirard</v>
      </c>
      <c r="L769" t="str">
        <f t="shared" si="309"/>
        <v>rotty</v>
      </c>
    </row>
    <row r="770" spans="1:12" ht="14" x14ac:dyDescent="0.15">
      <c r="A770" s="1" t="s">
        <v>5165</v>
      </c>
      <c r="B770" s="5" t="s">
        <v>5165</v>
      </c>
      <c r="C770" s="1" t="s">
        <v>5164</v>
      </c>
      <c r="D770" s="1" t="s">
        <v>5164</v>
      </c>
      <c r="E770" s="1" t="s">
        <v>5168</v>
      </c>
      <c r="F770" s="1" t="s">
        <v>5164</v>
      </c>
      <c r="G770" s="1" t="s">
        <v>5166</v>
      </c>
      <c r="H770" s="1" t="s">
        <v>5167</v>
      </c>
      <c r="K770" t="str">
        <f t="shared" si="308"/>
        <v>trhit</v>
      </c>
      <c r="L770" t="str">
        <f t="shared" si="309"/>
        <v>tralei</v>
      </c>
    </row>
    <row r="771" spans="1:12" ht="14" x14ac:dyDescent="0.15">
      <c r="A771" s="1" t="s">
        <v>4695</v>
      </c>
      <c r="B771" s="7" t="s">
        <v>5700</v>
      </c>
      <c r="C771" s="1" t="s">
        <v>4695</v>
      </c>
      <c r="D771" s="1" t="s">
        <v>5870</v>
      </c>
      <c r="E771" s="1" t="s">
        <v>4698</v>
      </c>
      <c r="F771" s="1" t="s">
        <v>4699</v>
      </c>
      <c r="G771" s="3" t="s">
        <v>4696</v>
      </c>
      <c r="H771" s="1" t="s">
        <v>4697</v>
      </c>
      <c r="I771" t="s">
        <v>6512</v>
      </c>
      <c r="J771" t="s">
        <v>6513</v>
      </c>
      <c r="K771" t="str">
        <f>I771</f>
        <v>în siguradirect</v>
      </c>
      <c r="L771" t="str">
        <f>J771</f>
        <v>scârgurat</v>
      </c>
    </row>
    <row r="772" spans="1:12" ht="14" x14ac:dyDescent="0.15">
      <c r="A772" s="1" t="s">
        <v>2376</v>
      </c>
      <c r="B772" s="5" t="s">
        <v>2376</v>
      </c>
      <c r="C772" s="1" t="s">
        <v>2375</v>
      </c>
      <c r="D772" s="1" t="s">
        <v>2375</v>
      </c>
      <c r="E772" s="1" t="s">
        <v>2376</v>
      </c>
      <c r="F772" s="1" t="s">
        <v>2375</v>
      </c>
      <c r="G772" s="1" t="s">
        <v>2377</v>
      </c>
      <c r="H772" s="1" t="s">
        <v>2378</v>
      </c>
      <c r="K772" t="str">
        <f>G772</f>
        <v>sangretch</v>
      </c>
      <c r="L772" t="str">
        <f>H772</f>
        <v>obiecburger</v>
      </c>
    </row>
    <row r="773" spans="1:12" ht="14" x14ac:dyDescent="0.15">
      <c r="A773" s="1" t="s">
        <v>1947</v>
      </c>
      <c r="B773" s="7" t="s">
        <v>5659</v>
      </c>
      <c r="C773" s="1" t="s">
        <v>1946</v>
      </c>
      <c r="D773" s="1" t="s">
        <v>1946</v>
      </c>
      <c r="E773" s="1" t="s">
        <v>1950</v>
      </c>
      <c r="F773" s="1" t="s">
        <v>1951</v>
      </c>
      <c r="G773" s="3" t="s">
        <v>1948</v>
      </c>
      <c r="H773" s="1" t="s">
        <v>1949</v>
      </c>
      <c r="I773" t="s">
        <v>6514</v>
      </c>
      <c r="J773" t="s">
        <v>6515</v>
      </c>
      <c r="K773" t="str">
        <f t="shared" ref="K773:K774" si="310">I773</f>
        <v>satisfătanţă</v>
      </c>
      <c r="L773" t="str">
        <f t="shared" ref="L773:L774" si="311">J773</f>
        <v>ferigram</v>
      </c>
    </row>
    <row r="774" spans="1:12" ht="14" x14ac:dyDescent="0.15">
      <c r="A774" s="1" t="s">
        <v>1661</v>
      </c>
      <c r="B774" s="5" t="s">
        <v>1661</v>
      </c>
      <c r="C774" s="1" t="s">
        <v>1660</v>
      </c>
      <c r="D774" s="1" t="s">
        <v>1660</v>
      </c>
      <c r="E774" s="1" t="s">
        <v>1664</v>
      </c>
      <c r="F774" s="1" t="s">
        <v>1665</v>
      </c>
      <c r="G774" s="3" t="s">
        <v>1662</v>
      </c>
      <c r="H774" s="3" t="s">
        <v>1663</v>
      </c>
      <c r="I774" t="s">
        <v>6516</v>
      </c>
      <c r="J774" t="s">
        <v>6517</v>
      </c>
      <c r="K774" t="str">
        <f t="shared" si="310"/>
        <v>afribătă</v>
      </c>
      <c r="L774" t="str">
        <f t="shared" si="311"/>
        <v>transminică</v>
      </c>
    </row>
    <row r="775" spans="1:12" ht="14" x14ac:dyDescent="0.15">
      <c r="A775" s="1" t="s">
        <v>4838</v>
      </c>
      <c r="B775" s="5" t="s">
        <v>4838</v>
      </c>
      <c r="C775" s="1" t="s">
        <v>4838</v>
      </c>
      <c r="D775" s="1" t="s">
        <v>5871</v>
      </c>
      <c r="E775" s="1" t="s">
        <v>4841</v>
      </c>
      <c r="F775" s="1" t="s">
        <v>4842</v>
      </c>
      <c r="G775" s="1" t="s">
        <v>4839</v>
      </c>
      <c r="H775" s="1" t="s">
        <v>4840</v>
      </c>
      <c r="K775" t="str">
        <f t="shared" ref="K775:K776" si="312">G775</f>
        <v>biene</v>
      </c>
      <c r="L775" t="str">
        <f t="shared" ref="L775:L776" si="313">H775</f>
        <v>itine</v>
      </c>
    </row>
    <row r="776" spans="1:12" ht="14" x14ac:dyDescent="0.15">
      <c r="A776" s="1" t="s">
        <v>4825</v>
      </c>
      <c r="B776" s="7" t="s">
        <v>4824</v>
      </c>
      <c r="C776" s="1" t="s">
        <v>4824</v>
      </c>
      <c r="D776" s="1" t="s">
        <v>5872</v>
      </c>
      <c r="E776" s="1" t="s">
        <v>4828</v>
      </c>
      <c r="F776" s="1" t="s">
        <v>4829</v>
      </c>
      <c r="G776" s="1" t="s">
        <v>4826</v>
      </c>
      <c r="H776" s="1" t="s">
        <v>4827</v>
      </c>
      <c r="K776" t="str">
        <f t="shared" si="312"/>
        <v>a sphaps</v>
      </c>
      <c r="L776" t="str">
        <f t="shared" si="313"/>
        <v>specţi</v>
      </c>
    </row>
    <row r="777" spans="1:12" ht="14" x14ac:dyDescent="0.15">
      <c r="A777" s="1" t="s">
        <v>2605</v>
      </c>
      <c r="B777" s="7" t="s">
        <v>5733</v>
      </c>
      <c r="C777" s="1" t="s">
        <v>2604</v>
      </c>
      <c r="D777" s="1" t="s">
        <v>2604</v>
      </c>
      <c r="E777" s="1" t="s">
        <v>2608</v>
      </c>
      <c r="F777" s="1" t="s">
        <v>2609</v>
      </c>
      <c r="G777" s="3" t="s">
        <v>2606</v>
      </c>
      <c r="H777" s="3" t="s">
        <v>2607</v>
      </c>
      <c r="I777" t="s">
        <v>6518</v>
      </c>
      <c r="J777" t="s">
        <v>6519</v>
      </c>
      <c r="K777" t="str">
        <f>I777</f>
        <v>înfricoșărământ</v>
      </c>
      <c r="L777" t="str">
        <f>J777</f>
        <v>înfiorărienţă</v>
      </c>
    </row>
    <row r="778" spans="1:12" ht="14" x14ac:dyDescent="0.15">
      <c r="A778" s="1" t="s">
        <v>5524</v>
      </c>
      <c r="B778" s="5" t="s">
        <v>5611</v>
      </c>
      <c r="C778" s="1" t="s">
        <v>5523</v>
      </c>
      <c r="D778" s="1" t="s">
        <v>5873</v>
      </c>
      <c r="E778" s="1" t="s">
        <v>5527</v>
      </c>
      <c r="F778" s="1" t="s">
        <v>5528</v>
      </c>
      <c r="G778" s="1" t="s">
        <v>5525</v>
      </c>
      <c r="H778" s="1" t="s">
        <v>5526</v>
      </c>
      <c r="K778" t="str">
        <f t="shared" ref="K778:K785" si="314">G778</f>
        <v>răsfăetură</v>
      </c>
      <c r="L778" t="str">
        <f t="shared" ref="L778:L785" si="315">H778</f>
        <v>dhrobi</v>
      </c>
    </row>
    <row r="779" spans="1:12" ht="14" x14ac:dyDescent="0.15">
      <c r="A779" s="1" t="s">
        <v>3355</v>
      </c>
      <c r="B779" s="5" t="s">
        <v>3355</v>
      </c>
      <c r="C779" s="1" t="s">
        <v>3354</v>
      </c>
      <c r="D779" s="1" t="s">
        <v>3354</v>
      </c>
      <c r="E779" s="1" t="s">
        <v>3358</v>
      </c>
      <c r="F779" s="1" t="s">
        <v>3354</v>
      </c>
      <c r="G779" s="1" t="s">
        <v>3356</v>
      </c>
      <c r="H779" s="1" t="s">
        <v>3357</v>
      </c>
      <c r="K779" t="str">
        <f t="shared" si="314"/>
        <v>ecwen</v>
      </c>
      <c r="L779" t="str">
        <f t="shared" si="315"/>
        <v>monizezi</v>
      </c>
    </row>
    <row r="780" spans="1:12" ht="14" x14ac:dyDescent="0.15">
      <c r="A780" s="1" t="s">
        <v>2459</v>
      </c>
      <c r="B780" s="5" t="s">
        <v>2459</v>
      </c>
      <c r="C780" s="1" t="s">
        <v>3571</v>
      </c>
      <c r="D780" s="1" t="s">
        <v>3571</v>
      </c>
      <c r="E780" s="1" t="s">
        <v>3573</v>
      </c>
      <c r="F780" s="1" t="s">
        <v>3571</v>
      </c>
      <c r="G780" s="1" t="s">
        <v>2460</v>
      </c>
      <c r="H780" s="1" t="s">
        <v>3572</v>
      </c>
      <c r="K780" t="str">
        <f t="shared" si="314"/>
        <v>matic</v>
      </c>
      <c r="L780" t="str">
        <f t="shared" si="315"/>
        <v>occhn</v>
      </c>
    </row>
    <row r="781" spans="1:12" ht="14" x14ac:dyDescent="0.15">
      <c r="A781" s="1" t="s">
        <v>2219</v>
      </c>
      <c r="B781" s="7" t="s">
        <v>5647</v>
      </c>
      <c r="C781" s="1" t="s">
        <v>2218</v>
      </c>
      <c r="D781" s="1" t="s">
        <v>2218</v>
      </c>
      <c r="E781" s="1" t="s">
        <v>2222</v>
      </c>
      <c r="F781" s="1" t="s">
        <v>2223</v>
      </c>
      <c r="G781" s="3" t="s">
        <v>2220</v>
      </c>
      <c r="H781" s="1" t="s">
        <v>2221</v>
      </c>
      <c r="K781" t="str">
        <f t="shared" si="314"/>
        <v>oportutare</v>
      </c>
      <c r="L781" t="str">
        <f t="shared" si="315"/>
        <v>tensi</v>
      </c>
    </row>
    <row r="782" spans="1:12" ht="14" x14ac:dyDescent="0.15">
      <c r="A782" s="1" t="s">
        <v>3306</v>
      </c>
      <c r="B782" s="5" t="s">
        <v>5612</v>
      </c>
      <c r="C782" s="1" t="s">
        <v>3305</v>
      </c>
      <c r="D782" s="1" t="s">
        <v>3305</v>
      </c>
      <c r="E782" s="1" t="s">
        <v>3309</v>
      </c>
      <c r="F782" s="1" t="s">
        <v>3310</v>
      </c>
      <c r="G782" s="1" t="s">
        <v>3307</v>
      </c>
      <c r="H782" s="1" t="s">
        <v>3308</v>
      </c>
      <c r="K782" t="str">
        <f t="shared" si="314"/>
        <v>al dosong</v>
      </c>
      <c r="L782" t="str">
        <f t="shared" si="315"/>
        <v>mised</v>
      </c>
    </row>
    <row r="783" spans="1:12" ht="14" x14ac:dyDescent="0.15">
      <c r="A783" s="1" t="s">
        <v>4074</v>
      </c>
      <c r="B783" s="7" t="s">
        <v>4074</v>
      </c>
      <c r="C783" s="1" t="s">
        <v>4073</v>
      </c>
      <c r="D783" s="1" t="s">
        <v>4073</v>
      </c>
      <c r="E783" s="1" t="s">
        <v>4077</v>
      </c>
      <c r="F783" s="1" t="s">
        <v>4078</v>
      </c>
      <c r="G783" s="1" t="s">
        <v>4075</v>
      </c>
      <c r="H783" t="s">
        <v>4076</v>
      </c>
      <c r="K783" t="str">
        <f t="shared" si="314"/>
        <v>segrăjdar</v>
      </c>
      <c r="L783" t="str">
        <f t="shared" si="315"/>
        <v>prives</v>
      </c>
    </row>
    <row r="784" spans="1:12" ht="14" x14ac:dyDescent="0.15">
      <c r="A784" s="1" t="s">
        <v>3327</v>
      </c>
      <c r="B784" s="5" t="s">
        <v>3327</v>
      </c>
      <c r="C784" s="1" t="s">
        <v>3326</v>
      </c>
      <c r="D784" s="1" t="s">
        <v>3326</v>
      </c>
      <c r="E784" s="1" t="s">
        <v>3327</v>
      </c>
      <c r="F784" s="1" t="s">
        <v>3330</v>
      </c>
      <c r="G784" s="1" t="s">
        <v>3328</v>
      </c>
      <c r="H784" s="1" t="s">
        <v>3329</v>
      </c>
      <c r="K784" t="str">
        <f t="shared" si="314"/>
        <v>semeri</v>
      </c>
      <c r="L784" t="str">
        <f t="shared" si="315"/>
        <v>miscuu</v>
      </c>
    </row>
    <row r="785" spans="1:12" ht="14" x14ac:dyDescent="0.15">
      <c r="A785" s="1" t="s">
        <v>458</v>
      </c>
      <c r="B785" s="5" t="s">
        <v>458</v>
      </c>
      <c r="C785" s="1" t="s">
        <v>457</v>
      </c>
      <c r="D785" s="1" t="s">
        <v>457</v>
      </c>
      <c r="E785" s="1" t="s">
        <v>461</v>
      </c>
      <c r="F785" s="1" t="s">
        <v>462</v>
      </c>
      <c r="G785" s="1" t="s">
        <v>459</v>
      </c>
      <c r="H785" s="1" t="s">
        <v>460</v>
      </c>
      <c r="K785" t="str">
        <f t="shared" si="314"/>
        <v>secredeţi</v>
      </c>
      <c r="L785" t="str">
        <f t="shared" si="315"/>
        <v>asisbesc</v>
      </c>
    </row>
    <row r="786" spans="1:12" ht="14" x14ac:dyDescent="0.15">
      <c r="A786" s="1" t="s">
        <v>3691</v>
      </c>
      <c r="B786" s="7" t="s">
        <v>3691</v>
      </c>
      <c r="C786" s="1" t="s">
        <v>3690</v>
      </c>
      <c r="D786" s="1" t="s">
        <v>3690</v>
      </c>
      <c r="E786" s="1" t="s">
        <v>3694</v>
      </c>
      <c r="F786" s="1" t="s">
        <v>3695</v>
      </c>
      <c r="G786" s="1" t="s">
        <v>3692</v>
      </c>
      <c r="H786" s="3" t="s">
        <v>3693</v>
      </c>
      <c r="J786" s="3"/>
      <c r="K786" t="s">
        <v>6797</v>
      </c>
      <c r="L786" t="s">
        <v>6798</v>
      </c>
    </row>
    <row r="787" spans="1:12" ht="14" x14ac:dyDescent="0.15">
      <c r="A787" s="1" t="s">
        <v>4701</v>
      </c>
      <c r="B787" s="5" t="s">
        <v>4701</v>
      </c>
      <c r="C787" s="1" t="s">
        <v>4700</v>
      </c>
      <c r="D787" s="1" t="s">
        <v>4700</v>
      </c>
      <c r="E787" s="1" t="s">
        <v>4704</v>
      </c>
      <c r="F787" s="1" t="s">
        <v>4705</v>
      </c>
      <c r="G787" s="1" t="s">
        <v>4702</v>
      </c>
      <c r="H787" s="1" t="s">
        <v>4703</v>
      </c>
      <c r="K787" t="str">
        <f t="shared" ref="K787:K791" si="316">G787</f>
        <v>seminţiaritate</v>
      </c>
      <c r="L787" t="str">
        <f t="shared" ref="L787:L791" si="317">H787</f>
        <v>sigudiuriță</v>
      </c>
    </row>
    <row r="788" spans="1:12" ht="14" x14ac:dyDescent="0.15">
      <c r="A788" s="1" t="s">
        <v>2703</v>
      </c>
      <c r="B788" s="5" t="s">
        <v>5613</v>
      </c>
      <c r="C788" s="1" t="s">
        <v>2702</v>
      </c>
      <c r="D788" s="1" t="s">
        <v>2702</v>
      </c>
      <c r="E788" s="1" t="s">
        <v>2706</v>
      </c>
      <c r="F788" s="1" t="s">
        <v>2707</v>
      </c>
      <c r="G788" s="1" t="s">
        <v>2704</v>
      </c>
      <c r="H788" s="1" t="s">
        <v>2705</v>
      </c>
      <c r="K788" t="str">
        <f t="shared" si="316"/>
        <v>vetre</v>
      </c>
      <c r="L788" t="str">
        <f t="shared" si="317"/>
        <v>încţiuni</v>
      </c>
    </row>
    <row r="789" spans="1:12" ht="14" x14ac:dyDescent="0.15">
      <c r="A789" s="1" t="s">
        <v>1311</v>
      </c>
      <c r="B789" s="7" t="s">
        <v>1311</v>
      </c>
      <c r="C789" s="1" t="s">
        <v>1310</v>
      </c>
      <c r="D789" s="1" t="s">
        <v>1310</v>
      </c>
      <c r="E789" s="1" t="s">
        <v>1314</v>
      </c>
      <c r="F789" s="1" t="s">
        <v>1315</v>
      </c>
      <c r="G789" s="1" t="s">
        <v>1312</v>
      </c>
      <c r="H789" s="1" t="s">
        <v>1313</v>
      </c>
      <c r="K789" t="str">
        <f t="shared" si="316"/>
        <v>cheazător</v>
      </c>
      <c r="L789" t="str">
        <f t="shared" si="317"/>
        <v>cumpărăsești</v>
      </c>
    </row>
    <row r="790" spans="1:12" ht="14" x14ac:dyDescent="0.15">
      <c r="A790" s="1" t="s">
        <v>2930</v>
      </c>
      <c r="B790" s="7" t="s">
        <v>2930</v>
      </c>
      <c r="C790" s="1" t="s">
        <v>2929</v>
      </c>
      <c r="D790" s="1" t="s">
        <v>5874</v>
      </c>
      <c r="E790" s="1" t="s">
        <v>2930</v>
      </c>
      <c r="F790" s="1" t="s">
        <v>2933</v>
      </c>
      <c r="G790" s="1" t="s">
        <v>2931</v>
      </c>
      <c r="H790" s="1" t="s">
        <v>2932</v>
      </c>
      <c r="K790" t="str">
        <f t="shared" si="316"/>
        <v>semiteți</v>
      </c>
      <c r="L790" t="str">
        <f t="shared" si="317"/>
        <v>scârtura</v>
      </c>
    </row>
    <row r="791" spans="1:12" ht="14" x14ac:dyDescent="0.15">
      <c r="A791" s="1" t="s">
        <v>2893</v>
      </c>
      <c r="B791" s="7" t="s">
        <v>2893</v>
      </c>
      <c r="C791" s="1" t="s">
        <v>2892</v>
      </c>
      <c r="D791" s="1" t="s">
        <v>2892</v>
      </c>
      <c r="E791" s="1" t="s">
        <v>2893</v>
      </c>
      <c r="F791" s="1" t="s">
        <v>2892</v>
      </c>
      <c r="G791" s="1" t="s">
        <v>2894</v>
      </c>
      <c r="H791" s="1" t="s">
        <v>2895</v>
      </c>
      <c r="K791" t="str">
        <f t="shared" si="316"/>
        <v>senichiu</v>
      </c>
      <c r="L791" t="str">
        <f t="shared" si="317"/>
        <v>junichiu</v>
      </c>
    </row>
    <row r="792" spans="1:12" ht="14" x14ac:dyDescent="0.15">
      <c r="A792" s="1" t="s">
        <v>4813</v>
      </c>
      <c r="B792" s="7" t="s">
        <v>4813</v>
      </c>
      <c r="C792" s="1" t="s">
        <v>4812</v>
      </c>
      <c r="D792" s="1" t="s">
        <v>4812</v>
      </c>
      <c r="E792" s="1" t="s">
        <v>4816</v>
      </c>
      <c r="F792" s="1" t="s">
        <v>4817</v>
      </c>
      <c r="G792" s="1" t="s">
        <v>4814</v>
      </c>
      <c r="H792" s="3" t="s">
        <v>4815</v>
      </c>
      <c r="I792" t="s">
        <v>6521</v>
      </c>
      <c r="J792" t="s">
        <v>6522</v>
      </c>
      <c r="K792" t="str">
        <f>I792</f>
        <v>broaszaţional</v>
      </c>
      <c r="L792" t="str">
        <f>J792</f>
        <v>transtaculos</v>
      </c>
    </row>
    <row r="793" spans="1:12" ht="14" x14ac:dyDescent="0.15">
      <c r="A793" s="1" t="s">
        <v>5175</v>
      </c>
      <c r="B793" s="5" t="s">
        <v>5175</v>
      </c>
      <c r="C793" s="1" t="s">
        <v>5174</v>
      </c>
      <c r="D793" s="1" t="s">
        <v>5174</v>
      </c>
      <c r="E793" s="1" t="s">
        <v>5178</v>
      </c>
      <c r="F793" s="1" t="s">
        <v>5179</v>
      </c>
      <c r="G793" s="1" t="s">
        <v>5176</v>
      </c>
      <c r="H793" s="1" t="s">
        <v>5177</v>
      </c>
      <c r="K793" t="str">
        <f t="shared" ref="K793:K796" si="318">G793</f>
        <v>senari</v>
      </c>
      <c r="L793" t="str">
        <f t="shared" ref="L793:L796" si="319">H793</f>
        <v>mulţumiţător</v>
      </c>
    </row>
    <row r="794" spans="1:12" ht="14" x14ac:dyDescent="0.15">
      <c r="A794" s="1" t="s">
        <v>3575</v>
      </c>
      <c r="B794" s="5" t="s">
        <v>3575</v>
      </c>
      <c r="C794" s="1" t="s">
        <v>3574</v>
      </c>
      <c r="D794" s="1" t="s">
        <v>3574</v>
      </c>
      <c r="E794" s="1" t="s">
        <v>3578</v>
      </c>
      <c r="F794" s="1" t="s">
        <v>3579</v>
      </c>
      <c r="G794" s="1" t="s">
        <v>3576</v>
      </c>
      <c r="H794" s="1" t="s">
        <v>3577</v>
      </c>
      <c r="K794" t="str">
        <f t="shared" si="318"/>
        <v>septemțați</v>
      </c>
      <c r="L794" t="str">
        <f t="shared" si="319"/>
        <v>octomchum</v>
      </c>
    </row>
    <row r="795" spans="1:12" ht="14" x14ac:dyDescent="0.15">
      <c r="A795" s="1" t="s">
        <v>3005</v>
      </c>
      <c r="B795" s="5" t="s">
        <v>3005</v>
      </c>
      <c r="C795" s="1" t="s">
        <v>3004</v>
      </c>
      <c r="D795" s="1" t="s">
        <v>3004</v>
      </c>
      <c r="E795" s="1" t="s">
        <v>3008</v>
      </c>
      <c r="F795" s="1" t="s">
        <v>3009</v>
      </c>
      <c r="G795" s="1" t="s">
        <v>3006</v>
      </c>
      <c r="H795" s="1" t="s">
        <v>3007</v>
      </c>
      <c r="K795" t="str">
        <f t="shared" si="318"/>
        <v>serving</v>
      </c>
      <c r="L795" t="str">
        <f t="shared" si="319"/>
        <v>locotegoric</v>
      </c>
    </row>
    <row r="796" spans="1:12" ht="14" x14ac:dyDescent="0.15">
      <c r="A796" s="1" t="s">
        <v>1760</v>
      </c>
      <c r="B796" s="5" t="s">
        <v>5672</v>
      </c>
      <c r="C796" s="1" t="s">
        <v>1759</v>
      </c>
      <c r="D796" s="1" t="s">
        <v>1759</v>
      </c>
      <c r="E796" s="1" t="s">
        <v>1763</v>
      </c>
      <c r="F796" s="1" t="s">
        <v>1764</v>
      </c>
      <c r="G796" s="1" t="s">
        <v>1761</v>
      </c>
      <c r="H796" s="1" t="s">
        <v>1762</v>
      </c>
      <c r="K796" t="str">
        <f t="shared" si="318"/>
        <v>semes</v>
      </c>
      <c r="L796" t="str">
        <f t="shared" si="319"/>
        <v>epinzi</v>
      </c>
    </row>
    <row r="797" spans="1:12" ht="14" x14ac:dyDescent="0.15">
      <c r="A797" s="1" t="s">
        <v>2785</v>
      </c>
      <c r="B797" s="7" t="s">
        <v>5738</v>
      </c>
      <c r="C797" s="1" t="s">
        <v>2784</v>
      </c>
      <c r="D797" s="1" t="s">
        <v>2784</v>
      </c>
      <c r="E797" s="1" t="s">
        <v>2788</v>
      </c>
      <c r="F797" s="1" t="s">
        <v>2789</v>
      </c>
      <c r="G797" s="1" t="s">
        <v>2786</v>
      </c>
      <c r="H797" s="3" t="s">
        <v>2787</v>
      </c>
      <c r="I797" t="s">
        <v>6523</v>
      </c>
      <c r="J797" t="s">
        <v>6524</v>
      </c>
      <c r="K797" t="str">
        <f>I797</f>
        <v>reparaormal</v>
      </c>
      <c r="L797" t="str">
        <f>J797</f>
        <v>întrețisoftware</v>
      </c>
    </row>
    <row r="798" spans="1:12" ht="14" x14ac:dyDescent="0.15">
      <c r="A798" s="1" t="s">
        <v>2012</v>
      </c>
      <c r="B798" s="5" t="s">
        <v>2012</v>
      </c>
      <c r="C798" s="1" t="s">
        <v>2011</v>
      </c>
      <c r="D798" s="1" t="s">
        <v>2011</v>
      </c>
      <c r="E798" s="1" t="s">
        <v>2012</v>
      </c>
      <c r="F798" s="1" t="s">
        <v>2015</v>
      </c>
      <c r="G798" s="1" t="s">
        <v>2013</v>
      </c>
      <c r="H798" s="1" t="s">
        <v>2014</v>
      </c>
      <c r="K798" t="str">
        <f>G798</f>
        <v>seappeal</v>
      </c>
      <c r="L798" t="str">
        <f>H798</f>
        <v>filul</v>
      </c>
    </row>
    <row r="799" spans="1:12" ht="14" x14ac:dyDescent="0.15">
      <c r="A799" s="1" t="s">
        <v>2796</v>
      </c>
      <c r="B799" s="5" t="s">
        <v>2796</v>
      </c>
      <c r="C799" s="1" t="s">
        <v>2795</v>
      </c>
      <c r="D799" s="1" t="s">
        <v>2795</v>
      </c>
      <c r="E799" s="1" t="s">
        <v>2799</v>
      </c>
      <c r="F799" s="1" t="s">
        <v>2800</v>
      </c>
      <c r="G799" s="1" t="s">
        <v>2797</v>
      </c>
      <c r="H799" s="3" t="s">
        <v>2798</v>
      </c>
      <c r="I799" t="s">
        <v>6525</v>
      </c>
      <c r="J799" t="s">
        <v>6099</v>
      </c>
      <c r="K799" t="str">
        <f>I799</f>
        <v>umraj</v>
      </c>
      <c r="L799" t="str">
        <f>J799</f>
        <v>întunetanţă</v>
      </c>
    </row>
    <row r="800" spans="1:12" ht="14" x14ac:dyDescent="0.15">
      <c r="A800" s="1" t="s">
        <v>3844</v>
      </c>
      <c r="B800" s="5" t="s">
        <v>3844</v>
      </c>
      <c r="C800" s="1" t="s">
        <v>3843</v>
      </c>
      <c r="D800" s="1" t="s">
        <v>3843</v>
      </c>
      <c r="E800" s="1" t="s">
        <v>3847</v>
      </c>
      <c r="F800" s="1" t="s">
        <v>3848</v>
      </c>
      <c r="G800" s="1" t="s">
        <v>3845</v>
      </c>
      <c r="H800" s="1" t="s">
        <v>3846</v>
      </c>
      <c r="K800" t="str">
        <f>G800</f>
        <v>resuan</v>
      </c>
      <c r="L800" t="str">
        <f>H800</f>
        <v>înote</v>
      </c>
    </row>
    <row r="801" spans="1:12" ht="14" x14ac:dyDescent="0.15">
      <c r="A801" s="1" t="s">
        <v>4079</v>
      </c>
      <c r="B801" s="5" t="s">
        <v>4079</v>
      </c>
      <c r="C801" s="1" t="s">
        <v>4073</v>
      </c>
      <c r="D801" s="1" t="s">
        <v>4073</v>
      </c>
      <c r="E801" s="1" t="s">
        <v>4081</v>
      </c>
      <c r="F801" s="1" t="s">
        <v>4082</v>
      </c>
      <c r="G801" s="1" t="s">
        <v>4080</v>
      </c>
      <c r="H801" s="3" t="s">
        <v>4076</v>
      </c>
      <c r="I801" t="s">
        <v>6526</v>
      </c>
      <c r="J801" t="s">
        <v>6520</v>
      </c>
      <c r="K801" t="str">
        <f>I801</f>
        <v>şedel</v>
      </c>
      <c r="L801" t="str">
        <f>J801</f>
        <v>pritel</v>
      </c>
    </row>
    <row r="802" spans="1:12" ht="14" x14ac:dyDescent="0.15">
      <c r="A802" s="1" t="s">
        <v>5497</v>
      </c>
      <c r="B802" s="7" t="s">
        <v>5712</v>
      </c>
      <c r="C802" s="1" t="s">
        <v>5496</v>
      </c>
      <c r="D802" s="1" t="s">
        <v>5875</v>
      </c>
      <c r="E802" s="1" t="s">
        <v>5497</v>
      </c>
      <c r="F802" s="1" t="s">
        <v>5496</v>
      </c>
      <c r="G802" s="1" t="s">
        <v>6954</v>
      </c>
      <c r="H802" s="1" t="s">
        <v>5498</v>
      </c>
      <c r="K802" t="str">
        <f t="shared" ref="K802:K806" si="320">G802</f>
        <v>exhuleci</v>
      </c>
      <c r="L802" t="str">
        <f t="shared" ref="L802:L806" si="321">H802</f>
        <v>akason</v>
      </c>
    </row>
    <row r="803" spans="1:12" ht="14" x14ac:dyDescent="0.15">
      <c r="A803" s="1" t="s">
        <v>413</v>
      </c>
      <c r="B803" s="5" t="s">
        <v>413</v>
      </c>
      <c r="C803" s="1" t="s">
        <v>408</v>
      </c>
      <c r="D803" s="1" t="s">
        <v>408</v>
      </c>
      <c r="E803" s="1" t="s">
        <v>415</v>
      </c>
      <c r="F803" s="1" t="s">
        <v>416</v>
      </c>
      <c r="G803" s="1" t="s">
        <v>414</v>
      </c>
      <c r="H803" s="1" t="s">
        <v>411</v>
      </c>
      <c r="K803" t="str">
        <f t="shared" si="320"/>
        <v>wiut</v>
      </c>
      <c r="L803" t="str">
        <f t="shared" si="321"/>
        <v>ardingră</v>
      </c>
    </row>
    <row r="804" spans="1:12" ht="14" x14ac:dyDescent="0.15">
      <c r="A804" s="1" t="s">
        <v>3023</v>
      </c>
      <c r="B804" s="7" t="s">
        <v>3023</v>
      </c>
      <c r="C804" s="1" t="s">
        <v>3022</v>
      </c>
      <c r="D804" s="1" t="s">
        <v>3022</v>
      </c>
      <c r="E804" s="1" t="s">
        <v>3026</v>
      </c>
      <c r="F804" s="1" t="s">
        <v>3027</v>
      </c>
      <c r="G804" s="1" t="s">
        <v>3024</v>
      </c>
      <c r="H804" s="1" t="s">
        <v>3025</v>
      </c>
      <c r="K804" t="str">
        <f t="shared" si="320"/>
        <v>dezvalucire</v>
      </c>
      <c r="L804" t="str">
        <f t="shared" si="321"/>
        <v>lumiteau</v>
      </c>
    </row>
    <row r="805" spans="1:12" ht="14" x14ac:dyDescent="0.15">
      <c r="A805" s="1" t="s">
        <v>4463</v>
      </c>
      <c r="B805" s="5" t="s">
        <v>5641</v>
      </c>
      <c r="C805" s="1" t="s">
        <v>4462</v>
      </c>
      <c r="D805" s="1" t="s">
        <v>4462</v>
      </c>
      <c r="E805" s="1" t="s">
        <v>4466</v>
      </c>
      <c r="F805" s="1" t="s">
        <v>4467</v>
      </c>
      <c r="G805" s="1" t="s">
        <v>4464</v>
      </c>
      <c r="H805" s="1" t="s">
        <v>4465</v>
      </c>
      <c r="K805" t="str">
        <f t="shared" si="320"/>
        <v>cămament</v>
      </c>
      <c r="L805" t="str">
        <f t="shared" si="321"/>
        <v>sadid</v>
      </c>
    </row>
    <row r="806" spans="1:12" ht="14" x14ac:dyDescent="0.15">
      <c r="A806" s="1" t="s">
        <v>4749</v>
      </c>
      <c r="B806" s="7" t="s">
        <v>5704</v>
      </c>
      <c r="C806" s="1" t="s">
        <v>4748</v>
      </c>
      <c r="D806" s="1" t="s">
        <v>5876</v>
      </c>
      <c r="E806" s="1" t="s">
        <v>4749</v>
      </c>
      <c r="F806" s="1" t="s">
        <v>4748</v>
      </c>
      <c r="G806" s="3" t="s">
        <v>4750</v>
      </c>
      <c r="H806" s="1" t="s">
        <v>4751</v>
      </c>
      <c r="K806" t="str">
        <f t="shared" si="320"/>
        <v>aparoter</v>
      </c>
      <c r="L806" t="str">
        <f t="shared" si="321"/>
        <v>betper</v>
      </c>
    </row>
    <row r="807" spans="1:12" ht="13" x14ac:dyDescent="0.15">
      <c r="A807" s="1" t="s">
        <v>3059</v>
      </c>
      <c r="B807" t="s">
        <v>2207</v>
      </c>
      <c r="C807" s="1" t="s">
        <v>3059</v>
      </c>
      <c r="D807" s="1" t="s">
        <v>3059</v>
      </c>
      <c r="E807" s="1" t="s">
        <v>3062</v>
      </c>
      <c r="F807" s="1" t="s">
        <v>3063</v>
      </c>
      <c r="G807" s="1" t="s">
        <v>3060</v>
      </c>
      <c r="H807" s="1" t="s">
        <v>3061</v>
      </c>
      <c r="I807" t="s">
        <v>6527</v>
      </c>
      <c r="J807" t="s">
        <v>6528</v>
      </c>
      <c r="K807" t="str">
        <f t="shared" ref="K807:K808" si="322">I807</f>
        <v>magapect</v>
      </c>
      <c r="L807" t="str">
        <f t="shared" ref="L807:L808" si="323">J807</f>
        <v>magatrol</v>
      </c>
    </row>
    <row r="808" spans="1:12" ht="14" x14ac:dyDescent="0.15">
      <c r="A808" s="1" t="s">
        <v>3029</v>
      </c>
      <c r="B808" s="5" t="s">
        <v>5636</v>
      </c>
      <c r="C808" s="1" t="s">
        <v>3028</v>
      </c>
      <c r="D808" s="1" t="s">
        <v>3028</v>
      </c>
      <c r="E808" s="1" t="s">
        <v>3032</v>
      </c>
      <c r="F808" s="1" t="s">
        <v>3033</v>
      </c>
      <c r="G808" s="3" t="s">
        <v>3030</v>
      </c>
      <c r="H808" s="1" t="s">
        <v>3031</v>
      </c>
      <c r="I808" t="s">
        <v>6529</v>
      </c>
      <c r="J808" t="s">
        <v>6530</v>
      </c>
      <c r="K808" t="str">
        <f t="shared" si="322"/>
        <v>sclat</v>
      </c>
      <c r="L808" t="str">
        <f t="shared" si="323"/>
        <v>luot</v>
      </c>
    </row>
    <row r="809" spans="1:12" ht="14" x14ac:dyDescent="0.15">
      <c r="A809" s="1" t="s">
        <v>5160</v>
      </c>
      <c r="B809" s="5" t="s">
        <v>5634</v>
      </c>
      <c r="C809" s="1" t="s">
        <v>5155</v>
      </c>
      <c r="D809" s="1" t="s">
        <v>5155</v>
      </c>
      <c r="E809" s="1" t="s">
        <v>5162</v>
      </c>
      <c r="F809" s="1" t="s">
        <v>5163</v>
      </c>
      <c r="G809" s="1" t="s">
        <v>5161</v>
      </c>
      <c r="H809" s="1" t="s">
        <v>4359</v>
      </c>
      <c r="K809" t="str">
        <f>G809</f>
        <v>lostructură</v>
      </c>
      <c r="L809" t="str">
        <f>H809</f>
        <v>conge</v>
      </c>
    </row>
    <row r="810" spans="1:12" ht="14" x14ac:dyDescent="0.15">
      <c r="A810" s="1" t="s">
        <v>2242</v>
      </c>
      <c r="B810" s="5" t="s">
        <v>2242</v>
      </c>
      <c r="C810" s="1" t="s">
        <v>2241</v>
      </c>
      <c r="D810" s="1" t="s">
        <v>2241</v>
      </c>
      <c r="E810" s="1" t="s">
        <v>2245</v>
      </c>
      <c r="F810" s="1" t="s">
        <v>2246</v>
      </c>
      <c r="G810" s="3" t="s">
        <v>2243</v>
      </c>
      <c r="H810" s="3" t="s">
        <v>2244</v>
      </c>
      <c r="I810" t="s">
        <v>6531</v>
      </c>
      <c r="J810" t="s">
        <v>6953</v>
      </c>
      <c r="K810" t="str">
        <f>I810</f>
        <v>umem</v>
      </c>
      <c r="L810" t="str">
        <f>J810</f>
        <v>gee sorn</v>
      </c>
    </row>
    <row r="811" spans="1:12" ht="14" x14ac:dyDescent="0.15">
      <c r="A811" s="1" t="s">
        <v>3792</v>
      </c>
      <c r="B811" s="5" t="s">
        <v>3792</v>
      </c>
      <c r="C811" s="1" t="s">
        <v>3791</v>
      </c>
      <c r="D811" s="1" t="s">
        <v>3791</v>
      </c>
      <c r="E811" s="1" t="s">
        <v>3795</v>
      </c>
      <c r="F811" s="1" t="s">
        <v>3796</v>
      </c>
      <c r="G811" s="1" t="s">
        <v>3793</v>
      </c>
      <c r="H811" s="1" t="s">
        <v>3794</v>
      </c>
      <c r="K811" t="str">
        <f t="shared" ref="K811:K813" si="324">G811</f>
        <v>arantacol</v>
      </c>
      <c r="L811" t="str">
        <f t="shared" ref="L811:L813" si="325">H811</f>
        <v>perforparzi</v>
      </c>
    </row>
    <row r="812" spans="1:12" ht="14" x14ac:dyDescent="0.15">
      <c r="A812" s="1" t="s">
        <v>536</v>
      </c>
      <c r="B812" s="5" t="s">
        <v>536</v>
      </c>
      <c r="C812" s="1" t="s">
        <v>535</v>
      </c>
      <c r="D812" s="1" t="s">
        <v>535</v>
      </c>
      <c r="E812" s="1" t="s">
        <v>538</v>
      </c>
      <c r="F812" s="1" t="s">
        <v>539</v>
      </c>
      <c r="G812" s="1" t="s">
        <v>537</v>
      </c>
      <c r="H812" s="1" t="s">
        <v>6955</v>
      </c>
      <c r="K812" t="str">
        <f t="shared" si="324"/>
        <v>păș</v>
      </c>
      <c r="L812" t="str">
        <f t="shared" si="325"/>
        <v>cruie</v>
      </c>
    </row>
    <row r="813" spans="1:12" ht="14" x14ac:dyDescent="0.15">
      <c r="A813" s="1" t="s">
        <v>5019</v>
      </c>
      <c r="B813" s="5" t="s">
        <v>5019</v>
      </c>
      <c r="C813" s="1" t="s">
        <v>5018</v>
      </c>
      <c r="D813" s="1" t="s">
        <v>5018</v>
      </c>
      <c r="E813" s="1" t="s">
        <v>5022</v>
      </c>
      <c r="F813" s="1" t="s">
        <v>5023</v>
      </c>
      <c r="G813" s="1" t="s">
        <v>5020</v>
      </c>
      <c r="H813" s="1" t="s">
        <v>5021</v>
      </c>
      <c r="K813" t="str">
        <f t="shared" si="324"/>
        <v>tăzie</v>
      </c>
      <c r="L813" t="str">
        <f t="shared" si="325"/>
        <v>inaccere</v>
      </c>
    </row>
    <row r="814" spans="1:12" ht="14" x14ac:dyDescent="0.15">
      <c r="A814" s="1" t="s">
        <v>689</v>
      </c>
      <c r="B814" s="7" t="s">
        <v>689</v>
      </c>
      <c r="C814" s="1" t="s">
        <v>688</v>
      </c>
      <c r="D814" s="1" t="s">
        <v>688</v>
      </c>
      <c r="E814" s="1" t="s">
        <v>692</v>
      </c>
      <c r="F814" s="1" t="s">
        <v>693</v>
      </c>
      <c r="G814" s="3" t="s">
        <v>690</v>
      </c>
      <c r="H814" s="1" t="s">
        <v>691</v>
      </c>
      <c r="I814" t="s">
        <v>6532</v>
      </c>
      <c r="J814" t="s">
        <v>6533</v>
      </c>
      <c r="K814" t="str">
        <f>I814</f>
        <v>mătagraf</v>
      </c>
      <c r="L814" t="str">
        <f>J814</f>
        <v>bu mil</v>
      </c>
    </row>
    <row r="815" spans="1:12" ht="14" x14ac:dyDescent="0.15">
      <c r="A815" s="1" t="s">
        <v>1506</v>
      </c>
      <c r="B815" s="5" t="s">
        <v>1506</v>
      </c>
      <c r="C815" s="1" t="s">
        <v>1505</v>
      </c>
      <c r="D815" s="1" t="s">
        <v>1505</v>
      </c>
      <c r="E815" s="1" t="s">
        <v>1506</v>
      </c>
      <c r="F815" s="1" t="s">
        <v>1509</v>
      </c>
      <c r="G815" s="1" t="s">
        <v>1507</v>
      </c>
      <c r="H815" s="1" t="s">
        <v>1508</v>
      </c>
      <c r="K815" t="str">
        <f>G815</f>
        <v>simicuțu</v>
      </c>
      <c r="L815" t="str">
        <f>H815</f>
        <v>difetezi</v>
      </c>
    </row>
    <row r="816" spans="1:12" ht="14" x14ac:dyDescent="0.15">
      <c r="A816" s="1" t="s">
        <v>4713</v>
      </c>
      <c r="B816" s="5" t="s">
        <v>4713</v>
      </c>
      <c r="C816" s="1" t="s">
        <v>4712</v>
      </c>
      <c r="D816" s="1" t="s">
        <v>4712</v>
      </c>
      <c r="E816" s="1" t="s">
        <v>4716</v>
      </c>
      <c r="F816" s="1" t="s">
        <v>4717</v>
      </c>
      <c r="G816" s="3" t="s">
        <v>4714</v>
      </c>
      <c r="H816" s="1" t="s">
        <v>4715</v>
      </c>
      <c r="I816" t="s">
        <v>6534</v>
      </c>
      <c r="J816" t="s">
        <v>6535</v>
      </c>
      <c r="K816" t="str">
        <f>I816</f>
        <v>pur şi stinct</v>
      </c>
      <c r="L816" t="str">
        <f>J816</f>
        <v>vorplu</v>
      </c>
    </row>
    <row r="817" spans="1:12" ht="14" x14ac:dyDescent="0.15">
      <c r="A817" s="1" t="s">
        <v>1280</v>
      </c>
      <c r="B817" s="5" t="s">
        <v>1280</v>
      </c>
      <c r="C817" s="1" t="s">
        <v>1275</v>
      </c>
      <c r="D817" s="1" t="s">
        <v>1275</v>
      </c>
      <c r="E817" s="1" t="s">
        <v>1282</v>
      </c>
      <c r="F817" s="1" t="s">
        <v>1283</v>
      </c>
      <c r="G817" s="1" t="s">
        <v>1281</v>
      </c>
      <c r="H817" s="3" t="s">
        <v>1049</v>
      </c>
      <c r="I817" s="3" t="s">
        <v>6536</v>
      </c>
      <c r="J817" s="3" t="s">
        <v>6537</v>
      </c>
      <c r="K817" t="s">
        <v>6536</v>
      </c>
      <c r="L817" t="s">
        <v>6799</v>
      </c>
    </row>
    <row r="818" spans="1:12" ht="14" x14ac:dyDescent="0.15">
      <c r="A818" s="1" t="s">
        <v>3439</v>
      </c>
      <c r="B818" s="5" t="s">
        <v>5652</v>
      </c>
      <c r="C818" s="1" t="s">
        <v>3438</v>
      </c>
      <c r="D818" s="1" t="s">
        <v>3438</v>
      </c>
      <c r="E818" s="1" t="s">
        <v>3442</v>
      </c>
      <c r="F818" s="1" t="s">
        <v>3443</v>
      </c>
      <c r="G818" s="3" t="s">
        <v>3440</v>
      </c>
      <c r="H818" s="1" t="s">
        <v>3441</v>
      </c>
      <c r="I818" t="s">
        <v>6538</v>
      </c>
      <c r="J818" t="s">
        <v>6539</v>
      </c>
      <c r="K818" t="str">
        <f>I818</f>
        <v>cântănant</v>
      </c>
      <c r="L818" t="str">
        <f>J818</f>
        <v>muzi jos</v>
      </c>
    </row>
    <row r="819" spans="1:12" ht="14" x14ac:dyDescent="0.15">
      <c r="A819" s="1" t="s">
        <v>852</v>
      </c>
      <c r="B819" s="5" t="s">
        <v>852</v>
      </c>
      <c r="C819" s="1" t="s">
        <v>851</v>
      </c>
      <c r="D819" s="1" t="s">
        <v>851</v>
      </c>
      <c r="E819" s="1" t="s">
        <v>854</v>
      </c>
      <c r="F819" s="1" t="s">
        <v>855</v>
      </c>
      <c r="G819" s="1" t="s">
        <v>853</v>
      </c>
      <c r="H819" s="1" t="s">
        <v>6956</v>
      </c>
      <c r="K819" t="str">
        <f>G819</f>
        <v>sinţat</v>
      </c>
      <c r="L819" t="str">
        <f>H819</f>
        <v>căsătodleas</v>
      </c>
    </row>
    <row r="820" spans="1:12" ht="14" x14ac:dyDescent="0.15">
      <c r="A820" s="1" t="s">
        <v>2089</v>
      </c>
      <c r="B820" s="5" t="s">
        <v>5627</v>
      </c>
      <c r="C820" s="1" t="s">
        <v>2083</v>
      </c>
      <c r="D820" s="1" t="s">
        <v>2083</v>
      </c>
      <c r="E820" s="1" t="s">
        <v>2091</v>
      </c>
      <c r="F820" s="1" t="s">
        <v>2092</v>
      </c>
      <c r="G820" s="1" t="s">
        <v>2090</v>
      </c>
      <c r="H820" s="3" t="s">
        <v>2086</v>
      </c>
      <c r="I820" t="s">
        <v>6540</v>
      </c>
      <c r="J820" t="s">
        <v>6144</v>
      </c>
      <c r="K820" t="str">
        <f>I820</f>
        <v>rieră</v>
      </c>
      <c r="L820" t="str">
        <f>J820</f>
        <v>surte</v>
      </c>
    </row>
    <row r="821" spans="1:12" ht="14" x14ac:dyDescent="0.15">
      <c r="A821" s="1" t="s">
        <v>1291</v>
      </c>
      <c r="B821" s="5" t="s">
        <v>5648</v>
      </c>
      <c r="C821" s="1" t="s">
        <v>1290</v>
      </c>
      <c r="D821" s="1" t="s">
        <v>1290</v>
      </c>
      <c r="E821" s="1" t="s">
        <v>1293</v>
      </c>
      <c r="F821" s="1" t="s">
        <v>1294</v>
      </c>
      <c r="G821" s="1" t="s">
        <v>1292</v>
      </c>
      <c r="H821" s="1" t="s">
        <v>6957</v>
      </c>
      <c r="K821" t="str">
        <f t="shared" ref="K821:K825" si="326">G821</f>
        <v>situamonds</v>
      </c>
      <c r="L821" t="str">
        <f t="shared" ref="L821:L825" si="327">H821</f>
        <v>iduzu</v>
      </c>
    </row>
    <row r="822" spans="1:12" ht="14" x14ac:dyDescent="0.15">
      <c r="A822" s="1" t="s">
        <v>3035</v>
      </c>
      <c r="B822" s="5" t="s">
        <v>5614</v>
      </c>
      <c r="C822" s="1" t="s">
        <v>3034</v>
      </c>
      <c r="D822" s="1" t="s">
        <v>3034</v>
      </c>
      <c r="E822" s="1" t="s">
        <v>3038</v>
      </c>
      <c r="F822" s="1" t="s">
        <v>3039</v>
      </c>
      <c r="G822" s="1" t="s">
        <v>3036</v>
      </c>
      <c r="H822" s="1" t="s">
        <v>3037</v>
      </c>
      <c r="K822" t="str">
        <f t="shared" si="326"/>
        <v>mărizati</v>
      </c>
      <c r="L822" t="str">
        <f t="shared" si="327"/>
        <v>chargime</v>
      </c>
    </row>
    <row r="823" spans="1:12" ht="14" x14ac:dyDescent="0.15">
      <c r="A823" s="1" t="s">
        <v>5085</v>
      </c>
      <c r="B823" s="7" t="s">
        <v>5085</v>
      </c>
      <c r="C823" s="1" t="s">
        <v>5084</v>
      </c>
      <c r="D823" s="1" t="s">
        <v>5877</v>
      </c>
      <c r="E823" s="1" t="s">
        <v>5088</v>
      </c>
      <c r="F823" s="1" t="s">
        <v>5089</v>
      </c>
      <c r="G823" s="1" t="s">
        <v>5086</v>
      </c>
      <c r="H823" s="1" t="s">
        <v>5087</v>
      </c>
      <c r="K823" t="str">
        <f t="shared" si="326"/>
        <v>serle</v>
      </c>
      <c r="L823" t="str">
        <f t="shared" si="327"/>
        <v>țesucesc</v>
      </c>
    </row>
    <row r="824" spans="1:12" ht="14" x14ac:dyDescent="0.15">
      <c r="A824" s="1" t="s">
        <v>4421</v>
      </c>
      <c r="B824" s="5" t="s">
        <v>5673</v>
      </c>
      <c r="C824" s="1" t="s">
        <v>4420</v>
      </c>
      <c r="D824" s="1" t="s">
        <v>4420</v>
      </c>
      <c r="E824" s="1" t="s">
        <v>4424</v>
      </c>
      <c r="F824" s="1" t="s">
        <v>4425</v>
      </c>
      <c r="G824" s="1" t="s">
        <v>4422</v>
      </c>
      <c r="H824" s="1" t="s">
        <v>4423</v>
      </c>
      <c r="K824" t="str">
        <f t="shared" si="326"/>
        <v>satta</v>
      </c>
      <c r="L824" t="str">
        <f t="shared" si="327"/>
        <v>roghez</v>
      </c>
    </row>
    <row r="825" spans="1:12" ht="14" x14ac:dyDescent="0.15">
      <c r="A825" s="1" t="s">
        <v>916</v>
      </c>
      <c r="B825" s="5" t="s">
        <v>916</v>
      </c>
      <c r="C825" s="1" t="s">
        <v>915</v>
      </c>
      <c r="D825" s="1" t="s">
        <v>915</v>
      </c>
      <c r="E825" s="1" t="s">
        <v>918</v>
      </c>
      <c r="F825" s="1" t="s">
        <v>919</v>
      </c>
      <c r="G825" s="1" t="s">
        <v>6958</v>
      </c>
      <c r="H825" s="1" t="s">
        <v>917</v>
      </c>
      <c r="K825" t="str">
        <f t="shared" si="326"/>
        <v>uor</v>
      </c>
      <c r="L825" t="str">
        <f t="shared" si="327"/>
        <v>cepeti</v>
      </c>
    </row>
    <row r="826" spans="1:12" ht="14" x14ac:dyDescent="0.15">
      <c r="A826" s="1" t="s">
        <v>4673</v>
      </c>
      <c r="B826" s="5" t="s">
        <v>4673</v>
      </c>
      <c r="C826" s="1" t="s">
        <v>4672</v>
      </c>
      <c r="D826" s="1" t="s">
        <v>5878</v>
      </c>
      <c r="E826" s="1" t="s">
        <v>4676</v>
      </c>
      <c r="F826" s="1" t="s">
        <v>4677</v>
      </c>
      <c r="G826" s="1" t="s">
        <v>4674</v>
      </c>
      <c r="H826" s="3" t="s">
        <v>4675</v>
      </c>
      <c r="I826" s="3" t="s">
        <v>6541</v>
      </c>
      <c r="J826" s="3" t="s">
        <v>6542</v>
      </c>
      <c r="K826" t="s">
        <v>6800</v>
      </c>
      <c r="L826" t="s">
        <v>6801</v>
      </c>
    </row>
    <row r="827" spans="1:12" ht="14" x14ac:dyDescent="0.15">
      <c r="A827" s="1" t="s">
        <v>4266</v>
      </c>
      <c r="B827" s="5" t="s">
        <v>4266</v>
      </c>
      <c r="C827" s="1" t="s">
        <v>4265</v>
      </c>
      <c r="D827" s="1" t="s">
        <v>4265</v>
      </c>
      <c r="E827" s="1" t="s">
        <v>4269</v>
      </c>
      <c r="F827" s="1" t="s">
        <v>4270</v>
      </c>
      <c r="G827" s="1" t="s">
        <v>4267</v>
      </c>
      <c r="H827" s="1" t="s">
        <v>4268</v>
      </c>
      <c r="K827" t="str">
        <f t="shared" ref="K827:K833" si="328">G827</f>
        <v>înlzi</v>
      </c>
      <c r="L827" t="str">
        <f t="shared" ref="L827:L833" si="329">H827</f>
        <v>ragut</v>
      </c>
    </row>
    <row r="828" spans="1:12" ht="14" x14ac:dyDescent="0.15">
      <c r="A828" s="1" t="s">
        <v>4266</v>
      </c>
      <c r="B828" s="5" t="s">
        <v>4266</v>
      </c>
      <c r="C828" s="1" t="s">
        <v>4386</v>
      </c>
      <c r="D828" s="1" t="s">
        <v>4386</v>
      </c>
      <c r="E828" s="1" t="s">
        <v>4388</v>
      </c>
      <c r="F828" s="1" t="s">
        <v>4389</v>
      </c>
      <c r="G828" s="1" t="s">
        <v>4267</v>
      </c>
      <c r="H828" s="1" t="s">
        <v>4387</v>
      </c>
      <c r="K828" t="str">
        <f t="shared" si="328"/>
        <v>înlzi</v>
      </c>
      <c r="L828" t="str">
        <f t="shared" si="329"/>
        <v>reolande</v>
      </c>
    </row>
    <row r="829" spans="1:12" ht="14" x14ac:dyDescent="0.15">
      <c r="A829" s="1" t="s">
        <v>2720</v>
      </c>
      <c r="B829" s="5" t="s">
        <v>5668</v>
      </c>
      <c r="C829" s="1" t="s">
        <v>2720</v>
      </c>
      <c r="D829" s="1" t="s">
        <v>2720</v>
      </c>
      <c r="E829" s="1" t="s">
        <v>2723</v>
      </c>
      <c r="F829" s="1" t="s">
        <v>2724</v>
      </c>
      <c r="G829" s="1" t="s">
        <v>2721</v>
      </c>
      <c r="H829" s="1" t="s">
        <v>2722</v>
      </c>
      <c r="K829" t="str">
        <f t="shared" si="328"/>
        <v>intelichizi</v>
      </c>
      <c r="L829" t="str">
        <f t="shared" si="329"/>
        <v>intelivrari</v>
      </c>
    </row>
    <row r="830" spans="1:12" ht="14" x14ac:dyDescent="0.15">
      <c r="A830" s="1" t="s">
        <v>3761</v>
      </c>
      <c r="B830" s="5" t="s">
        <v>5615</v>
      </c>
      <c r="C830" s="1" t="s">
        <v>3760</v>
      </c>
      <c r="D830" s="1" t="s">
        <v>2230</v>
      </c>
      <c r="E830" s="1" t="s">
        <v>3764</v>
      </c>
      <c r="F830" s="1" t="s">
        <v>3765</v>
      </c>
      <c r="G830" s="1" t="s">
        <v>3762</v>
      </c>
      <c r="H830" s="1" t="s">
        <v>3763</v>
      </c>
      <c r="K830" t="str">
        <f t="shared" si="328"/>
        <v>lostructura</v>
      </c>
      <c r="L830" t="str">
        <f t="shared" si="329"/>
        <v>furtuză</v>
      </c>
    </row>
    <row r="831" spans="1:12" ht="14" x14ac:dyDescent="0.15">
      <c r="A831" s="1" t="s">
        <v>64</v>
      </c>
      <c r="B831" s="5" t="s">
        <v>64</v>
      </c>
      <c r="C831" s="1" t="s">
        <v>63</v>
      </c>
      <c r="D831" s="1" t="s">
        <v>5879</v>
      </c>
      <c r="E831" s="1" t="s">
        <v>67</v>
      </c>
      <c r="F831" s="1" t="s">
        <v>68</v>
      </c>
      <c r="G831" s="1" t="s">
        <v>65</v>
      </c>
      <c r="H831" s="1" t="s">
        <v>66</v>
      </c>
      <c r="K831" t="str">
        <f t="shared" si="328"/>
        <v>zâmmas</v>
      </c>
      <c r="L831" t="str">
        <f t="shared" si="329"/>
        <v>kumade</v>
      </c>
    </row>
    <row r="832" spans="1:12" ht="14" x14ac:dyDescent="0.15">
      <c r="A832" s="1" t="s">
        <v>5139</v>
      </c>
      <c r="B832" s="5" t="s">
        <v>5139</v>
      </c>
      <c r="C832" s="1" t="s">
        <v>5138</v>
      </c>
      <c r="D832" s="1" t="s">
        <v>5138</v>
      </c>
      <c r="E832" s="1" t="s">
        <v>5142</v>
      </c>
      <c r="F832" s="1" t="s">
        <v>5143</v>
      </c>
      <c r="G832" s="1" t="s">
        <v>5140</v>
      </c>
      <c r="H832" s="1" t="s">
        <v>5141</v>
      </c>
      <c r="K832" t="str">
        <f t="shared" si="328"/>
        <v>uim</v>
      </c>
      <c r="L832" t="str">
        <f t="shared" si="329"/>
        <v>trazir</v>
      </c>
    </row>
    <row r="833" spans="1:12" ht="14" x14ac:dyDescent="0.15">
      <c r="A833" s="1" t="s">
        <v>3137</v>
      </c>
      <c r="B833" s="7" t="s">
        <v>3137</v>
      </c>
      <c r="C833" s="1" t="s">
        <v>3136</v>
      </c>
      <c r="D833" s="1" t="s">
        <v>5880</v>
      </c>
      <c r="E833" s="1" t="s">
        <v>3139</v>
      </c>
      <c r="F833" s="1" t="s">
        <v>3140</v>
      </c>
      <c r="G833" s="1" t="s">
        <v>3138</v>
      </c>
      <c r="H833" s="1" t="s">
        <v>6959</v>
      </c>
      <c r="K833" t="str">
        <f t="shared" si="328"/>
        <v>dreptare</v>
      </c>
      <c r="L833" t="str">
        <f t="shared" si="329"/>
        <v>musu dstranţi</v>
      </c>
    </row>
    <row r="834" spans="1:12" ht="14" x14ac:dyDescent="0.15">
      <c r="A834" s="1" t="s">
        <v>667</v>
      </c>
      <c r="B834" s="7" t="s">
        <v>667</v>
      </c>
      <c r="C834" s="1" t="s">
        <v>666</v>
      </c>
      <c r="D834" s="1" t="s">
        <v>5881</v>
      </c>
      <c r="E834" s="1" t="s">
        <v>670</v>
      </c>
      <c r="F834" s="1" t="s">
        <v>671</v>
      </c>
      <c r="G834" s="1" t="s">
        <v>668</v>
      </c>
      <c r="H834" s="3" t="s">
        <v>669</v>
      </c>
      <c r="I834" t="s">
        <v>6543</v>
      </c>
      <c r="J834" s="1" t="s">
        <v>6960</v>
      </c>
      <c r="K834" t="str">
        <f>I834</f>
        <v>meri</v>
      </c>
      <c r="L834" t="str">
        <f>J834</f>
        <v>atunțioda tesduise</v>
      </c>
    </row>
    <row r="835" spans="1:12" ht="14" x14ac:dyDescent="0.15">
      <c r="A835" s="1" t="s">
        <v>589</v>
      </c>
      <c r="B835" s="5" t="s">
        <v>5694</v>
      </c>
      <c r="C835" s="1" t="s">
        <v>588</v>
      </c>
      <c r="D835" s="1" t="s">
        <v>588</v>
      </c>
      <c r="E835" s="1" t="s">
        <v>592</v>
      </c>
      <c r="F835" s="1" t="s">
        <v>593</v>
      </c>
      <c r="G835" s="1" t="s">
        <v>590</v>
      </c>
      <c r="H835" s="1" t="s">
        <v>591</v>
      </c>
      <c r="K835" t="str">
        <f>G835</f>
        <v>sodul</v>
      </c>
      <c r="L835" t="str">
        <f>H835</f>
        <v>benig</v>
      </c>
    </row>
    <row r="836" spans="1:12" ht="14" x14ac:dyDescent="0.15">
      <c r="A836" s="1" t="s">
        <v>1098</v>
      </c>
      <c r="B836" s="5" t="s">
        <v>1098</v>
      </c>
      <c r="C836" s="1" t="s">
        <v>1097</v>
      </c>
      <c r="D836" s="1" t="s">
        <v>1097</v>
      </c>
      <c r="E836" s="1" t="s">
        <v>1101</v>
      </c>
      <c r="F836" s="1" t="s">
        <v>1102</v>
      </c>
      <c r="G836" s="1" t="s">
        <v>1099</v>
      </c>
      <c r="H836" s="3" t="s">
        <v>1100</v>
      </c>
      <c r="I836" t="s">
        <v>6961</v>
      </c>
      <c r="J836" t="s">
        <v>1100</v>
      </c>
      <c r="K836" t="str">
        <f>I836</f>
        <v>sociebireute</v>
      </c>
      <c r="L836" t="str">
        <f>J836</f>
        <v>comudezvoltate</v>
      </c>
    </row>
    <row r="837" spans="1:12" ht="14" x14ac:dyDescent="0.15">
      <c r="A837" s="1" t="s">
        <v>3744</v>
      </c>
      <c r="B837" s="5" t="s">
        <v>3744</v>
      </c>
      <c r="C837" s="1" t="s">
        <v>3743</v>
      </c>
      <c r="D837" s="1" t="s">
        <v>3743</v>
      </c>
      <c r="E837" s="1" t="s">
        <v>3746</v>
      </c>
      <c r="F837" s="1" t="s">
        <v>3747</v>
      </c>
      <c r="G837" s="1" t="s">
        <v>3745</v>
      </c>
      <c r="H837" s="1" t="s">
        <v>173</v>
      </c>
      <c r="K837" t="str">
        <f t="shared" ref="K837:K840" si="330">G837</f>
        <v>canatron</v>
      </c>
      <c r="L837" t="str">
        <f t="shared" ref="L837:L840" si="331">H837</f>
        <v>zit</v>
      </c>
    </row>
    <row r="838" spans="1:12" ht="14" x14ac:dyDescent="0.15">
      <c r="A838" s="1" t="s">
        <v>622</v>
      </c>
      <c r="B838" s="7" t="s">
        <v>622</v>
      </c>
      <c r="C838" s="1" t="s">
        <v>621</v>
      </c>
      <c r="D838" s="1" t="s">
        <v>621</v>
      </c>
      <c r="E838" s="1" t="s">
        <v>625</v>
      </c>
      <c r="F838" s="1" t="s">
        <v>626</v>
      </c>
      <c r="G838" s="1" t="s">
        <v>623</v>
      </c>
      <c r="H838" s="1" t="s">
        <v>624</v>
      </c>
      <c r="K838" t="str">
        <f t="shared" si="330"/>
        <v>talle</v>
      </c>
      <c r="L838" t="str">
        <f t="shared" si="331"/>
        <v>blaid</v>
      </c>
    </row>
    <row r="839" spans="1:12" ht="14" x14ac:dyDescent="0.15">
      <c r="A839" s="1" t="s">
        <v>735</v>
      </c>
      <c r="B839" s="5" t="s">
        <v>735</v>
      </c>
      <c r="C839" s="1" t="s">
        <v>734</v>
      </c>
      <c r="D839" s="1" t="s">
        <v>734</v>
      </c>
      <c r="E839" s="1" t="s">
        <v>735</v>
      </c>
      <c r="F839" s="1" t="s">
        <v>738</v>
      </c>
      <c r="G839" s="1" t="s">
        <v>736</v>
      </c>
      <c r="H839" s="1" t="s">
        <v>737</v>
      </c>
      <c r="K839" t="str">
        <f t="shared" si="330"/>
        <v>monteare</v>
      </c>
      <c r="L839" t="str">
        <f t="shared" si="331"/>
        <v>calculadriel</v>
      </c>
    </row>
    <row r="840" spans="1:12" ht="14" x14ac:dyDescent="0.15">
      <c r="A840" s="1" t="s">
        <v>4303</v>
      </c>
      <c r="B840" s="5" t="s">
        <v>4303</v>
      </c>
      <c r="C840" s="1" t="s">
        <v>4302</v>
      </c>
      <c r="D840" s="1" t="s">
        <v>4302</v>
      </c>
      <c r="E840" s="1" t="s">
        <v>4306</v>
      </c>
      <c r="F840" s="1" t="s">
        <v>4307</v>
      </c>
      <c r="G840" s="1" t="s">
        <v>4304</v>
      </c>
      <c r="H840" s="1" t="s">
        <v>4305</v>
      </c>
      <c r="K840" t="str">
        <f t="shared" si="330"/>
        <v>omodat</v>
      </c>
      <c r="L840" t="str">
        <f t="shared" si="331"/>
        <v>schimboinic</v>
      </c>
    </row>
    <row r="841" spans="1:12" ht="14" x14ac:dyDescent="0.15">
      <c r="A841" s="1" t="s">
        <v>1372</v>
      </c>
      <c r="B841" s="5" t="s">
        <v>1372</v>
      </c>
      <c r="C841" s="1" t="s">
        <v>1371</v>
      </c>
      <c r="D841" s="1" t="s">
        <v>5882</v>
      </c>
      <c r="E841" s="1" t="s">
        <v>1375</v>
      </c>
      <c r="F841" s="1" t="s">
        <v>1376</v>
      </c>
      <c r="G841" s="1" t="s">
        <v>1373</v>
      </c>
      <c r="H841" s="3" t="s">
        <v>1374</v>
      </c>
      <c r="I841" t="s">
        <v>6544</v>
      </c>
      <c r="J841" t="s">
        <v>6545</v>
      </c>
      <c r="K841" t="str">
        <f>I841</f>
        <v>apaori</v>
      </c>
      <c r="L841" t="str">
        <f>J841</f>
        <v>desecent</v>
      </c>
    </row>
    <row r="842" spans="1:12" ht="14" x14ac:dyDescent="0.15">
      <c r="A842" s="1" t="s">
        <v>4831</v>
      </c>
      <c r="B842" s="5" t="s">
        <v>4831</v>
      </c>
      <c r="C842" s="1" t="s">
        <v>4830</v>
      </c>
      <c r="D842" s="1" t="s">
        <v>4830</v>
      </c>
      <c r="E842" s="1" t="s">
        <v>4833</v>
      </c>
      <c r="F842" s="1" t="s">
        <v>4830</v>
      </c>
      <c r="G842" s="1" t="s">
        <v>4832</v>
      </c>
      <c r="H842" s="1" t="s">
        <v>6962</v>
      </c>
      <c r="K842" t="str">
        <f t="shared" ref="K842:K843" si="332">G842</f>
        <v>sugels</v>
      </c>
      <c r="L842" t="str">
        <f t="shared" ref="L842:L843" si="333">H842</f>
        <v>luărev</v>
      </c>
    </row>
    <row r="843" spans="1:12" ht="14" x14ac:dyDescent="0.15">
      <c r="A843" s="1" t="s">
        <v>4475</v>
      </c>
      <c r="B843" s="5" t="s">
        <v>4475</v>
      </c>
      <c r="C843" s="1" t="s">
        <v>4474</v>
      </c>
      <c r="D843" s="1" t="s">
        <v>4474</v>
      </c>
      <c r="E843" s="1" t="s">
        <v>4478</v>
      </c>
      <c r="F843" s="1" t="s">
        <v>4479</v>
      </c>
      <c r="G843" s="1" t="s">
        <v>4476</v>
      </c>
      <c r="H843" s="1" t="s">
        <v>4477</v>
      </c>
      <c r="K843" t="str">
        <f t="shared" si="332"/>
        <v>suler</v>
      </c>
      <c r="L843" t="str">
        <f t="shared" si="333"/>
        <v>samenttă</v>
      </c>
    </row>
    <row r="844" spans="1:12" ht="14" x14ac:dyDescent="0.15">
      <c r="A844" s="1" t="s">
        <v>2623</v>
      </c>
      <c r="B844" s="5" t="s">
        <v>2623</v>
      </c>
      <c r="C844" s="1" t="s">
        <v>2622</v>
      </c>
      <c r="D844" s="1" t="s">
        <v>2622</v>
      </c>
      <c r="E844" s="1" t="s">
        <v>2625</v>
      </c>
      <c r="F844" s="1" t="s">
        <v>2626</v>
      </c>
      <c r="G844" s="1" t="s">
        <v>2624</v>
      </c>
      <c r="H844" s="3" t="s">
        <v>2619</v>
      </c>
      <c r="I844" t="s">
        <v>6546</v>
      </c>
      <c r="J844" t="s">
        <v>6547</v>
      </c>
      <c r="K844" t="str">
        <f>I844</f>
        <v>dezsă</v>
      </c>
      <c r="L844" t="str">
        <f>J844</f>
        <v>informaranţă</v>
      </c>
    </row>
    <row r="845" spans="1:12" ht="14" x14ac:dyDescent="0.15">
      <c r="A845" s="1" t="s">
        <v>3528</v>
      </c>
      <c r="B845" s="5" t="s">
        <v>3528</v>
      </c>
      <c r="C845" s="1" t="s">
        <v>3527</v>
      </c>
      <c r="D845" s="10" t="s">
        <v>3527</v>
      </c>
      <c r="E845" s="1" t="s">
        <v>3530</v>
      </c>
      <c r="F845" s="1" t="s">
        <v>3531</v>
      </c>
      <c r="G845" s="1" t="s">
        <v>6963</v>
      </c>
      <c r="H845" s="1" t="s">
        <v>3529</v>
      </c>
      <c r="K845" t="str">
        <f t="shared" ref="K845:K848" si="334">G845</f>
        <v>hod</v>
      </c>
      <c r="L845" t="str">
        <f t="shared" ref="L845:L848" si="335">H845</f>
        <v>gurd</v>
      </c>
    </row>
    <row r="846" spans="1:12" ht="14" x14ac:dyDescent="0.15">
      <c r="A846" s="1" t="s">
        <v>5504</v>
      </c>
      <c r="B846" s="5" t="s">
        <v>5683</v>
      </c>
      <c r="C846" s="1" t="s">
        <v>5503</v>
      </c>
      <c r="D846" s="1" t="s">
        <v>5883</v>
      </c>
      <c r="E846" s="1" t="s">
        <v>5504</v>
      </c>
      <c r="F846" s="1" t="s">
        <v>5503</v>
      </c>
      <c r="G846" s="3" t="s">
        <v>5505</v>
      </c>
      <c r="H846" s="1" t="s">
        <v>5506</v>
      </c>
      <c r="K846" t="str">
        <f t="shared" si="334"/>
        <v>souteţul</v>
      </c>
      <c r="L846" t="str">
        <f t="shared" si="335"/>
        <v>goltern</v>
      </c>
    </row>
    <row r="847" spans="1:12" ht="14" x14ac:dyDescent="0.15">
      <c r="A847" s="1" t="s">
        <v>5275</v>
      </c>
      <c r="B847" s="5" t="s">
        <v>5275</v>
      </c>
      <c r="C847" s="1" t="s">
        <v>5274</v>
      </c>
      <c r="D847" s="1" t="s">
        <v>5274</v>
      </c>
      <c r="E847" s="1" t="s">
        <v>5275</v>
      </c>
      <c r="F847" s="1" t="s">
        <v>5277</v>
      </c>
      <c r="G847" s="1" t="s">
        <v>6964</v>
      </c>
      <c r="H847" s="1" t="s">
        <v>5276</v>
      </c>
      <c r="K847" t="str">
        <f t="shared" si="334"/>
        <v>speciew</v>
      </c>
      <c r="L847" t="str">
        <f t="shared" si="335"/>
        <v>unty</v>
      </c>
    </row>
    <row r="848" spans="1:12" ht="14" x14ac:dyDescent="0.15">
      <c r="A848" s="1" t="s">
        <v>4010</v>
      </c>
      <c r="B848" s="7" t="s">
        <v>4010</v>
      </c>
      <c r="C848" s="1" t="s">
        <v>4009</v>
      </c>
      <c r="D848" s="1" t="s">
        <v>4009</v>
      </c>
      <c r="E848" s="1" t="s">
        <v>4013</v>
      </c>
      <c r="F848" s="1" t="s">
        <v>4014</v>
      </c>
      <c r="G848" s="1" t="s">
        <v>4011</v>
      </c>
      <c r="H848" s="1" t="s">
        <v>4012</v>
      </c>
      <c r="K848" t="str">
        <f t="shared" si="334"/>
        <v>elecbire</v>
      </c>
      <c r="L848" t="str">
        <f t="shared" si="335"/>
        <v>scandică</v>
      </c>
    </row>
    <row r="849" spans="1:12" ht="14" x14ac:dyDescent="0.15">
      <c r="A849" s="1" t="s">
        <v>2675</v>
      </c>
      <c r="B849" s="5" t="s">
        <v>2675</v>
      </c>
      <c r="C849" s="1" t="s">
        <v>2674</v>
      </c>
      <c r="D849" s="1" t="s">
        <v>2674</v>
      </c>
      <c r="E849" s="1" t="s">
        <v>2678</v>
      </c>
      <c r="F849" s="1" t="s">
        <v>2679</v>
      </c>
      <c r="G849" s="1" t="s">
        <v>2676</v>
      </c>
      <c r="H849" s="3" t="s">
        <v>2677</v>
      </c>
      <c r="K849" t="s">
        <v>6548</v>
      </c>
      <c r="L849" t="s">
        <v>6802</v>
      </c>
    </row>
    <row r="850" spans="1:12" ht="14" x14ac:dyDescent="0.15">
      <c r="A850" s="1" t="s">
        <v>105</v>
      </c>
      <c r="B850" s="5" t="s">
        <v>108</v>
      </c>
      <c r="C850" s="1" t="s">
        <v>104</v>
      </c>
      <c r="D850" s="1" t="s">
        <v>104</v>
      </c>
      <c r="E850" s="1" t="s">
        <v>108</v>
      </c>
      <c r="F850" s="1" t="s">
        <v>104</v>
      </c>
      <c r="G850" s="3" t="s">
        <v>106</v>
      </c>
      <c r="H850" s="3" t="s">
        <v>107</v>
      </c>
      <c r="I850" t="s">
        <v>6549</v>
      </c>
      <c r="J850" t="s">
        <v>6550</v>
      </c>
      <c r="K850" t="str">
        <f t="shared" ref="K850:K856" si="336">I850</f>
        <v>cannal</v>
      </c>
      <c r="L850" t="str">
        <f t="shared" ref="L850:L856" si="337">J850</f>
        <v>abdomiliber</v>
      </c>
    </row>
    <row r="851" spans="1:12" ht="14" x14ac:dyDescent="0.15">
      <c r="A851" s="1" t="s">
        <v>2149</v>
      </c>
      <c r="B851" s="7" t="s">
        <v>2149</v>
      </c>
      <c r="C851" s="1" t="s">
        <v>2148</v>
      </c>
      <c r="D851" s="1" t="s">
        <v>2148</v>
      </c>
      <c r="E851" s="1" t="s">
        <v>2152</v>
      </c>
      <c r="F851" s="1" t="s">
        <v>2153</v>
      </c>
      <c r="G851" s="3" t="s">
        <v>2150</v>
      </c>
      <c r="H851" s="3" t="s">
        <v>2151</v>
      </c>
      <c r="I851" t="s">
        <v>6551</v>
      </c>
      <c r="J851" t="s">
        <v>6552</v>
      </c>
      <c r="K851" t="str">
        <f t="shared" si="336"/>
        <v>broasguriţă</v>
      </c>
      <c r="L851" t="str">
        <f t="shared" si="337"/>
        <v>furgreaţă</v>
      </c>
    </row>
    <row r="852" spans="1:12" ht="14" x14ac:dyDescent="0.15">
      <c r="A852" s="1" t="s">
        <v>5115</v>
      </c>
      <c r="B852" s="5" t="s">
        <v>5115</v>
      </c>
      <c r="C852" s="1" t="s">
        <v>5114</v>
      </c>
      <c r="D852" s="1" t="s">
        <v>5114</v>
      </c>
      <c r="E852" s="1" t="s">
        <v>5118</v>
      </c>
      <c r="F852" s="1" t="s">
        <v>5119</v>
      </c>
      <c r="G852" s="3" t="s">
        <v>5116</v>
      </c>
      <c r="H852" s="1" t="s">
        <v>5117</v>
      </c>
      <c r="I852" t="s">
        <v>6553</v>
      </c>
      <c r="J852" t="s">
        <v>6554</v>
      </c>
      <c r="K852" t="str">
        <f t="shared" si="336"/>
        <v>atlanmăvară</v>
      </c>
      <c r="L852" t="str">
        <f t="shared" si="337"/>
        <v>pracnă</v>
      </c>
    </row>
    <row r="853" spans="1:12" ht="14" x14ac:dyDescent="0.15">
      <c r="A853" s="1" t="s">
        <v>5145</v>
      </c>
      <c r="B853" s="5" t="s">
        <v>5145</v>
      </c>
      <c r="C853" s="1" t="s">
        <v>5144</v>
      </c>
      <c r="D853" s="1" t="s">
        <v>5144</v>
      </c>
      <c r="E853" s="1" t="s">
        <v>5148</v>
      </c>
      <c r="F853" s="1" t="s">
        <v>5149</v>
      </c>
      <c r="G853" s="1" t="s">
        <v>5146</v>
      </c>
      <c r="H853" s="1" t="s">
        <v>5147</v>
      </c>
      <c r="I853" t="s">
        <v>6555</v>
      </c>
      <c r="J853" t="s">
        <v>6556</v>
      </c>
      <c r="K853" t="str">
        <f t="shared" si="336"/>
        <v>maron</v>
      </c>
      <c r="L853" t="str">
        <f t="shared" si="337"/>
        <v>specdător</v>
      </c>
    </row>
    <row r="854" spans="1:12" ht="14" x14ac:dyDescent="0.15">
      <c r="A854" s="1" t="s">
        <v>4241</v>
      </c>
      <c r="B854" s="7" t="s">
        <v>4241</v>
      </c>
      <c r="C854" s="1" t="s">
        <v>4240</v>
      </c>
      <c r="D854" s="1" t="s">
        <v>5884</v>
      </c>
      <c r="E854" s="1" t="s">
        <v>4244</v>
      </c>
      <c r="F854" s="1" t="s">
        <v>4240</v>
      </c>
      <c r="G854" s="3" t="s">
        <v>4242</v>
      </c>
      <c r="H854" s="1" t="s">
        <v>4243</v>
      </c>
      <c r="I854" t="s">
        <v>6557</v>
      </c>
      <c r="J854" t="s">
        <v>6558</v>
      </c>
      <c r="K854" t="str">
        <f t="shared" si="336"/>
        <v>veverinichi</v>
      </c>
      <c r="L854" t="str">
        <f t="shared" si="337"/>
        <v>rager</v>
      </c>
    </row>
    <row r="855" spans="1:12" ht="14" x14ac:dyDescent="0.15">
      <c r="A855" s="1" t="s">
        <v>563</v>
      </c>
      <c r="B855" s="5" t="s">
        <v>5616</v>
      </c>
      <c r="C855" s="1" t="s">
        <v>562</v>
      </c>
      <c r="D855" s="1" t="s">
        <v>562</v>
      </c>
      <c r="E855" s="1" t="s">
        <v>566</v>
      </c>
      <c r="F855" s="1" t="s">
        <v>562</v>
      </c>
      <c r="G855" s="1" t="s">
        <v>564</v>
      </c>
      <c r="H855" s="1" t="s">
        <v>565</v>
      </c>
      <c r="I855" t="s">
        <v>6559</v>
      </c>
      <c r="J855" t="s">
        <v>6560</v>
      </c>
      <c r="K855" t="str">
        <f t="shared" si="336"/>
        <v>stavern</v>
      </c>
      <c r="L855" t="str">
        <f t="shared" si="337"/>
        <v>baseba fapt</v>
      </c>
    </row>
    <row r="856" spans="1:12" ht="14" x14ac:dyDescent="0.15">
      <c r="A856" s="1" t="s">
        <v>4634</v>
      </c>
      <c r="B856" s="7" t="s">
        <v>4634</v>
      </c>
      <c r="C856" s="1" t="s">
        <v>4633</v>
      </c>
      <c r="D856" s="1" t="s">
        <v>4633</v>
      </c>
      <c r="E856" s="1" t="s">
        <v>4637</v>
      </c>
      <c r="F856" s="1" t="s">
        <v>4638</v>
      </c>
      <c r="G856" s="1" t="s">
        <v>4635</v>
      </c>
      <c r="H856" s="3" t="s">
        <v>4636</v>
      </c>
      <c r="I856" t="s">
        <v>6561</v>
      </c>
      <c r="J856" t="s">
        <v>6562</v>
      </c>
      <c r="K856" t="str">
        <f t="shared" si="336"/>
        <v>galbru</v>
      </c>
      <c r="L856" t="str">
        <f t="shared" si="337"/>
        <v>broasnătură</v>
      </c>
    </row>
    <row r="857" spans="1:12" ht="14" x14ac:dyDescent="0.15">
      <c r="A857" s="1" t="s">
        <v>4844</v>
      </c>
      <c r="B857" s="5" t="s">
        <v>5661</v>
      </c>
      <c r="C857" s="1" t="s">
        <v>4843</v>
      </c>
      <c r="D857" s="1" t="s">
        <v>5885</v>
      </c>
      <c r="E857" s="1" t="s">
        <v>4844</v>
      </c>
      <c r="F857" s="1" t="s">
        <v>4846</v>
      </c>
      <c r="G857" s="1" t="s">
        <v>4845</v>
      </c>
      <c r="H857" s="1" t="s">
        <v>6965</v>
      </c>
      <c r="K857" t="str">
        <f t="shared" ref="K857:K864" si="338">G857</f>
        <v>stred</v>
      </c>
      <c r="L857" t="str">
        <f t="shared" ref="L857:L864" si="339">H857</f>
        <v>mea</v>
      </c>
    </row>
    <row r="858" spans="1:12" ht="14" x14ac:dyDescent="0.15">
      <c r="A858" s="1" t="s">
        <v>3986</v>
      </c>
      <c r="B858" s="7" t="s">
        <v>5703</v>
      </c>
      <c r="C858" s="1" t="s">
        <v>3985</v>
      </c>
      <c r="D858" s="1" t="s">
        <v>3985</v>
      </c>
      <c r="E858" s="1" t="s">
        <v>3989</v>
      </c>
      <c r="F858" s="1" t="s">
        <v>3990</v>
      </c>
      <c r="G858" s="1" t="s">
        <v>3987</v>
      </c>
      <c r="H858" s="1" t="s">
        <v>3988</v>
      </c>
      <c r="K858" t="str">
        <f t="shared" si="338"/>
        <v>aiure</v>
      </c>
      <c r="L858" t="str">
        <f t="shared" si="339"/>
        <v>pozituri</v>
      </c>
    </row>
    <row r="859" spans="1:12" ht="14" x14ac:dyDescent="0.15">
      <c r="A859" s="1" t="s">
        <v>4256</v>
      </c>
      <c r="B859" s="5" t="s">
        <v>4843</v>
      </c>
      <c r="C859" s="1" t="s">
        <v>4255</v>
      </c>
      <c r="D859" s="1" t="s">
        <v>4255</v>
      </c>
      <c r="E859" s="1" t="s">
        <v>4257</v>
      </c>
      <c r="F859" s="1" t="s">
        <v>4258</v>
      </c>
      <c r="G859" s="1" t="s">
        <v>6966</v>
      </c>
      <c r="H859" s="1" t="s">
        <v>6967</v>
      </c>
      <c r="K859" t="str">
        <f t="shared" si="338"/>
        <v>stod</v>
      </c>
      <c r="L859" t="str">
        <f t="shared" si="339"/>
        <v>strufu</v>
      </c>
    </row>
    <row r="860" spans="1:12" ht="14" x14ac:dyDescent="0.15">
      <c r="A860" s="1" t="s">
        <v>4416</v>
      </c>
      <c r="B860" s="5" t="s">
        <v>4416</v>
      </c>
      <c r="C860" s="1" t="s">
        <v>4415</v>
      </c>
      <c r="D860" s="1" t="s">
        <v>5886</v>
      </c>
      <c r="E860" s="1" t="s">
        <v>4419</v>
      </c>
      <c r="F860" s="1" t="s">
        <v>4415</v>
      </c>
      <c r="G860" s="1" t="s">
        <v>4417</v>
      </c>
      <c r="H860" s="1" t="s">
        <v>4418</v>
      </c>
      <c r="K860" t="str">
        <f t="shared" si="338"/>
        <v>fuzio</v>
      </c>
      <c r="L860" t="str">
        <f t="shared" si="339"/>
        <v>umb</v>
      </c>
    </row>
    <row r="861" spans="1:12" ht="14" x14ac:dyDescent="0.15">
      <c r="A861" s="1" t="s">
        <v>967</v>
      </c>
      <c r="B861" s="5" t="s">
        <v>967</v>
      </c>
      <c r="C861" s="1" t="s">
        <v>966</v>
      </c>
      <c r="D861" s="1" t="s">
        <v>966</v>
      </c>
      <c r="E861" s="1" t="s">
        <v>970</v>
      </c>
      <c r="F861" s="1" t="s">
        <v>971</v>
      </c>
      <c r="G861" s="1" t="s">
        <v>968</v>
      </c>
      <c r="H861" s="1" t="s">
        <v>969</v>
      </c>
      <c r="K861" t="str">
        <f t="shared" si="338"/>
        <v>onț</v>
      </c>
      <c r="L861" t="str">
        <f t="shared" si="339"/>
        <v>ciotui</v>
      </c>
    </row>
    <row r="862" spans="1:12" ht="14" x14ac:dyDescent="0.15">
      <c r="A862" s="1" t="s">
        <v>1306</v>
      </c>
      <c r="B862" s="5" t="s">
        <v>1306</v>
      </c>
      <c r="C862" s="1" t="s">
        <v>1305</v>
      </c>
      <c r="D862" s="1" t="s">
        <v>5887</v>
      </c>
      <c r="E862" s="1" t="s">
        <v>1308</v>
      </c>
      <c r="F862" s="1" t="s">
        <v>1309</v>
      </c>
      <c r="G862" s="1" t="s">
        <v>1307</v>
      </c>
      <c r="H862" s="1" t="s">
        <v>6968</v>
      </c>
      <c r="K862" t="str">
        <f t="shared" si="338"/>
        <v>stogor</v>
      </c>
      <c r="L862" t="str">
        <f t="shared" si="339"/>
        <v>canox</v>
      </c>
    </row>
    <row r="863" spans="1:12" ht="14" x14ac:dyDescent="0.15">
      <c r="A863" s="1" t="s">
        <v>1748</v>
      </c>
      <c r="B863" s="5" t="s">
        <v>1748</v>
      </c>
      <c r="C863" s="1" t="s">
        <v>2055</v>
      </c>
      <c r="D863" s="1" t="s">
        <v>5888</v>
      </c>
      <c r="E863" s="1" t="s">
        <v>2057</v>
      </c>
      <c r="F863" s="1" t="s">
        <v>2058</v>
      </c>
      <c r="G863" s="1" t="s">
        <v>1749</v>
      </c>
      <c r="H863" s="1" t="s">
        <v>2056</v>
      </c>
      <c r="K863" t="str">
        <f t="shared" si="338"/>
        <v>blestere</v>
      </c>
      <c r="L863" t="str">
        <f t="shared" si="339"/>
        <v>treta</v>
      </c>
    </row>
    <row r="864" spans="1:12" ht="14" x14ac:dyDescent="0.15">
      <c r="A864" s="1" t="s">
        <v>1444</v>
      </c>
      <c r="B864" s="5" t="s">
        <v>1444</v>
      </c>
      <c r="C864" s="1" t="s">
        <v>1443</v>
      </c>
      <c r="D864" s="1" t="s">
        <v>1443</v>
      </c>
      <c r="E864" s="1" t="s">
        <v>1447</v>
      </c>
      <c r="F864" s="1" t="s">
        <v>1448</v>
      </c>
      <c r="G864" s="1" t="s">
        <v>1445</v>
      </c>
      <c r="H864" s="1" t="s">
        <v>1446</v>
      </c>
      <c r="K864" t="str">
        <f t="shared" si="338"/>
        <v>jeres</v>
      </c>
      <c r="L864" t="str">
        <f t="shared" si="339"/>
        <v>depretesc</v>
      </c>
    </row>
    <row r="865" spans="1:12" ht="14" x14ac:dyDescent="0.15">
      <c r="A865" s="1" t="s">
        <v>4232</v>
      </c>
      <c r="B865" s="5" t="s">
        <v>4232</v>
      </c>
      <c r="C865" s="1" t="s">
        <v>4738</v>
      </c>
      <c r="D865" s="1" t="s">
        <v>4738</v>
      </c>
      <c r="E865" s="1" t="s">
        <v>4740</v>
      </c>
      <c r="F865" s="1" t="s">
        <v>4741</v>
      </c>
      <c r="G865" s="3" t="s">
        <v>4235</v>
      </c>
      <c r="H865" s="1" t="s">
        <v>4739</v>
      </c>
      <c r="I865" t="s">
        <v>6563</v>
      </c>
      <c r="J865" t="s">
        <v>6564</v>
      </c>
      <c r="K865" t="str">
        <f t="shared" ref="K865:K866" si="340">I865</f>
        <v>publicnic</v>
      </c>
      <c r="L865" t="str">
        <f t="shared" ref="L865:L866" si="341">J865</f>
        <v>oaab</v>
      </c>
    </row>
    <row r="866" spans="1:12" ht="14" x14ac:dyDescent="0.15">
      <c r="A866" s="1" t="s">
        <v>1707</v>
      </c>
      <c r="B866" s="5" t="s">
        <v>1707</v>
      </c>
      <c r="C866" s="1" t="s">
        <v>1706</v>
      </c>
      <c r="D866" s="1" t="s">
        <v>1706</v>
      </c>
      <c r="E866" s="1" t="s">
        <v>1710</v>
      </c>
      <c r="F866" s="1" t="s">
        <v>1711</v>
      </c>
      <c r="G866" s="3" t="s">
        <v>1708</v>
      </c>
      <c r="H866" s="1" t="s">
        <v>1709</v>
      </c>
      <c r="I866" t="s">
        <v>6565</v>
      </c>
      <c r="J866" t="s">
        <v>6566</v>
      </c>
      <c r="K866" t="str">
        <f t="shared" si="340"/>
        <v>încăpăţâe somn</v>
      </c>
      <c r="L866" t="str">
        <f t="shared" si="341"/>
        <v>egomac</v>
      </c>
    </row>
    <row r="867" spans="1:12" ht="14" x14ac:dyDescent="0.15">
      <c r="A867" s="1" t="s">
        <v>4151</v>
      </c>
      <c r="B867" s="5" t="s">
        <v>4151</v>
      </c>
      <c r="C867" s="1" t="s">
        <v>4145</v>
      </c>
      <c r="D867" s="1" t="s">
        <v>4145</v>
      </c>
      <c r="E867" s="1" t="s">
        <v>4151</v>
      </c>
      <c r="F867" s="1" t="s">
        <v>4153</v>
      </c>
      <c r="G867" s="1" t="s">
        <v>4152</v>
      </c>
      <c r="H867" s="3" t="s">
        <v>4148</v>
      </c>
      <c r="I867" t="s">
        <v>6567</v>
      </c>
      <c r="J867" s="3" t="s">
        <v>6108</v>
      </c>
      <c r="K867" t="s">
        <v>6567</v>
      </c>
      <c r="L867" t="s">
        <v>6803</v>
      </c>
    </row>
    <row r="868" spans="1:12" ht="14" x14ac:dyDescent="0.15">
      <c r="A868" s="1" t="s">
        <v>557</v>
      </c>
      <c r="B868" s="5" t="s">
        <v>557</v>
      </c>
      <c r="C868" s="1" t="s">
        <v>556</v>
      </c>
      <c r="D868" s="1" t="s">
        <v>556</v>
      </c>
      <c r="E868" s="1" t="s">
        <v>560</v>
      </c>
      <c r="F868" s="1" t="s">
        <v>561</v>
      </c>
      <c r="G868" s="1" t="s">
        <v>558</v>
      </c>
      <c r="H868" s="1" t="s">
        <v>559</v>
      </c>
      <c r="K868" t="str">
        <f t="shared" ref="K868:K871" si="342">G868</f>
        <v>submaieşti</v>
      </c>
      <c r="L868" t="str">
        <f t="shared" ref="L868:L871" si="343">H868</f>
        <v>orică</v>
      </c>
    </row>
    <row r="869" spans="1:12" ht="14" x14ac:dyDescent="0.15">
      <c r="A869" s="1" t="s">
        <v>1771</v>
      </c>
      <c r="B869" s="5" t="s">
        <v>1771</v>
      </c>
      <c r="C869" s="1" t="s">
        <v>1770</v>
      </c>
      <c r="D869" s="1" t="s">
        <v>1770</v>
      </c>
      <c r="E869" s="1" t="s">
        <v>1774</v>
      </c>
      <c r="F869" s="1" t="s">
        <v>1775</v>
      </c>
      <c r="G869" s="1" t="s">
        <v>1772</v>
      </c>
      <c r="H869" s="1" t="s">
        <v>1773</v>
      </c>
      <c r="K869" t="str">
        <f t="shared" si="342"/>
        <v>leices</v>
      </c>
      <c r="L869" t="str">
        <f t="shared" si="343"/>
        <v>ttec</v>
      </c>
    </row>
    <row r="870" spans="1:12" ht="14" x14ac:dyDescent="0.15">
      <c r="A870" s="1" t="s">
        <v>2983</v>
      </c>
      <c r="B870" s="7" t="s">
        <v>5734</v>
      </c>
      <c r="C870" s="1" t="s">
        <v>2982</v>
      </c>
      <c r="D870" s="1" t="s">
        <v>2982</v>
      </c>
      <c r="E870" s="1" t="s">
        <v>2986</v>
      </c>
      <c r="F870" s="1" t="s">
        <v>2987</v>
      </c>
      <c r="G870" s="1" t="s">
        <v>2984</v>
      </c>
      <c r="H870" s="1" t="s">
        <v>2985</v>
      </c>
      <c r="K870" t="str">
        <f t="shared" si="342"/>
        <v>nvăuge</v>
      </c>
      <c r="L870" t="str">
        <f t="shared" si="343"/>
        <v>cloge</v>
      </c>
    </row>
    <row r="871" spans="1:12" ht="14" x14ac:dyDescent="0.15">
      <c r="A871" s="1" t="s">
        <v>3474</v>
      </c>
      <c r="B871" s="7" t="s">
        <v>3474</v>
      </c>
      <c r="C871" s="1" t="s">
        <v>3473</v>
      </c>
      <c r="D871" s="1" t="s">
        <v>3473</v>
      </c>
      <c r="E871" s="1" t="s">
        <v>3476</v>
      </c>
      <c r="F871" s="1" t="s">
        <v>3477</v>
      </c>
      <c r="G871" s="1" t="s">
        <v>6969</v>
      </c>
      <c r="H871" s="1" t="s">
        <v>3475</v>
      </c>
      <c r="K871" t="str">
        <f t="shared" si="342"/>
        <v>brafc</v>
      </c>
      <c r="L871" t="str">
        <f t="shared" si="343"/>
        <v>sclateptat</v>
      </c>
    </row>
    <row r="872" spans="1:12" ht="14" x14ac:dyDescent="0.15">
      <c r="A872" s="1" t="s">
        <v>36</v>
      </c>
      <c r="B872" s="7" t="s">
        <v>36</v>
      </c>
      <c r="C872" s="1" t="s">
        <v>35</v>
      </c>
      <c r="D872" s="1" t="s">
        <v>5889</v>
      </c>
      <c r="E872" s="1" t="s">
        <v>39</v>
      </c>
      <c r="F872" s="1" t="s">
        <v>40</v>
      </c>
      <c r="G872" s="3" t="s">
        <v>37</v>
      </c>
      <c r="H872" s="1" t="s">
        <v>38</v>
      </c>
      <c r="I872" t="s">
        <v>6568</v>
      </c>
      <c r="J872" t="s">
        <v>6569</v>
      </c>
      <c r="K872" t="str">
        <f>I872</f>
        <v>sugres</v>
      </c>
      <c r="L872" t="str">
        <f>J872</f>
        <v>tori</v>
      </c>
    </row>
    <row r="873" spans="1:12" ht="14" x14ac:dyDescent="0.15">
      <c r="A873" s="1" t="s">
        <v>1667</v>
      </c>
      <c r="B873" s="5" t="s">
        <v>1667</v>
      </c>
      <c r="C873" s="1" t="s">
        <v>1666</v>
      </c>
      <c r="D873" s="1" t="s">
        <v>1666</v>
      </c>
      <c r="E873" s="1" t="s">
        <v>1670</v>
      </c>
      <c r="F873" s="1" t="s">
        <v>1671</v>
      </c>
      <c r="G873" s="1" t="s">
        <v>1668</v>
      </c>
      <c r="H873" s="1" t="s">
        <v>1669</v>
      </c>
      <c r="K873" t="str">
        <f>G873</f>
        <v>sufenisti</v>
      </c>
      <c r="L873" t="str">
        <f>H873</f>
        <v>duretlic</v>
      </c>
    </row>
    <row r="874" spans="1:12" ht="14" x14ac:dyDescent="0.15">
      <c r="A874" s="1" t="s">
        <v>973</v>
      </c>
      <c r="B874" s="5" t="s">
        <v>973</v>
      </c>
      <c r="C874" s="1" t="s">
        <v>972</v>
      </c>
      <c r="D874" s="1" t="s">
        <v>972</v>
      </c>
      <c r="E874" s="1" t="s">
        <v>976</v>
      </c>
      <c r="F874" s="1" t="s">
        <v>977</v>
      </c>
      <c r="G874" s="1" t="s">
        <v>974</v>
      </c>
      <c r="H874" s="3" t="s">
        <v>975</v>
      </c>
      <c r="I874" t="s">
        <v>6570</v>
      </c>
      <c r="J874" t="s">
        <v>6571</v>
      </c>
      <c r="K874" t="str">
        <f>I874</f>
        <v>zalot</v>
      </c>
      <c r="L874" t="str">
        <f>J874</f>
        <v>transcolată</v>
      </c>
    </row>
    <row r="875" spans="1:12" ht="14" x14ac:dyDescent="0.15">
      <c r="A875" s="1" t="s">
        <v>1276</v>
      </c>
      <c r="B875" s="5" t="s">
        <v>1276</v>
      </c>
      <c r="C875" s="1" t="s">
        <v>1275</v>
      </c>
      <c r="D875" s="1" t="s">
        <v>1275</v>
      </c>
      <c r="E875" s="1" t="s">
        <v>1278</v>
      </c>
      <c r="F875" s="1" t="s">
        <v>1279</v>
      </c>
      <c r="G875" s="1" t="s">
        <v>1277</v>
      </c>
      <c r="H875" s="3" t="s">
        <v>1049</v>
      </c>
      <c r="I875" s="3" t="s">
        <v>6572</v>
      </c>
      <c r="J875" s="3" t="s">
        <v>6537</v>
      </c>
      <c r="K875" t="s">
        <v>6572</v>
      </c>
      <c r="L875" t="s">
        <v>6804</v>
      </c>
    </row>
    <row r="876" spans="1:12" ht="14" x14ac:dyDescent="0.15">
      <c r="A876" s="1" t="s">
        <v>780</v>
      </c>
      <c r="B876" s="7" t="s">
        <v>780</v>
      </c>
      <c r="C876" s="1" t="s">
        <v>746</v>
      </c>
      <c r="D876" s="1" t="s">
        <v>746</v>
      </c>
      <c r="E876" s="1" t="s">
        <v>782</v>
      </c>
      <c r="F876" s="1" t="s">
        <v>783</v>
      </c>
      <c r="G876" s="1" t="s">
        <v>781</v>
      </c>
      <c r="H876" s="3" t="s">
        <v>747</v>
      </c>
      <c r="I876" t="s">
        <v>6573</v>
      </c>
      <c r="J876" t="s">
        <v>6466</v>
      </c>
      <c r="K876" t="str">
        <f>I876</f>
        <v>plomă</v>
      </c>
      <c r="L876" t="str">
        <f>J876</f>
        <v xml:space="preserve"> de știtate</v>
      </c>
    </row>
    <row r="877" spans="1:12" ht="14" x14ac:dyDescent="0.15">
      <c r="A877" s="1" t="s">
        <v>2418</v>
      </c>
      <c r="B877" s="5" t="s">
        <v>2418</v>
      </c>
      <c r="C877" s="1" t="s">
        <v>2417</v>
      </c>
      <c r="D877" s="1" t="s">
        <v>2417</v>
      </c>
      <c r="E877" s="1" t="s">
        <v>2421</v>
      </c>
      <c r="F877" s="1" t="s">
        <v>2422</v>
      </c>
      <c r="G877" s="1" t="s">
        <v>2419</v>
      </c>
      <c r="H877" s="1" t="s">
        <v>2420</v>
      </c>
      <c r="K877" t="str">
        <f>G877</f>
        <v>nieră</v>
      </c>
      <c r="L877" t="str">
        <f>H877</f>
        <v>neşnă</v>
      </c>
    </row>
    <row r="878" spans="1:12" ht="14" x14ac:dyDescent="0.15">
      <c r="A878" s="1" t="s">
        <v>1367</v>
      </c>
      <c r="B878" s="7" t="s">
        <v>5718</v>
      </c>
      <c r="C878" s="1" t="s">
        <v>1366</v>
      </c>
      <c r="D878" s="1" t="s">
        <v>5890</v>
      </c>
      <c r="E878" s="1" t="s">
        <v>1370</v>
      </c>
      <c r="F878" s="1" t="s">
        <v>1366</v>
      </c>
      <c r="G878" s="3" t="s">
        <v>1368</v>
      </c>
      <c r="H878" s="1" t="s">
        <v>1369</v>
      </c>
      <c r="I878" t="s">
        <v>6574</v>
      </c>
      <c r="J878" t="s">
        <v>6575</v>
      </c>
      <c r="K878" t="str">
        <f>I878</f>
        <v>râus</v>
      </c>
      <c r="L878" t="str">
        <f>J878</f>
        <v>răsătern</v>
      </c>
    </row>
    <row r="879" spans="1:12" ht="14" x14ac:dyDescent="0.15">
      <c r="A879" s="1" t="s">
        <v>579</v>
      </c>
      <c r="B879" s="7" t="s">
        <v>582</v>
      </c>
      <c r="C879" s="1" t="s">
        <v>578</v>
      </c>
      <c r="D879" s="1" t="s">
        <v>578</v>
      </c>
      <c r="E879" s="1" t="s">
        <v>582</v>
      </c>
      <c r="F879" s="1" t="s">
        <v>578</v>
      </c>
      <c r="G879" s="1" t="s">
        <v>580</v>
      </c>
      <c r="H879" s="1" t="s">
        <v>581</v>
      </c>
      <c r="K879" t="str">
        <f t="shared" ref="K879:K889" si="344">G879</f>
        <v>subiecom</v>
      </c>
      <c r="L879" t="str">
        <f t="shared" ref="L879:L889" si="345">H879</f>
        <v>omaman</v>
      </c>
    </row>
    <row r="880" spans="1:12" ht="14" x14ac:dyDescent="0.15">
      <c r="A880" s="1" t="s">
        <v>3697</v>
      </c>
      <c r="B880" s="7" t="s">
        <v>3697</v>
      </c>
      <c r="C880" s="1" t="s">
        <v>3696</v>
      </c>
      <c r="D880" s="1" t="s">
        <v>3696</v>
      </c>
      <c r="E880" s="1" t="s">
        <v>3700</v>
      </c>
      <c r="F880" s="1" t="s">
        <v>3696</v>
      </c>
      <c r="G880" s="1" t="s">
        <v>3698</v>
      </c>
      <c r="H880" s="1" t="s">
        <v>3699</v>
      </c>
      <c r="K880" t="str">
        <f t="shared" si="344"/>
        <v>suemoţionatural</v>
      </c>
      <c r="L880" t="str">
        <f t="shared" si="345"/>
        <v>paranorseşti</v>
      </c>
    </row>
    <row r="881" spans="1:12" ht="14" x14ac:dyDescent="0.15">
      <c r="A881" s="1" t="s">
        <v>464</v>
      </c>
      <c r="B881" s="5" t="s">
        <v>5688</v>
      </c>
      <c r="C881" s="1" t="s">
        <v>463</v>
      </c>
      <c r="D881" s="1" t="s">
        <v>463</v>
      </c>
      <c r="E881" s="1" t="s">
        <v>467</v>
      </c>
      <c r="F881" s="1" t="s">
        <v>468</v>
      </c>
      <c r="G881" s="1" t="s">
        <v>465</v>
      </c>
      <c r="H881" s="1" t="s">
        <v>466</v>
      </c>
      <c r="K881" t="str">
        <f t="shared" si="344"/>
        <v>ecuastine</v>
      </c>
      <c r="L881" t="str">
        <f t="shared" si="345"/>
        <v>asiscieni</v>
      </c>
    </row>
    <row r="882" spans="1:12" ht="14" x14ac:dyDescent="0.15">
      <c r="A882" s="1" t="s">
        <v>1599</v>
      </c>
      <c r="B882" s="5" t="s">
        <v>1599</v>
      </c>
      <c r="C882" s="1" t="s">
        <v>1598</v>
      </c>
      <c r="D882" s="1" t="s">
        <v>1598</v>
      </c>
      <c r="E882" s="1" t="s">
        <v>1602</v>
      </c>
      <c r="F882" s="1" t="s">
        <v>1598</v>
      </c>
      <c r="G882" s="1" t="s">
        <v>1600</v>
      </c>
      <c r="H882" s="1" t="s">
        <v>1601</v>
      </c>
      <c r="K882" t="str">
        <f t="shared" si="344"/>
        <v>chirifi</v>
      </c>
      <c r="L882" t="str">
        <f t="shared" si="345"/>
        <v>rcător</v>
      </c>
    </row>
    <row r="883" spans="1:12" ht="14" x14ac:dyDescent="0.15">
      <c r="A883" s="1" t="s">
        <v>1482</v>
      </c>
      <c r="B883" s="5" t="s">
        <v>5669</v>
      </c>
      <c r="C883" s="1" t="s">
        <v>1481</v>
      </c>
      <c r="D883" s="1" t="s">
        <v>1481</v>
      </c>
      <c r="E883" s="1" t="s">
        <v>1485</v>
      </c>
      <c r="F883" s="1" t="s">
        <v>1486</v>
      </c>
      <c r="G883" s="1" t="s">
        <v>1483</v>
      </c>
      <c r="H883" s="1" t="s">
        <v>1484</v>
      </c>
      <c r="K883" t="str">
        <f t="shared" si="344"/>
        <v>surgentde</v>
      </c>
      <c r="L883" t="str">
        <f t="shared" si="345"/>
        <v>stanţiamăgire</v>
      </c>
    </row>
    <row r="884" spans="1:12" ht="14" x14ac:dyDescent="0.15">
      <c r="A884" s="1" t="s">
        <v>3222</v>
      </c>
      <c r="B884" s="7" t="s">
        <v>5736</v>
      </c>
      <c r="C884" s="1" t="s">
        <v>3221</v>
      </c>
      <c r="D884" s="1" t="s">
        <v>3221</v>
      </c>
      <c r="E884" s="1" t="s">
        <v>3225</v>
      </c>
      <c r="F884" s="1" t="s">
        <v>3226</v>
      </c>
      <c r="G884" s="1" t="s">
        <v>3223</v>
      </c>
      <c r="H884" s="1" t="s">
        <v>3224</v>
      </c>
      <c r="K884" t="str">
        <f t="shared" si="344"/>
        <v>a inghgdon</v>
      </c>
      <c r="L884" t="str">
        <f t="shared" si="345"/>
        <v>obliteca</v>
      </c>
    </row>
    <row r="885" spans="1:12" ht="14" x14ac:dyDescent="0.15">
      <c r="A885" s="1" t="s">
        <v>2897</v>
      </c>
      <c r="B885" s="5" t="s">
        <v>2897</v>
      </c>
      <c r="C885" s="1" t="s">
        <v>2896</v>
      </c>
      <c r="D885" s="1" t="s">
        <v>2896</v>
      </c>
      <c r="E885" s="1" t="s">
        <v>2900</v>
      </c>
      <c r="F885" s="1" t="s">
        <v>2901</v>
      </c>
      <c r="G885" s="1" t="s">
        <v>2898</v>
      </c>
      <c r="H885" s="1" t="s">
        <v>2899</v>
      </c>
      <c r="K885" t="str">
        <f t="shared" si="344"/>
        <v>trara</v>
      </c>
      <c r="L885" t="str">
        <f t="shared" si="345"/>
        <v>jutamâni</v>
      </c>
    </row>
    <row r="886" spans="1:12" ht="14" x14ac:dyDescent="0.15">
      <c r="A886" s="1" t="s">
        <v>1650</v>
      </c>
      <c r="B886" s="5" t="s">
        <v>1650</v>
      </c>
      <c r="C886" s="1" t="s">
        <v>1649</v>
      </c>
      <c r="D886" s="1" t="s">
        <v>1649</v>
      </c>
      <c r="E886" s="1" t="s">
        <v>1653</v>
      </c>
      <c r="F886" s="1" t="s">
        <v>1654</v>
      </c>
      <c r="G886" s="1" t="s">
        <v>1651</v>
      </c>
      <c r="H886" s="1" t="s">
        <v>1652</v>
      </c>
      <c r="K886" t="str">
        <f t="shared" si="344"/>
        <v>oboce</v>
      </c>
      <c r="L886" t="str">
        <f t="shared" si="345"/>
        <v>drămân</v>
      </c>
    </row>
    <row r="887" spans="1:12" ht="14" x14ac:dyDescent="0.15">
      <c r="A887" s="1" t="s">
        <v>1340</v>
      </c>
      <c r="B887" s="5" t="s">
        <v>1340</v>
      </c>
      <c r="C887" s="1" t="s">
        <v>1339</v>
      </c>
      <c r="D887" s="1" t="s">
        <v>1339</v>
      </c>
      <c r="E887" s="1" t="s">
        <v>1343</v>
      </c>
      <c r="F887" s="1" t="s">
        <v>1344</v>
      </c>
      <c r="G887" s="1" t="s">
        <v>1341</v>
      </c>
      <c r="H887" s="1" t="s">
        <v>1342</v>
      </c>
      <c r="K887" t="str">
        <f t="shared" si="344"/>
        <v>sayev</v>
      </c>
      <c r="L887" t="str">
        <f t="shared" si="345"/>
        <v>cubus</v>
      </c>
    </row>
    <row r="888" spans="1:12" ht="14" x14ac:dyDescent="0.15">
      <c r="A888" s="1" t="s">
        <v>4724</v>
      </c>
      <c r="B888" s="5" t="s">
        <v>4724</v>
      </c>
      <c r="C888" s="1" t="s">
        <v>4723</v>
      </c>
      <c r="D888" s="1" t="s">
        <v>4723</v>
      </c>
      <c r="E888" s="1" t="s">
        <v>4726</v>
      </c>
      <c r="F888" s="1" t="s">
        <v>4727</v>
      </c>
      <c r="G888" s="1" t="s">
        <v>4725</v>
      </c>
      <c r="H888" s="1" t="s">
        <v>6970</v>
      </c>
      <c r="K888" t="str">
        <f t="shared" si="344"/>
        <v>simpgre</v>
      </c>
      <c r="L888" t="str">
        <f t="shared" si="345"/>
        <v>suncrue</v>
      </c>
    </row>
    <row r="889" spans="1:12" ht="14" x14ac:dyDescent="0.15">
      <c r="A889" s="1" t="s">
        <v>4560</v>
      </c>
      <c r="B889" s="5" t="s">
        <v>3130</v>
      </c>
      <c r="C889" s="1" t="s">
        <v>4559</v>
      </c>
      <c r="D889" s="1" t="s">
        <v>4559</v>
      </c>
      <c r="E889" s="1" t="s">
        <v>4563</v>
      </c>
      <c r="F889" s="1" t="s">
        <v>4564</v>
      </c>
      <c r="G889" s="1" t="s">
        <v>4561</v>
      </c>
      <c r="H889" s="1" t="s">
        <v>4562</v>
      </c>
      <c r="K889" t="str">
        <f t="shared" si="344"/>
        <v>ponsa</v>
      </c>
      <c r="L889" t="str">
        <f t="shared" si="345"/>
        <v>preun</v>
      </c>
    </row>
    <row r="890" spans="1:12" ht="14" x14ac:dyDescent="0.15">
      <c r="A890" s="1" t="s">
        <v>3870</v>
      </c>
      <c r="B890" s="7" t="s">
        <v>3870</v>
      </c>
      <c r="C890" s="1" t="s">
        <v>3869</v>
      </c>
      <c r="D890" s="1" t="s">
        <v>3869</v>
      </c>
      <c r="E890" s="1" t="s">
        <v>3873</v>
      </c>
      <c r="F890" s="1" t="s">
        <v>3874</v>
      </c>
      <c r="G890" s="3" t="s">
        <v>3871</v>
      </c>
      <c r="H890" s="3" t="s">
        <v>3872</v>
      </c>
      <c r="I890" t="s">
        <v>6576</v>
      </c>
      <c r="J890" t="s">
        <v>6577</v>
      </c>
      <c r="K890" t="str">
        <f>I890</f>
        <v>comprilism</v>
      </c>
      <c r="L890" t="str">
        <f>J890</f>
        <v>strălulă</v>
      </c>
    </row>
    <row r="891" spans="1:12" ht="14" x14ac:dyDescent="0.15">
      <c r="A891" s="1" t="s">
        <v>5468</v>
      </c>
      <c r="B891" s="5" t="s">
        <v>5645</v>
      </c>
      <c r="C891" s="1" t="s">
        <v>5468</v>
      </c>
      <c r="D891" s="1" t="s">
        <v>5468</v>
      </c>
      <c r="E891" s="1" t="s">
        <v>5471</v>
      </c>
      <c r="F891" s="1" t="s">
        <v>5472</v>
      </c>
      <c r="G891" s="1" t="s">
        <v>5469</v>
      </c>
      <c r="H891" s="1" t="s">
        <v>5470</v>
      </c>
      <c r="K891" t="str">
        <f t="shared" ref="K891:K892" si="346">G891</f>
        <v>evabi</v>
      </c>
      <c r="L891" t="str">
        <f t="shared" ref="L891:L892" si="347">H891</f>
        <v>musbi</v>
      </c>
    </row>
    <row r="892" spans="1:12" ht="14" x14ac:dyDescent="0.15">
      <c r="A892" s="1" t="s">
        <v>3381</v>
      </c>
      <c r="B892" s="5" t="s">
        <v>3381</v>
      </c>
      <c r="C892" s="1" t="s">
        <v>3380</v>
      </c>
      <c r="D892" s="1" t="s">
        <v>3380</v>
      </c>
      <c r="E892" s="1" t="s">
        <v>3384</v>
      </c>
      <c r="F892" s="1" t="s">
        <v>3385</v>
      </c>
      <c r="G892" s="1" t="s">
        <v>3382</v>
      </c>
      <c r="H892" s="1" t="s">
        <v>3383</v>
      </c>
      <c r="K892" t="str">
        <f t="shared" si="346"/>
        <v>rezernent</v>
      </c>
      <c r="L892" t="str">
        <f t="shared" si="347"/>
        <v>moglo</v>
      </c>
    </row>
    <row r="893" spans="1:12" ht="14" x14ac:dyDescent="0.15">
      <c r="A893" s="1" t="s">
        <v>825</v>
      </c>
      <c r="B893" s="5" t="s">
        <v>825</v>
      </c>
      <c r="C893" s="1" t="s">
        <v>3322</v>
      </c>
      <c r="D893" s="1" t="s">
        <v>3322</v>
      </c>
      <c r="E893" s="1" t="s">
        <v>3324</v>
      </c>
      <c r="F893" s="1" t="s">
        <v>3325</v>
      </c>
      <c r="G893" s="3" t="s">
        <v>826</v>
      </c>
      <c r="H893" s="1" t="s">
        <v>3323</v>
      </c>
      <c r="I893" t="s">
        <v>6578</v>
      </c>
      <c r="J893" s="3" t="s">
        <v>6975</v>
      </c>
      <c r="K893" t="s">
        <v>6578</v>
      </c>
      <c r="L893" t="s">
        <v>3323</v>
      </c>
    </row>
    <row r="894" spans="1:12" ht="14" x14ac:dyDescent="0.15">
      <c r="A894" s="1" t="s">
        <v>3318</v>
      </c>
      <c r="B894" s="5" t="s">
        <v>3318</v>
      </c>
      <c r="C894" s="1" t="s">
        <v>3317</v>
      </c>
      <c r="D894" s="1" t="s">
        <v>3317</v>
      </c>
      <c r="E894" s="1" t="s">
        <v>3320</v>
      </c>
      <c r="F894" s="1" t="s">
        <v>3321</v>
      </c>
      <c r="G894" s="1" t="s">
        <v>3319</v>
      </c>
      <c r="H894" s="1" t="s">
        <v>6971</v>
      </c>
      <c r="K894" t="str">
        <f t="shared" ref="K894:K895" si="348">G894</f>
        <v>guja</v>
      </c>
      <c r="L894" t="str">
        <f t="shared" ref="L894:L895" si="349">H894</f>
        <v>muşii</v>
      </c>
    </row>
    <row r="895" spans="1:12" ht="14" x14ac:dyDescent="0.15">
      <c r="A895" s="1" t="s">
        <v>1410</v>
      </c>
      <c r="B895" s="7" t="s">
        <v>1410</v>
      </c>
      <c r="C895" s="1" t="s">
        <v>1409</v>
      </c>
      <c r="D895" s="1" t="s">
        <v>1409</v>
      </c>
      <c r="E895" s="1" t="s">
        <v>1413</v>
      </c>
      <c r="F895" s="1" t="s">
        <v>1414</v>
      </c>
      <c r="G895" s="1" t="s">
        <v>1411</v>
      </c>
      <c r="H895" s="1" t="s">
        <v>1412</v>
      </c>
      <c r="K895" t="str">
        <f t="shared" si="348"/>
        <v>adătos</v>
      </c>
      <c r="L895" t="str">
        <f t="shared" si="349"/>
        <v>delipari</v>
      </c>
    </row>
    <row r="896" spans="1:12" ht="14" x14ac:dyDescent="0.15">
      <c r="A896" s="1" t="s">
        <v>950</v>
      </c>
      <c r="B896" s="5" t="s">
        <v>950</v>
      </c>
      <c r="C896" s="1" t="s">
        <v>949</v>
      </c>
      <c r="D896" s="1" t="s">
        <v>949</v>
      </c>
      <c r="E896" s="1" t="s">
        <v>953</v>
      </c>
      <c r="F896" s="1" t="s">
        <v>954</v>
      </c>
      <c r="G896" s="3" t="s">
        <v>951</v>
      </c>
      <c r="H896" s="1" t="s">
        <v>952</v>
      </c>
      <c r="I896" t="s">
        <v>6579</v>
      </c>
      <c r="J896" t="s">
        <v>6580</v>
      </c>
      <c r="K896" t="str">
        <f t="shared" ref="K896:K898" si="350">I896</f>
        <v>tatugeri</v>
      </c>
      <c r="L896" t="str">
        <f t="shared" ref="L896:L898" si="351">J896</f>
        <v>cicatriunghi</v>
      </c>
    </row>
    <row r="897" spans="1:12" ht="14" x14ac:dyDescent="0.15">
      <c r="A897" s="1" t="s">
        <v>2974</v>
      </c>
      <c r="B897" s="5" t="s">
        <v>2974</v>
      </c>
      <c r="C897" s="1" t="s">
        <v>2973</v>
      </c>
      <c r="D897" s="1" t="s">
        <v>5891</v>
      </c>
      <c r="E897" s="1" t="s">
        <v>2974</v>
      </c>
      <c r="F897" s="1" t="s">
        <v>2977</v>
      </c>
      <c r="G897" s="3" t="s">
        <v>2975</v>
      </c>
      <c r="H897" s="3" t="s">
        <v>2976</v>
      </c>
      <c r="I897" t="s">
        <v>6581</v>
      </c>
      <c r="J897" t="s">
        <v>6582</v>
      </c>
      <c r="K897" t="str">
        <f t="shared" si="350"/>
        <v>tabuz</v>
      </c>
      <c r="L897" t="str">
        <f t="shared" si="351"/>
        <v>broasmuzină</v>
      </c>
    </row>
    <row r="898" spans="1:12" ht="14" x14ac:dyDescent="0.15">
      <c r="A898" s="1" t="s">
        <v>88</v>
      </c>
      <c r="B898" s="5" t="s">
        <v>5617</v>
      </c>
      <c r="C898" s="1" t="s">
        <v>87</v>
      </c>
      <c r="D898" s="1" t="s">
        <v>87</v>
      </c>
      <c r="E898" s="1" t="s">
        <v>91</v>
      </c>
      <c r="F898" s="1" t="s">
        <v>92</v>
      </c>
      <c r="G898" s="3" t="s">
        <v>89</v>
      </c>
      <c r="H898" s="1" t="s">
        <v>90</v>
      </c>
      <c r="I898" t="s">
        <v>6583</v>
      </c>
      <c r="J898" t="s">
        <v>6584</v>
      </c>
      <c r="K898" t="str">
        <f t="shared" si="350"/>
        <v>lamentmă</v>
      </c>
      <c r="L898" t="str">
        <f t="shared" si="351"/>
        <v>a tret</v>
      </c>
    </row>
    <row r="899" spans="1:12" ht="14" x14ac:dyDescent="0.15">
      <c r="A899" s="1" t="s">
        <v>3170</v>
      </c>
      <c r="B899" s="7" t="s">
        <v>3170</v>
      </c>
      <c r="C899" s="1" t="s">
        <v>3169</v>
      </c>
      <c r="D899" s="1" t="s">
        <v>3169</v>
      </c>
      <c r="E899" s="1" t="s">
        <v>3173</v>
      </c>
      <c r="F899" s="1" t="s">
        <v>3174</v>
      </c>
      <c r="G899" s="1" t="s">
        <v>3171</v>
      </c>
      <c r="H899" s="1" t="s">
        <v>3172</v>
      </c>
      <c r="K899" t="str">
        <f>G899</f>
        <v>sornic</v>
      </c>
      <c r="L899" t="str">
        <f>H899</f>
        <v>mecaluri</v>
      </c>
    </row>
    <row r="900" spans="1:12" ht="14" x14ac:dyDescent="0.15">
      <c r="A900" s="1" t="s">
        <v>4887</v>
      </c>
      <c r="B900" s="5" t="s">
        <v>4887</v>
      </c>
      <c r="C900" s="1" t="s">
        <v>4886</v>
      </c>
      <c r="D900" s="1" t="s">
        <v>4886</v>
      </c>
      <c r="E900" s="1" t="s">
        <v>4890</v>
      </c>
      <c r="F900" s="1" t="s">
        <v>4891</v>
      </c>
      <c r="G900" s="3" t="s">
        <v>4888</v>
      </c>
      <c r="H900" s="1" t="s">
        <v>4889</v>
      </c>
      <c r="I900" t="s">
        <v>6585</v>
      </c>
      <c r="J900" t="s">
        <v>6586</v>
      </c>
      <c r="K900" t="str">
        <f>I900</f>
        <v>broasnologie</v>
      </c>
      <c r="L900" t="str">
        <f>J900</f>
        <v>funinţă</v>
      </c>
    </row>
    <row r="901" spans="1:12" ht="14" x14ac:dyDescent="0.15">
      <c r="A901" s="1" t="s">
        <v>215</v>
      </c>
      <c r="B901" s="7" t="s">
        <v>5739</v>
      </c>
      <c r="C901" s="1" t="s">
        <v>214</v>
      </c>
      <c r="D901" s="1" t="s">
        <v>214</v>
      </c>
      <c r="E901" s="1" t="s">
        <v>218</v>
      </c>
      <c r="F901" s="1" t="s">
        <v>219</v>
      </c>
      <c r="G901" s="1" t="s">
        <v>216</v>
      </c>
      <c r="H901" s="1" t="s">
        <v>217</v>
      </c>
      <c r="K901" t="str">
        <f>G901</f>
        <v>schimlescenta</v>
      </c>
      <c r="L901" t="str">
        <f>H901</f>
        <v>adolesnian</v>
      </c>
    </row>
    <row r="902" spans="1:12" ht="14" x14ac:dyDescent="0.15">
      <c r="A902" s="1" t="s">
        <v>4589</v>
      </c>
      <c r="B902" s="5" t="s">
        <v>4589</v>
      </c>
      <c r="C902" s="1" t="s">
        <v>4588</v>
      </c>
      <c r="D902" s="1" t="s">
        <v>4588</v>
      </c>
      <c r="E902" s="1" t="s">
        <v>4592</v>
      </c>
      <c r="F902" s="1" t="s">
        <v>4593</v>
      </c>
      <c r="G902" s="3" t="s">
        <v>4590</v>
      </c>
      <c r="H902" s="1" t="s">
        <v>4591</v>
      </c>
      <c r="I902" t="s">
        <v>6587</v>
      </c>
      <c r="J902" t="s">
        <v>6588</v>
      </c>
      <c r="K902" t="str">
        <f t="shared" ref="K902:K903" si="352">I902</f>
        <v>broaslegramă</v>
      </c>
      <c r="L902" t="str">
        <f t="shared" ref="L902:L903" si="353">J902</f>
        <v>autosoare</v>
      </c>
    </row>
    <row r="903" spans="1:12" ht="14" x14ac:dyDescent="0.15">
      <c r="A903" s="1" t="s">
        <v>3257</v>
      </c>
      <c r="B903" s="7" t="s">
        <v>3257</v>
      </c>
      <c r="C903" s="1" t="s">
        <v>3256</v>
      </c>
      <c r="D903" s="1" t="s">
        <v>3256</v>
      </c>
      <c r="E903" s="1" t="s">
        <v>3260</v>
      </c>
      <c r="F903" s="1" t="s">
        <v>3261</v>
      </c>
      <c r="G903" s="1" t="s">
        <v>3258</v>
      </c>
      <c r="H903" s="3" t="s">
        <v>3259</v>
      </c>
      <c r="I903" t="s">
        <v>6589</v>
      </c>
      <c r="J903" t="s">
        <v>6590</v>
      </c>
      <c r="K903" t="str">
        <f t="shared" si="352"/>
        <v>telesstant</v>
      </c>
      <c r="L903" t="str">
        <f t="shared" si="353"/>
        <v>microtant</v>
      </c>
    </row>
    <row r="904" spans="1:12" ht="14" x14ac:dyDescent="0.15">
      <c r="A904" s="1" t="s">
        <v>3086</v>
      </c>
      <c r="B904" s="5" t="s">
        <v>3086</v>
      </c>
      <c r="C904" s="1" t="s">
        <v>3080</v>
      </c>
      <c r="D904" s="1" t="s">
        <v>3080</v>
      </c>
      <c r="E904" s="1" t="s">
        <v>3088</v>
      </c>
      <c r="F904" s="1" t="s">
        <v>3089</v>
      </c>
      <c r="G904" s="1" t="s">
        <v>3087</v>
      </c>
      <c r="H904" s="1" t="s">
        <v>3083</v>
      </c>
      <c r="K904" t="str">
        <f>G904</f>
        <v>temvre</v>
      </c>
      <c r="L904" t="str">
        <f>H904</f>
        <v>măatlantire</v>
      </c>
    </row>
    <row r="905" spans="1:12" ht="14" x14ac:dyDescent="0.15">
      <c r="A905" s="1" t="s">
        <v>4171</v>
      </c>
      <c r="B905" s="7" t="s">
        <v>4171</v>
      </c>
      <c r="C905" s="1" t="s">
        <v>4170</v>
      </c>
      <c r="D905" s="1" t="s">
        <v>4170</v>
      </c>
      <c r="E905" s="1" t="s">
        <v>4174</v>
      </c>
      <c r="F905" s="1" t="s">
        <v>4175</v>
      </c>
      <c r="G905" s="3" t="s">
        <v>4172</v>
      </c>
      <c r="H905" s="1" t="s">
        <v>4173</v>
      </c>
      <c r="I905" s="3" t="s">
        <v>6591</v>
      </c>
      <c r="J905" s="3" t="s">
        <v>6461</v>
      </c>
      <c r="K905" t="s">
        <v>6805</v>
      </c>
      <c r="L905" t="s">
        <v>6806</v>
      </c>
    </row>
    <row r="906" spans="1:12" ht="14" x14ac:dyDescent="0.15">
      <c r="A906" s="1" t="s">
        <v>239</v>
      </c>
      <c r="B906" s="7" t="s">
        <v>239</v>
      </c>
      <c r="C906" s="1" t="s">
        <v>238</v>
      </c>
      <c r="D906" s="1" t="s">
        <v>238</v>
      </c>
      <c r="E906" s="1" t="s">
        <v>239</v>
      </c>
      <c r="F906" s="1" t="s">
        <v>242</v>
      </c>
      <c r="G906" s="3" t="s">
        <v>240</v>
      </c>
      <c r="H906" s="1" t="s">
        <v>241</v>
      </c>
      <c r="I906" t="s">
        <v>6592</v>
      </c>
      <c r="J906" t="s">
        <v>6593</v>
      </c>
      <c r="K906" t="str">
        <f>I906</f>
        <v>coasminal</v>
      </c>
      <c r="L906" t="str">
        <f>J906</f>
        <v>aerocian</v>
      </c>
    </row>
    <row r="907" spans="1:12" ht="14" x14ac:dyDescent="0.15">
      <c r="A907" s="1" t="s">
        <v>3638</v>
      </c>
      <c r="B907" s="5" t="s">
        <v>3638</v>
      </c>
      <c r="C907" s="1" t="s">
        <v>3637</v>
      </c>
      <c r="D907" s="1" t="s">
        <v>3637</v>
      </c>
      <c r="E907" s="1" t="s">
        <v>3641</v>
      </c>
      <c r="F907" s="1" t="s">
        <v>3642</v>
      </c>
      <c r="G907" s="1" t="s">
        <v>3639</v>
      </c>
      <c r="H907" s="1" t="s">
        <v>3640</v>
      </c>
      <c r="K907" t="str">
        <f t="shared" ref="K907:K911" si="354">G907</f>
        <v>terisley</v>
      </c>
      <c r="L907" t="str">
        <f t="shared" ref="L907:L911" si="355">H907</f>
        <v>flabil</v>
      </c>
    </row>
    <row r="908" spans="1:12" ht="14" x14ac:dyDescent="0.15">
      <c r="A908" s="1" t="s">
        <v>3932</v>
      </c>
      <c r="B908" s="5" t="s">
        <v>3932</v>
      </c>
      <c r="C908" s="1" t="s">
        <v>3931</v>
      </c>
      <c r="D908" s="1" t="s">
        <v>3931</v>
      </c>
      <c r="E908" s="1" t="s">
        <v>3932</v>
      </c>
      <c r="F908" s="1" t="s">
        <v>3931</v>
      </c>
      <c r="G908" s="1" t="s">
        <v>3933</v>
      </c>
      <c r="H908" s="1" t="s">
        <v>3934</v>
      </c>
      <c r="K908" t="str">
        <f t="shared" si="354"/>
        <v>tenh</v>
      </c>
      <c r="L908" t="str">
        <f t="shared" si="355"/>
        <v>ponoa</v>
      </c>
    </row>
    <row r="909" spans="1:12" ht="14" x14ac:dyDescent="0.15">
      <c r="A909" s="1" t="s">
        <v>2847</v>
      </c>
      <c r="B909" s="5" t="s">
        <v>2847</v>
      </c>
      <c r="C909" s="1" t="s">
        <v>2846</v>
      </c>
      <c r="D909" s="1" t="s">
        <v>2846</v>
      </c>
      <c r="E909" s="1" t="s">
        <v>2850</v>
      </c>
      <c r="F909" s="1" t="s">
        <v>2851</v>
      </c>
      <c r="G909" s="1" t="s">
        <v>2848</v>
      </c>
      <c r="H909" s="1" t="s">
        <v>2849</v>
      </c>
      <c r="K909" t="str">
        <f t="shared" si="354"/>
        <v>fuas</v>
      </c>
      <c r="L909" t="str">
        <f t="shared" si="355"/>
        <v>olf</v>
      </c>
    </row>
    <row r="910" spans="1:12" ht="14" x14ac:dyDescent="0.15">
      <c r="A910" s="1" t="s">
        <v>5181</v>
      </c>
      <c r="B910" s="5" t="s">
        <v>5181</v>
      </c>
      <c r="C910" s="1" t="s">
        <v>5180</v>
      </c>
      <c r="D910" s="1" t="s">
        <v>5180</v>
      </c>
      <c r="E910" s="1" t="s">
        <v>5184</v>
      </c>
      <c r="F910" s="1" t="s">
        <v>5185</v>
      </c>
      <c r="G910" s="1" t="s">
        <v>5182</v>
      </c>
      <c r="H910" s="1" t="s">
        <v>5183</v>
      </c>
      <c r="K910" t="str">
        <f t="shared" si="354"/>
        <v>terazati</v>
      </c>
      <c r="L910" t="str">
        <f t="shared" si="355"/>
        <v>tratabili</v>
      </c>
    </row>
    <row r="911" spans="1:12" ht="14" x14ac:dyDescent="0.15">
      <c r="A911" s="1" t="s">
        <v>3773</v>
      </c>
      <c r="B911" s="5" t="s">
        <v>3773</v>
      </c>
      <c r="C911" s="1" t="s">
        <v>3772</v>
      </c>
      <c r="D911" s="1" t="s">
        <v>1284</v>
      </c>
      <c r="E911" s="1" t="s">
        <v>3776</v>
      </c>
      <c r="F911" s="1" t="s">
        <v>1284</v>
      </c>
      <c r="G911" s="1" t="s">
        <v>3774</v>
      </c>
      <c r="H911" s="1" t="s">
        <v>3775</v>
      </c>
      <c r="K911" t="str">
        <f t="shared" si="354"/>
        <v>iuţ</v>
      </c>
      <c r="L911" t="str">
        <f t="shared" si="355"/>
        <v>pelei</v>
      </c>
    </row>
    <row r="912" spans="1:12" ht="14" x14ac:dyDescent="0.15">
      <c r="A912" s="1" t="s">
        <v>2333</v>
      </c>
      <c r="B912" s="5" t="s">
        <v>2333</v>
      </c>
      <c r="C912" s="1" t="s">
        <v>2332</v>
      </c>
      <c r="D912" s="1" t="s">
        <v>2332</v>
      </c>
      <c r="E912" s="1" t="s">
        <v>2335</v>
      </c>
      <c r="F912" s="1" t="s">
        <v>2336</v>
      </c>
      <c r="G912" s="3" t="s">
        <v>2334</v>
      </c>
      <c r="H912" s="1" t="s">
        <v>2317</v>
      </c>
      <c r="I912" s="3" t="s">
        <v>2334</v>
      </c>
      <c r="J912" t="s">
        <v>6594</v>
      </c>
      <c r="K912" t="s">
        <v>6807</v>
      </c>
      <c r="L912" t="s">
        <v>6808</v>
      </c>
    </row>
    <row r="913" spans="1:12" ht="14" x14ac:dyDescent="0.15">
      <c r="A913" s="1" t="s">
        <v>268</v>
      </c>
      <c r="B913" s="5" t="s">
        <v>268</v>
      </c>
      <c r="C913" s="1" t="s">
        <v>267</v>
      </c>
      <c r="D913" s="1" t="s">
        <v>267</v>
      </c>
      <c r="E913" s="1" t="s">
        <v>271</v>
      </c>
      <c r="F913" s="1" t="s">
        <v>272</v>
      </c>
      <c r="G913" s="1" t="s">
        <v>269</v>
      </c>
      <c r="H913" s="1" t="s">
        <v>270</v>
      </c>
      <c r="K913" t="str">
        <f t="shared" ref="K913:K915" si="356">G913</f>
        <v>al treganți</v>
      </c>
      <c r="L913" t="str">
        <f t="shared" ref="L913:L915" si="357">H913</f>
        <v>al patrdrati</v>
      </c>
    </row>
    <row r="914" spans="1:12" ht="14" x14ac:dyDescent="0.15">
      <c r="A914" s="1" t="s">
        <v>5013</v>
      </c>
      <c r="B914" s="5" t="s">
        <v>5013</v>
      </c>
      <c r="C914" s="1" t="s">
        <v>5012</v>
      </c>
      <c r="D914" s="1" t="s">
        <v>5012</v>
      </c>
      <c r="E914" s="1" t="s">
        <v>5016</v>
      </c>
      <c r="F914" s="1" t="s">
        <v>5017</v>
      </c>
      <c r="G914" s="1" t="s">
        <v>5014</v>
      </c>
      <c r="H914" s="1" t="s">
        <v>5015</v>
      </c>
      <c r="K914" t="str">
        <f t="shared" si="356"/>
        <v>tue</v>
      </c>
      <c r="L914" t="str">
        <f t="shared" si="357"/>
        <v>sugru</v>
      </c>
    </row>
    <row r="915" spans="1:12" ht="14" x14ac:dyDescent="0.15">
      <c r="A915" s="1" t="s">
        <v>2224</v>
      </c>
      <c r="B915" s="5" t="s">
        <v>5671</v>
      </c>
      <c r="C915" s="1" t="s">
        <v>2224</v>
      </c>
      <c r="D915" s="1" t="s">
        <v>2224</v>
      </c>
      <c r="E915" s="1" t="s">
        <v>2227</v>
      </c>
      <c r="F915" s="1" t="s">
        <v>2228</v>
      </c>
      <c r="G915" s="1" t="s">
        <v>2225</v>
      </c>
      <c r="H915" s="1" t="s">
        <v>2226</v>
      </c>
      <c r="K915" t="str">
        <f t="shared" si="356"/>
        <v>upt</v>
      </c>
      <c r="L915" t="str">
        <f t="shared" si="357"/>
        <v>ilt</v>
      </c>
    </row>
    <row r="916" spans="1:12" ht="14" x14ac:dyDescent="0.15">
      <c r="A916" s="1" t="s">
        <v>3726</v>
      </c>
      <c r="B916" s="5" t="s">
        <v>3726</v>
      </c>
      <c r="C916" s="1" t="s">
        <v>3725</v>
      </c>
      <c r="D916" s="1" t="s">
        <v>3725</v>
      </c>
      <c r="E916" s="1" t="s">
        <v>3729</v>
      </c>
      <c r="F916" s="1" t="s">
        <v>3730</v>
      </c>
      <c r="G916" s="1" t="s">
        <v>3727</v>
      </c>
      <c r="H916" s="3" t="s">
        <v>3728</v>
      </c>
      <c r="I916" t="s">
        <v>6595</v>
      </c>
      <c r="J916" t="s">
        <v>6596</v>
      </c>
      <c r="K916" t="str">
        <f>I916</f>
        <v>biroi</v>
      </c>
      <c r="L916" t="str">
        <f>J916</f>
        <v>pașacian</v>
      </c>
    </row>
    <row r="917" spans="1:12" ht="14" x14ac:dyDescent="0.15">
      <c r="A917" s="1" t="s">
        <v>2044</v>
      </c>
      <c r="B917" s="5" t="s">
        <v>2044</v>
      </c>
      <c r="C917" s="1" t="s">
        <v>2043</v>
      </c>
      <c r="D917" s="1" t="s">
        <v>5892</v>
      </c>
      <c r="E917" s="1" t="s">
        <v>2047</v>
      </c>
      <c r="F917" s="1" t="s">
        <v>2048</v>
      </c>
      <c r="G917" s="1" t="s">
        <v>2045</v>
      </c>
      <c r="H917" s="1" t="s">
        <v>2046</v>
      </c>
      <c r="K917" t="str">
        <f>G917</f>
        <v>fessit</v>
      </c>
      <c r="L917" t="str">
        <f>H917</f>
        <v>căpme</v>
      </c>
    </row>
    <row r="918" spans="1:12" ht="14" x14ac:dyDescent="0.15">
      <c r="A918" s="1" t="s">
        <v>4743</v>
      </c>
      <c r="B918" s="5" t="s">
        <v>5618</v>
      </c>
      <c r="C918" s="1" t="s">
        <v>4742</v>
      </c>
      <c r="D918" s="1" t="s">
        <v>4742</v>
      </c>
      <c r="E918" s="1" t="s">
        <v>4746</v>
      </c>
      <c r="F918" s="1" t="s">
        <v>4747</v>
      </c>
      <c r="G918" s="3" t="s">
        <v>4744</v>
      </c>
      <c r="H918" s="1" t="s">
        <v>4745</v>
      </c>
      <c r="I918" t="s">
        <v>6972</v>
      </c>
      <c r="J918" t="s">
        <v>6597</v>
      </c>
      <c r="K918" t="str">
        <f>I918</f>
        <v>puinu prăjnunchi</v>
      </c>
      <c r="L918" t="str">
        <f>J918</f>
        <v>monsnină</v>
      </c>
    </row>
    <row r="919" spans="1:12" ht="14" x14ac:dyDescent="0.15">
      <c r="A919" s="1" t="s">
        <v>5091</v>
      </c>
      <c r="B919" s="5" t="s">
        <v>5091</v>
      </c>
      <c r="C919" s="1" t="s">
        <v>5090</v>
      </c>
      <c r="D919" s="1" t="s">
        <v>5090</v>
      </c>
      <c r="E919" s="1" t="s">
        <v>5094</v>
      </c>
      <c r="F919" s="1" t="s">
        <v>5095</v>
      </c>
      <c r="G919" s="1" t="s">
        <v>5092</v>
      </c>
      <c r="H919" s="1" t="s">
        <v>5093</v>
      </c>
      <c r="K919" t="str">
        <f t="shared" ref="K919:K920" si="358">G919</f>
        <v>leiun</v>
      </c>
      <c r="L919" t="str">
        <f t="shared" ref="L919:L920" si="359">H919</f>
        <v>aprogară</v>
      </c>
    </row>
    <row r="920" spans="1:12" ht="14" x14ac:dyDescent="0.15">
      <c r="A920" s="1" t="s">
        <v>2441</v>
      </c>
      <c r="B920" s="5" t="s">
        <v>5685</v>
      </c>
      <c r="C920" s="1" t="s">
        <v>2440</v>
      </c>
      <c r="D920" s="1" t="s">
        <v>2440</v>
      </c>
      <c r="E920" s="1" t="s">
        <v>2444</v>
      </c>
      <c r="F920" s="1" t="s">
        <v>2445</v>
      </c>
      <c r="G920" s="1" t="s">
        <v>2442</v>
      </c>
      <c r="H920" s="1" t="s">
        <v>2443</v>
      </c>
      <c r="K920" t="str">
        <f t="shared" si="358"/>
        <v>făi</v>
      </c>
      <c r="L920" t="str">
        <f t="shared" si="359"/>
        <v>xuri</v>
      </c>
    </row>
    <row r="921" spans="1:12" ht="14" x14ac:dyDescent="0.15">
      <c r="A921" s="1" t="s">
        <v>944</v>
      </c>
      <c r="B921" s="5" t="s">
        <v>944</v>
      </c>
      <c r="C921" s="1" t="s">
        <v>943</v>
      </c>
      <c r="D921" s="1" t="s">
        <v>943</v>
      </c>
      <c r="E921" s="1" t="s">
        <v>947</v>
      </c>
      <c r="F921" s="1" t="s">
        <v>948</v>
      </c>
      <c r="G921" s="3" t="s">
        <v>945</v>
      </c>
      <c r="H921" s="1" t="s">
        <v>946</v>
      </c>
      <c r="I921" t="s">
        <v>6598</v>
      </c>
      <c r="J921" t="s">
        <v>6599</v>
      </c>
      <c r="K921" t="str">
        <f t="shared" ref="K921:K922" si="360">I921</f>
        <v>frânletă</v>
      </c>
      <c r="L921" t="str">
        <f t="shared" ref="L921:L922" si="361">J921</f>
        <v>moarvetă</v>
      </c>
    </row>
    <row r="922" spans="1:12" ht="14" x14ac:dyDescent="0.15">
      <c r="A922" s="1" t="s">
        <v>1511</v>
      </c>
      <c r="B922" s="5" t="s">
        <v>1511</v>
      </c>
      <c r="C922" s="1" t="s">
        <v>1510</v>
      </c>
      <c r="D922" s="1" t="s">
        <v>1510</v>
      </c>
      <c r="E922" s="1" t="s">
        <v>1514</v>
      </c>
      <c r="F922" s="1" t="s">
        <v>1515</v>
      </c>
      <c r="G922" s="1" t="s">
        <v>1512</v>
      </c>
      <c r="H922" s="3" t="s">
        <v>1513</v>
      </c>
      <c r="I922" t="s">
        <v>6600</v>
      </c>
      <c r="J922" t="s">
        <v>6601</v>
      </c>
      <c r="K922" t="str">
        <f t="shared" si="360"/>
        <v>pesne</v>
      </c>
      <c r="L922" t="str">
        <f t="shared" si="361"/>
        <v>transmineaţă</v>
      </c>
    </row>
    <row r="923" spans="1:12" ht="14" x14ac:dyDescent="0.15">
      <c r="A923" s="1" t="s">
        <v>2698</v>
      </c>
      <c r="B923" s="7" t="s">
        <v>5709</v>
      </c>
      <c r="C923" s="1" t="s">
        <v>2698</v>
      </c>
      <c r="D923" s="1" t="s">
        <v>2698</v>
      </c>
      <c r="E923" s="1" t="s">
        <v>2701</v>
      </c>
      <c r="F923" s="1" t="s">
        <v>2698</v>
      </c>
      <c r="G923" s="1" t="s">
        <v>2699</v>
      </c>
      <c r="H923" s="1" t="s">
        <v>2700</v>
      </c>
      <c r="K923" t="str">
        <f t="shared" ref="K923:K924" si="362">G923</f>
        <v>infragment</v>
      </c>
      <c r="L923" t="str">
        <f t="shared" ref="L923:L924" si="363">H923</f>
        <v>intainment</v>
      </c>
    </row>
    <row r="924" spans="1:12" ht="14" x14ac:dyDescent="0.15">
      <c r="A924" s="1" t="s">
        <v>2141</v>
      </c>
      <c r="B924" s="7" t="s">
        <v>5714</v>
      </c>
      <c r="C924" s="1" t="s">
        <v>2140</v>
      </c>
      <c r="D924" s="1" t="s">
        <v>2140</v>
      </c>
      <c r="E924" s="1" t="s">
        <v>2141</v>
      </c>
      <c r="F924" s="1" t="s">
        <v>2144</v>
      </c>
      <c r="G924" s="1" t="s">
        <v>2142</v>
      </c>
      <c r="H924" s="1" t="s">
        <v>2143</v>
      </c>
      <c r="K924" t="str">
        <f t="shared" si="362"/>
        <v>eap</v>
      </c>
      <c r="L924" t="str">
        <f t="shared" si="363"/>
        <v>yond</v>
      </c>
    </row>
    <row r="925" spans="1:12" ht="14" x14ac:dyDescent="0.15">
      <c r="A925" s="1" t="s">
        <v>5133</v>
      </c>
      <c r="B925" s="7" t="s">
        <v>5133</v>
      </c>
      <c r="C925" s="1" t="s">
        <v>5132</v>
      </c>
      <c r="D925" s="1" t="s">
        <v>5893</v>
      </c>
      <c r="E925" s="1" t="s">
        <v>5136</v>
      </c>
      <c r="F925" s="1" t="s">
        <v>5137</v>
      </c>
      <c r="G925" s="1" t="s">
        <v>5134</v>
      </c>
      <c r="H925" s="3" t="s">
        <v>5135</v>
      </c>
      <c r="I925" t="s">
        <v>6602</v>
      </c>
      <c r="J925" t="s">
        <v>6603</v>
      </c>
      <c r="K925" t="str">
        <f t="shared" ref="K925:K926" si="364">I925</f>
        <v>țain</v>
      </c>
      <c r="L925" t="str">
        <f t="shared" ref="L925:L926" si="365">J925</f>
        <v>chiutură</v>
      </c>
    </row>
    <row r="926" spans="1:12" ht="14" x14ac:dyDescent="0.15">
      <c r="A926" s="1" t="s">
        <v>1082</v>
      </c>
      <c r="B926" s="5" t="s">
        <v>1082</v>
      </c>
      <c r="C926" s="1" t="s">
        <v>1076</v>
      </c>
      <c r="D926" s="1" t="s">
        <v>1076</v>
      </c>
      <c r="E926" s="1" t="s">
        <v>1082</v>
      </c>
      <c r="F926" s="1" t="s">
        <v>1084</v>
      </c>
      <c r="G926" s="1" t="s">
        <v>1083</v>
      </c>
      <c r="H926" s="1" t="s">
        <v>1079</v>
      </c>
      <c r="I926" t="s">
        <v>6604</v>
      </c>
      <c r="J926" t="s">
        <v>5913</v>
      </c>
      <c r="K926" t="str">
        <f t="shared" si="364"/>
        <v>tomie</v>
      </c>
      <c r="L926" t="str">
        <f t="shared" si="365"/>
        <v>comnist</v>
      </c>
    </row>
    <row r="927" spans="1:12" ht="14" x14ac:dyDescent="0.15">
      <c r="A927" s="1" t="s">
        <v>2315</v>
      </c>
      <c r="B927" s="5" t="s">
        <v>5679</v>
      </c>
      <c r="C927" s="1" t="s">
        <v>2315</v>
      </c>
      <c r="D927" s="1" t="s">
        <v>5894</v>
      </c>
      <c r="E927" s="1" t="s">
        <v>2318</v>
      </c>
      <c r="F927" s="1" t="s">
        <v>2319</v>
      </c>
      <c r="G927" s="3" t="s">
        <v>2316</v>
      </c>
      <c r="H927" s="1" t="s">
        <v>2317</v>
      </c>
      <c r="I927" s="3" t="s">
        <v>6605</v>
      </c>
      <c r="J927" s="3" t="s">
        <v>6606</v>
      </c>
      <c r="K927" t="s">
        <v>6810</v>
      </c>
      <c r="L927" t="s">
        <v>6809</v>
      </c>
    </row>
    <row r="928" spans="1:12" ht="14" x14ac:dyDescent="0.15">
      <c r="A928" s="1" t="s">
        <v>1115</v>
      </c>
      <c r="B928" s="5" t="s">
        <v>1115</v>
      </c>
      <c r="C928" s="1" t="s">
        <v>1114</v>
      </c>
      <c r="D928" s="1" t="s">
        <v>1114</v>
      </c>
      <c r="E928" s="1" t="s">
        <v>1117</v>
      </c>
      <c r="F928" s="1" t="s">
        <v>1114</v>
      </c>
      <c r="G928" s="1" t="s">
        <v>552</v>
      </c>
      <c r="H928" s="1" t="s">
        <v>1116</v>
      </c>
      <c r="K928" t="str">
        <f t="shared" ref="K928:K929" si="366">G928</f>
        <v>yor</v>
      </c>
      <c r="L928" t="str">
        <f t="shared" ref="L928:L929" si="367">H928</f>
        <v>conlear</v>
      </c>
    </row>
    <row r="929" spans="1:12" ht="14" x14ac:dyDescent="0.15">
      <c r="A929" s="1" t="s">
        <v>3176</v>
      </c>
      <c r="B929" s="5" t="s">
        <v>3176</v>
      </c>
      <c r="C929" s="1" t="s">
        <v>3175</v>
      </c>
      <c r="D929" s="1" t="s">
        <v>3175</v>
      </c>
      <c r="E929" s="1" t="s">
        <v>3179</v>
      </c>
      <c r="F929" s="1" t="s">
        <v>3180</v>
      </c>
      <c r="G929" s="1" t="s">
        <v>3177</v>
      </c>
      <c r="H929" s="1" t="s">
        <v>3178</v>
      </c>
      <c r="K929" t="str">
        <f t="shared" si="366"/>
        <v>turdri</v>
      </c>
      <c r="L929" t="str">
        <f t="shared" si="367"/>
        <v>meha</v>
      </c>
    </row>
    <row r="930" spans="1:12" ht="14" x14ac:dyDescent="0.15">
      <c r="A930" s="1" t="s">
        <v>997</v>
      </c>
      <c r="B930" s="5" t="s">
        <v>997</v>
      </c>
      <c r="C930" s="1" t="s">
        <v>996</v>
      </c>
      <c r="D930" s="1" t="s">
        <v>996</v>
      </c>
      <c r="E930" s="1" t="s">
        <v>1000</v>
      </c>
      <c r="F930" s="1" t="s">
        <v>1001</v>
      </c>
      <c r="G930" s="3" t="s">
        <v>998</v>
      </c>
      <c r="H930" s="3" t="s">
        <v>999</v>
      </c>
      <c r="I930" t="s">
        <v>6607</v>
      </c>
      <c r="J930" t="s">
        <v>6608</v>
      </c>
      <c r="K930" t="str">
        <f>I930</f>
        <v>tual</v>
      </c>
      <c r="L930" t="str">
        <f>J930</f>
        <v>frandire</v>
      </c>
    </row>
    <row r="931" spans="1:12" ht="14" x14ac:dyDescent="0.15">
      <c r="A931" s="1" t="s">
        <v>5370</v>
      </c>
      <c r="B931" s="5" t="s">
        <v>5370</v>
      </c>
      <c r="C931" s="1" t="s">
        <v>5369</v>
      </c>
      <c r="D931" s="1" t="s">
        <v>5895</v>
      </c>
      <c r="E931" s="1" t="s">
        <v>5373</v>
      </c>
      <c r="F931" s="1" t="s">
        <v>5369</v>
      </c>
      <c r="G931" s="1" t="s">
        <v>5371</v>
      </c>
      <c r="H931" s="1" t="s">
        <v>5372</v>
      </c>
      <c r="K931" t="str">
        <f t="shared" ref="K931:K932" si="368">G931</f>
        <v>recorte</v>
      </c>
      <c r="L931" t="str">
        <f t="shared" ref="L931:L932" si="369">H931</f>
        <v>ovn</v>
      </c>
    </row>
    <row r="932" spans="1:12" ht="14" x14ac:dyDescent="0.15">
      <c r="A932" s="1" t="s">
        <v>507</v>
      </c>
      <c r="B932" s="5" t="s">
        <v>507</v>
      </c>
      <c r="C932" s="1" t="s">
        <v>506</v>
      </c>
      <c r="D932" s="1" t="s">
        <v>506</v>
      </c>
      <c r="E932" s="1" t="s">
        <v>510</v>
      </c>
      <c r="F932" s="1" t="s">
        <v>511</v>
      </c>
      <c r="G932" s="1" t="s">
        <v>508</v>
      </c>
      <c r="H932" s="1" t="s">
        <v>509</v>
      </c>
      <c r="K932" t="str">
        <f t="shared" si="368"/>
        <v>trke</v>
      </c>
      <c r="L932" t="str">
        <f t="shared" si="369"/>
        <v>autoloh</v>
      </c>
    </row>
    <row r="933" spans="1:12" ht="14" x14ac:dyDescent="0.15">
      <c r="A933" s="1" t="s">
        <v>3349</v>
      </c>
      <c r="B933" s="5" t="s">
        <v>3349</v>
      </c>
      <c r="C933" s="1" t="s">
        <v>3348</v>
      </c>
      <c r="D933" s="1" t="s">
        <v>3348</v>
      </c>
      <c r="E933" s="1" t="s">
        <v>3352</v>
      </c>
      <c r="F933" s="1" t="s">
        <v>3353</v>
      </c>
      <c r="G933" s="3" t="s">
        <v>3350</v>
      </c>
      <c r="H933" s="3" t="s">
        <v>3351</v>
      </c>
      <c r="I933" t="s">
        <v>6609</v>
      </c>
      <c r="J933" t="s">
        <v>6610</v>
      </c>
      <c r="K933" t="str">
        <f>I933</f>
        <v>amescană</v>
      </c>
      <c r="L933" t="str">
        <f>J933</f>
        <v>transmeală</v>
      </c>
    </row>
    <row r="934" spans="1:12" ht="14" x14ac:dyDescent="0.15">
      <c r="A934" s="1" t="s">
        <v>2358</v>
      </c>
      <c r="B934" s="7" t="s">
        <v>2358</v>
      </c>
      <c r="C934" s="1" t="s">
        <v>2358</v>
      </c>
      <c r="D934" s="1" t="s">
        <v>5896</v>
      </c>
      <c r="E934" s="1" t="s">
        <v>2361</v>
      </c>
      <c r="F934" s="1" t="s">
        <v>2362</v>
      </c>
      <c r="G934" s="1" t="s">
        <v>2359</v>
      </c>
      <c r="H934" s="1" t="s">
        <v>2360</v>
      </c>
      <c r="K934" t="str">
        <f>G934</f>
        <v>gutig</v>
      </c>
      <c r="L934" t="str">
        <f>H934</f>
        <v>guvic</v>
      </c>
    </row>
    <row r="935" spans="1:12" ht="14" x14ac:dyDescent="0.15">
      <c r="A935" s="1" t="s">
        <v>640</v>
      </c>
      <c r="B935" s="7" t="s">
        <v>640</v>
      </c>
      <c r="C935" s="1" t="s">
        <v>639</v>
      </c>
      <c r="D935" s="1" t="s">
        <v>5897</v>
      </c>
      <c r="E935" s="1" t="s">
        <v>643</v>
      </c>
      <c r="F935" s="1" t="s">
        <v>644</v>
      </c>
      <c r="G935" s="3" t="s">
        <v>641</v>
      </c>
      <c r="H935" s="3" t="s">
        <v>642</v>
      </c>
      <c r="I935" t="s">
        <v>6611</v>
      </c>
      <c r="J935" t="s">
        <v>6612</v>
      </c>
      <c r="K935" t="str">
        <f>I935</f>
        <v>colapsră</v>
      </c>
      <c r="L935" t="str">
        <f>J935</f>
        <v>bogăment</v>
      </c>
    </row>
    <row r="936" spans="1:12" ht="14" x14ac:dyDescent="0.15">
      <c r="A936" s="1" t="s">
        <v>2271</v>
      </c>
      <c r="B936" s="5" t="s">
        <v>2271</v>
      </c>
      <c r="C936" s="1" t="s">
        <v>2270</v>
      </c>
      <c r="D936" s="1" t="s">
        <v>2270</v>
      </c>
      <c r="E936" s="1" t="s">
        <v>2274</v>
      </c>
      <c r="F936" s="1" t="s">
        <v>2275</v>
      </c>
      <c r="G936" s="3" t="s">
        <v>2272</v>
      </c>
      <c r="H936" s="1" t="s">
        <v>2273</v>
      </c>
      <c r="K936" t="str">
        <f>G936</f>
        <v>trșă</v>
      </c>
      <c r="L936" t="str">
        <f>H936</f>
        <v>asamă</v>
      </c>
    </row>
    <row r="937" spans="1:12" ht="14" x14ac:dyDescent="0.15">
      <c r="A937" s="2" t="s">
        <v>176</v>
      </c>
      <c r="B937" s="7" t="s">
        <v>5726</v>
      </c>
      <c r="C937" s="1" t="s">
        <v>175</v>
      </c>
      <c r="D937" s="1" t="s">
        <v>5898</v>
      </c>
      <c r="E937" s="1" t="s">
        <v>176</v>
      </c>
      <c r="F937" s="1" t="s">
        <v>179</v>
      </c>
      <c r="G937" s="1" t="s">
        <v>177</v>
      </c>
      <c r="H937" s="3" t="s">
        <v>178</v>
      </c>
      <c r="I937" t="s">
        <v>6613</v>
      </c>
      <c r="J937" t="s">
        <v>6614</v>
      </c>
      <c r="K937" t="str">
        <f t="shared" ref="K937:K938" si="370">I937</f>
        <v>desertșa</v>
      </c>
      <c r="L937" t="str">
        <f t="shared" ref="L937:L938" si="371">J937</f>
        <v>actiment</v>
      </c>
    </row>
    <row r="938" spans="1:12" ht="14" x14ac:dyDescent="0.15">
      <c r="A938" s="1" t="s">
        <v>3182</v>
      </c>
      <c r="B938" s="7" t="s">
        <v>3182</v>
      </c>
      <c r="C938" s="1" t="s">
        <v>3181</v>
      </c>
      <c r="D938" s="1" t="s">
        <v>3181</v>
      </c>
      <c r="E938" s="1" t="s">
        <v>3185</v>
      </c>
      <c r="F938" s="1" t="s">
        <v>3186</v>
      </c>
      <c r="G938" s="1" t="s">
        <v>3183</v>
      </c>
      <c r="H938" s="3" t="s">
        <v>3184</v>
      </c>
      <c r="I938" t="s">
        <v>6615</v>
      </c>
      <c r="J938" t="s">
        <v>6616</v>
      </c>
      <c r="K938" t="str">
        <f t="shared" si="370"/>
        <v>trosip</v>
      </c>
      <c r="L938" t="str">
        <f t="shared" si="371"/>
        <v>medadent</v>
      </c>
    </row>
    <row r="939" spans="1:12" ht="14" x14ac:dyDescent="0.15">
      <c r="A939" s="1" t="s">
        <v>4105</v>
      </c>
      <c r="B939" s="5" t="s">
        <v>5687</v>
      </c>
      <c r="C939" s="1" t="s">
        <v>4104</v>
      </c>
      <c r="D939" s="1" t="s">
        <v>4104</v>
      </c>
      <c r="E939" s="1" t="s">
        <v>4108</v>
      </c>
      <c r="F939" s="1" t="s">
        <v>4109</v>
      </c>
      <c r="G939" s="3" t="s">
        <v>4106</v>
      </c>
      <c r="H939" s="1" t="s">
        <v>4107</v>
      </c>
      <c r="I939" s="3" t="s">
        <v>6617</v>
      </c>
      <c r="J939" s="3" t="s">
        <v>6618</v>
      </c>
      <c r="K939" t="s">
        <v>6811</v>
      </c>
      <c r="L939" t="s">
        <v>6618</v>
      </c>
    </row>
    <row r="940" spans="1:12" ht="14" x14ac:dyDescent="0.15">
      <c r="A940" s="1" t="s">
        <v>1252</v>
      </c>
      <c r="B940" s="5" t="s">
        <v>1252</v>
      </c>
      <c r="C940" s="1" t="s">
        <v>1251</v>
      </c>
      <c r="D940" s="1" t="s">
        <v>5899</v>
      </c>
      <c r="E940" s="1" t="s">
        <v>1255</v>
      </c>
      <c r="F940" s="1" t="s">
        <v>1256</v>
      </c>
      <c r="G940" s="3" t="s">
        <v>1253</v>
      </c>
      <c r="H940" s="1" t="s">
        <v>1254</v>
      </c>
      <c r="I940" s="3" t="s">
        <v>6495</v>
      </c>
      <c r="J940" s="3" t="s">
        <v>3969</v>
      </c>
      <c r="K940" t="s">
        <v>6812</v>
      </c>
      <c r="L940" t="s">
        <v>6813</v>
      </c>
    </row>
    <row r="941" spans="1:12" ht="14" x14ac:dyDescent="0.15">
      <c r="A941" s="1" t="s">
        <v>486</v>
      </c>
      <c r="B941" s="5" t="s">
        <v>5619</v>
      </c>
      <c r="C941" s="1" t="s">
        <v>485</v>
      </c>
      <c r="D941" s="1" t="s">
        <v>5900</v>
      </c>
      <c r="E941" s="1" t="s">
        <v>489</v>
      </c>
      <c r="F941" s="1" t="s">
        <v>490</v>
      </c>
      <c r="G941" s="1" t="s">
        <v>487</v>
      </c>
      <c r="H941" s="1" t="s">
        <v>488</v>
      </c>
      <c r="K941" t="str">
        <f t="shared" ref="K941:K945" si="372">G941</f>
        <v>înarunca</v>
      </c>
      <c r="L941" t="str">
        <f t="shared" ref="L941:L945" si="373">H941</f>
        <v>atentat, încerționând</v>
      </c>
    </row>
    <row r="942" spans="1:12" ht="14" x14ac:dyDescent="0.15">
      <c r="A942" s="1" t="s">
        <v>772</v>
      </c>
      <c r="B942" s="5" t="s">
        <v>5628</v>
      </c>
      <c r="C942" s="1" t="s">
        <v>771</v>
      </c>
      <c r="D942" s="1" t="s">
        <v>771</v>
      </c>
      <c r="E942" s="1" t="s">
        <v>772</v>
      </c>
      <c r="F942" s="1" t="s">
        <v>771</v>
      </c>
      <c r="G942" s="1" t="s">
        <v>773</v>
      </c>
      <c r="H942" s="1" t="s">
        <v>774</v>
      </c>
      <c r="K942" t="str">
        <f t="shared" si="372"/>
        <v>tupân</v>
      </c>
      <c r="L942" t="str">
        <f t="shared" si="373"/>
        <v>canvie</v>
      </c>
    </row>
    <row r="943" spans="1:12" ht="14" x14ac:dyDescent="0.15">
      <c r="A943" s="1" t="s">
        <v>2402</v>
      </c>
      <c r="B943" s="7" t="s">
        <v>2402</v>
      </c>
      <c r="C943" s="1" t="s">
        <v>2401</v>
      </c>
      <c r="D943" s="1" t="s">
        <v>2401</v>
      </c>
      <c r="E943" s="1" t="s">
        <v>2404</v>
      </c>
      <c r="F943" s="1" t="s">
        <v>2405</v>
      </c>
      <c r="G943" s="1" t="s">
        <v>2356</v>
      </c>
      <c r="H943" s="1" t="s">
        <v>2403</v>
      </c>
      <c r="K943" t="str">
        <f t="shared" si="372"/>
        <v>ean</v>
      </c>
      <c r="L943" t="str">
        <f t="shared" si="373"/>
        <v>houli</v>
      </c>
    </row>
    <row r="944" spans="1:12" ht="14" x14ac:dyDescent="0.15">
      <c r="A944" s="1" t="s">
        <v>997</v>
      </c>
      <c r="B944" s="5" t="s">
        <v>5620</v>
      </c>
      <c r="C944" s="1" t="s">
        <v>4442</v>
      </c>
      <c r="D944" s="1" t="s">
        <v>4442</v>
      </c>
      <c r="E944" s="1" t="s">
        <v>997</v>
      </c>
      <c r="F944" s="1" t="s">
        <v>4444</v>
      </c>
      <c r="G944" s="1" t="s">
        <v>998</v>
      </c>
      <c r="H944" s="1" t="s">
        <v>4443</v>
      </c>
      <c r="K944" t="str">
        <f t="shared" si="372"/>
        <v>tuje</v>
      </c>
      <c r="L944" t="str">
        <f t="shared" si="373"/>
        <v>lesti</v>
      </c>
    </row>
    <row r="945" spans="1:12" ht="14" x14ac:dyDescent="0.15">
      <c r="A945" s="1" t="s">
        <v>3749</v>
      </c>
      <c r="B945" s="5" t="s">
        <v>5621</v>
      </c>
      <c r="C945" s="1" t="s">
        <v>3748</v>
      </c>
      <c r="D945" s="1" t="s">
        <v>5901</v>
      </c>
      <c r="E945" s="1" t="s">
        <v>3752</v>
      </c>
      <c r="F945" s="1" t="s">
        <v>3753</v>
      </c>
      <c r="G945" s="1" t="s">
        <v>3750</v>
      </c>
      <c r="H945" s="1" t="s">
        <v>3751</v>
      </c>
      <c r="K945" t="str">
        <f t="shared" si="372"/>
        <v>dovid</v>
      </c>
      <c r="L945" t="str">
        <f t="shared" si="373"/>
        <v>patrulumb</v>
      </c>
    </row>
    <row r="946" spans="1:12" ht="14" x14ac:dyDescent="0.15">
      <c r="A946" s="1" t="s">
        <v>1003</v>
      </c>
      <c r="B946" s="5" t="s">
        <v>1003</v>
      </c>
      <c r="C946" s="1" t="s">
        <v>1002</v>
      </c>
      <c r="D946" s="1" t="s">
        <v>1002</v>
      </c>
      <c r="E946" s="1" t="s">
        <v>1006</v>
      </c>
      <c r="F946" s="1" t="s">
        <v>1007</v>
      </c>
      <c r="G946" s="3" t="s">
        <v>1004</v>
      </c>
      <c r="H946" s="1" t="s">
        <v>1005</v>
      </c>
      <c r="I946" t="s">
        <v>6619</v>
      </c>
      <c r="J946" t="s">
        <v>6620</v>
      </c>
      <c r="K946" t="str">
        <f>I946</f>
        <v>timul</v>
      </c>
      <c r="L946" t="str">
        <f>J946</f>
        <v>parsic</v>
      </c>
    </row>
    <row r="947" spans="1:12" ht="14" x14ac:dyDescent="0.15">
      <c r="A947" s="1" t="s">
        <v>4916</v>
      </c>
      <c r="B947" s="5" t="s">
        <v>4916</v>
      </c>
      <c r="C947" s="1" t="s">
        <v>4915</v>
      </c>
      <c r="D947" s="1" t="s">
        <v>4915</v>
      </c>
      <c r="E947" s="1" t="s">
        <v>4919</v>
      </c>
      <c r="F947" s="1" t="s">
        <v>4920</v>
      </c>
      <c r="G947" s="1" t="s">
        <v>4917</v>
      </c>
      <c r="H947" s="1" t="s">
        <v>4918</v>
      </c>
      <c r="K947" t="str">
        <f t="shared" ref="K947:K948" si="374">G947</f>
        <v>șin</v>
      </c>
      <c r="L947" t="str">
        <f t="shared" ref="L947:L948" si="375">H947</f>
        <v>autoin</v>
      </c>
    </row>
    <row r="948" spans="1:12" ht="14" x14ac:dyDescent="0.15">
      <c r="A948" s="1" t="s">
        <v>5029</v>
      </c>
      <c r="B948" s="5" t="s">
        <v>5622</v>
      </c>
      <c r="C948" s="1" t="s">
        <v>3075</v>
      </c>
      <c r="D948" s="1" t="s">
        <v>5033</v>
      </c>
      <c r="E948" s="1" t="s">
        <v>5031</v>
      </c>
      <c r="F948" s="1" t="s">
        <v>5032</v>
      </c>
      <c r="G948" s="1" t="s">
        <v>5030</v>
      </c>
      <c r="H948" s="1" t="s">
        <v>3076</v>
      </c>
      <c r="K948" t="str">
        <f t="shared" si="374"/>
        <v>untains</v>
      </c>
      <c r="L948" t="str">
        <f t="shared" si="375"/>
        <v>dista</v>
      </c>
    </row>
    <row r="949" spans="1:12" ht="14" x14ac:dyDescent="0.15">
      <c r="A949" s="1" t="s">
        <v>3501</v>
      </c>
      <c r="B949" s="5" t="s">
        <v>3501</v>
      </c>
      <c r="C949" s="1" t="s">
        <v>3410</v>
      </c>
      <c r="D949" s="1" t="s">
        <v>3410</v>
      </c>
      <c r="E949" s="1" t="s">
        <v>3503</v>
      </c>
      <c r="F949" s="1" t="s">
        <v>3504</v>
      </c>
      <c r="G949" s="1" t="s">
        <v>3502</v>
      </c>
      <c r="H949" s="3" t="s">
        <v>3411</v>
      </c>
      <c r="I949" t="s">
        <v>6621</v>
      </c>
      <c r="J949" t="s">
        <v>6622</v>
      </c>
      <c r="K949" t="str">
        <f>I949</f>
        <v>incogăti</v>
      </c>
      <c r="L949" t="str">
        <f>J949</f>
        <v>netistcut</v>
      </c>
    </row>
    <row r="950" spans="1:12" ht="14" x14ac:dyDescent="0.15">
      <c r="A950" s="1" t="s">
        <v>1806</v>
      </c>
      <c r="B950" s="7" t="s">
        <v>1806</v>
      </c>
      <c r="C950" s="1" t="s">
        <v>1805</v>
      </c>
      <c r="D950" s="1" t="s">
        <v>1805</v>
      </c>
      <c r="E950" s="1" t="s">
        <v>1809</v>
      </c>
      <c r="F950" s="1" t="s">
        <v>1810</v>
      </c>
      <c r="G950" s="1" t="s">
        <v>1807</v>
      </c>
      <c r="H950" s="1" t="s">
        <v>1808</v>
      </c>
      <c r="K950" t="str">
        <f t="shared" ref="K950:K953" si="376">G950</f>
        <v>supporttima</v>
      </c>
      <c r="L950" t="str">
        <f t="shared" ref="L950:L953" si="377">H950</f>
        <v>chelgera</v>
      </c>
    </row>
    <row r="951" spans="1:12" ht="14" x14ac:dyDescent="0.15">
      <c r="A951" s="1" t="s">
        <v>2248</v>
      </c>
      <c r="B951" s="7" t="s">
        <v>2248</v>
      </c>
      <c r="C951" s="1" t="s">
        <v>2247</v>
      </c>
      <c r="D951" s="1" t="s">
        <v>2247</v>
      </c>
      <c r="E951" s="1" t="s">
        <v>2251</v>
      </c>
      <c r="F951" s="1" t="s">
        <v>2252</v>
      </c>
      <c r="G951" s="1" t="s">
        <v>2249</v>
      </c>
      <c r="H951" s="1" t="s">
        <v>2250</v>
      </c>
      <c r="K951" t="str">
        <f t="shared" si="376"/>
        <v>neferidenţa</v>
      </c>
      <c r="L951" t="str">
        <f t="shared" si="377"/>
        <v>frenion</v>
      </c>
    </row>
    <row r="952" spans="1:12" ht="14" x14ac:dyDescent="0.15">
      <c r="A952" s="1" t="s">
        <v>1583</v>
      </c>
      <c r="B952" s="5" t="s">
        <v>1583</v>
      </c>
      <c r="C952" s="1" t="s">
        <v>1582</v>
      </c>
      <c r="D952" s="1" t="s">
        <v>5902</v>
      </c>
      <c r="E952" s="1" t="s">
        <v>1586</v>
      </c>
      <c r="F952" s="1" t="s">
        <v>1587</v>
      </c>
      <c r="G952" s="1" t="s">
        <v>1584</v>
      </c>
      <c r="H952" s="1" t="s">
        <v>1585</v>
      </c>
      <c r="K952" t="str">
        <f t="shared" si="376"/>
        <v>crustate</v>
      </c>
      <c r="L952" t="str">
        <f t="shared" si="377"/>
        <v>divitati</v>
      </c>
    </row>
    <row r="953" spans="1:12" ht="14" x14ac:dyDescent="0.15">
      <c r="A953" s="1" t="s">
        <v>2189</v>
      </c>
      <c r="B953" s="5" t="s">
        <v>2189</v>
      </c>
      <c r="C953" s="1" t="s">
        <v>2188</v>
      </c>
      <c r="D953" s="1" t="s">
        <v>2188</v>
      </c>
      <c r="E953" s="1" t="s">
        <v>2192</v>
      </c>
      <c r="F953" s="1" t="s">
        <v>2193</v>
      </c>
      <c r="G953" s="1" t="s">
        <v>2190</v>
      </c>
      <c r="H953" s="1" t="s">
        <v>2191</v>
      </c>
      <c r="K953" t="str">
        <f t="shared" si="376"/>
        <v>spavers</v>
      </c>
      <c r="L953" t="str">
        <f t="shared" si="377"/>
        <v>galaplat</v>
      </c>
    </row>
    <row r="954" spans="1:12" ht="14" x14ac:dyDescent="0.15">
      <c r="A954" s="1" t="s">
        <v>2825</v>
      </c>
      <c r="B954" s="7" t="s">
        <v>2825</v>
      </c>
      <c r="C954" s="1" t="s">
        <v>2824</v>
      </c>
      <c r="D954" s="1" t="s">
        <v>2824</v>
      </c>
      <c r="E954" s="1" t="s">
        <v>2828</v>
      </c>
      <c r="F954" s="1" t="s">
        <v>2829</v>
      </c>
      <c r="G954" s="3" t="s">
        <v>2826</v>
      </c>
      <c r="H954" s="1" t="s">
        <v>2827</v>
      </c>
      <c r="I954" t="s">
        <v>6623</v>
      </c>
      <c r="J954" t="s">
        <v>6624</v>
      </c>
      <c r="K954" t="str">
        <f>I954</f>
        <v>nerezonarământ</v>
      </c>
      <c r="L954" t="str">
        <f>J954</f>
        <v>conţiponsabil</v>
      </c>
    </row>
    <row r="955" spans="1:12" ht="14" x14ac:dyDescent="0.15">
      <c r="A955" s="1" t="s">
        <v>985</v>
      </c>
      <c r="B955" s="5" t="s">
        <v>985</v>
      </c>
      <c r="C955" s="1" t="s">
        <v>984</v>
      </c>
      <c r="D955" s="1" t="s">
        <v>984</v>
      </c>
      <c r="E955" s="1" t="s">
        <v>988</v>
      </c>
      <c r="F955" s="1" t="s">
        <v>989</v>
      </c>
      <c r="G955" s="1" t="s">
        <v>986</v>
      </c>
      <c r="H955" s="1" t="s">
        <v>987</v>
      </c>
      <c r="K955" t="str">
        <f t="shared" ref="K955:K959" si="378">G955</f>
        <v>neonowensnuit</v>
      </c>
      <c r="L955" t="str">
        <f t="shared" ref="L955:L959" si="379">H955</f>
        <v>pondat</v>
      </c>
    </row>
    <row r="956" spans="1:12" ht="14" x14ac:dyDescent="0.15">
      <c r="A956" s="1" t="s">
        <v>1382</v>
      </c>
      <c r="B956" s="5" t="s">
        <v>1382</v>
      </c>
      <c r="C956" s="1" t="s">
        <v>1381</v>
      </c>
      <c r="D956" s="1" t="s">
        <v>1381</v>
      </c>
      <c r="E956" s="1" t="s">
        <v>1382</v>
      </c>
      <c r="F956" s="1" t="s">
        <v>1385</v>
      </c>
      <c r="G956" s="1" t="s">
        <v>1383</v>
      </c>
      <c r="H956" s="1" t="s">
        <v>1384</v>
      </c>
      <c r="K956" t="str">
        <f t="shared" si="378"/>
        <v>urgham</v>
      </c>
      <c r="L956" t="str">
        <f t="shared" si="379"/>
        <v>de urgeritmi</v>
      </c>
    </row>
    <row r="957" spans="1:12" ht="14" x14ac:dyDescent="0.15">
      <c r="A957" s="1" t="s">
        <v>1701</v>
      </c>
      <c r="B957" s="5" t="s">
        <v>1701</v>
      </c>
      <c r="C957" s="1" t="s">
        <v>1700</v>
      </c>
      <c r="D957" s="1" t="s">
        <v>5903</v>
      </c>
      <c r="E957" s="1" t="s">
        <v>1704</v>
      </c>
      <c r="F957" s="1" t="s">
        <v>1705</v>
      </c>
      <c r="G957" s="1" t="s">
        <v>1702</v>
      </c>
      <c r="H957" s="1" t="s">
        <v>1703</v>
      </c>
      <c r="K957" t="str">
        <f t="shared" si="378"/>
        <v>kwil</v>
      </c>
      <c r="L957" t="str">
        <f t="shared" si="379"/>
        <v>trictiv</v>
      </c>
    </row>
    <row r="958" spans="1:12" ht="14" x14ac:dyDescent="0.15">
      <c r="A958" s="1" t="s">
        <v>1903</v>
      </c>
      <c r="B958" s="7" t="s">
        <v>1903</v>
      </c>
      <c r="C958" s="1" t="s">
        <v>1902</v>
      </c>
      <c r="D958" s="1" t="s">
        <v>1902</v>
      </c>
      <c r="E958" s="1" t="s">
        <v>1906</v>
      </c>
      <c r="F958" s="1" t="s">
        <v>1907</v>
      </c>
      <c r="G958" s="1" t="s">
        <v>1904</v>
      </c>
      <c r="H958" s="1" t="s">
        <v>1905</v>
      </c>
      <c r="K958" t="str">
        <f t="shared" si="378"/>
        <v>inufat</v>
      </c>
      <c r="L958" t="str">
        <f t="shared" si="379"/>
        <v>fără valogewood</v>
      </c>
    </row>
    <row r="959" spans="1:12" ht="14" x14ac:dyDescent="0.15">
      <c r="A959" s="1" t="s">
        <v>3778</v>
      </c>
      <c r="B959" s="5" t="s">
        <v>5675</v>
      </c>
      <c r="C959" s="1" t="s">
        <v>3777</v>
      </c>
      <c r="D959" s="1" t="s">
        <v>3777</v>
      </c>
      <c r="E959" s="1" t="s">
        <v>3778</v>
      </c>
      <c r="F959" s="1" t="s">
        <v>3777</v>
      </c>
      <c r="G959" s="1" t="s">
        <v>3779</v>
      </c>
      <c r="H959" s="1" t="s">
        <v>3780</v>
      </c>
      <c r="K959" t="str">
        <f t="shared" si="378"/>
        <v>energina</v>
      </c>
      <c r="L959" t="str">
        <f t="shared" si="379"/>
        <v>peuti</v>
      </c>
    </row>
    <row r="960" spans="1:12" ht="14" x14ac:dyDescent="0.15">
      <c r="A960" s="1" t="s">
        <v>2482</v>
      </c>
      <c r="B960" s="5" t="s">
        <v>2482</v>
      </c>
      <c r="C960" s="1" t="s">
        <v>2481</v>
      </c>
      <c r="D960" s="1" t="s">
        <v>2481</v>
      </c>
      <c r="E960" s="1" t="s">
        <v>2485</v>
      </c>
      <c r="F960" s="1" t="s">
        <v>2481</v>
      </c>
      <c r="G960" s="1" t="s">
        <v>2483</v>
      </c>
      <c r="H960" s="3" t="s">
        <v>2484</v>
      </c>
      <c r="I960" t="s">
        <v>6625</v>
      </c>
      <c r="J960" t="s">
        <v>6626</v>
      </c>
      <c r="K960" t="str">
        <f>I960</f>
        <v>valogent</v>
      </c>
      <c r="L960" t="str">
        <f>J960</f>
        <v>imporgram</v>
      </c>
    </row>
    <row r="961" spans="1:12" ht="14" x14ac:dyDescent="0.15">
      <c r="A961" s="1" t="s">
        <v>4051</v>
      </c>
      <c r="B961" s="5" t="s">
        <v>4051</v>
      </c>
      <c r="C961" s="1" t="s">
        <v>4050</v>
      </c>
      <c r="D961" s="1" t="s">
        <v>4050</v>
      </c>
      <c r="E961" s="1" t="s">
        <v>4054</v>
      </c>
      <c r="F961" s="1" t="s">
        <v>4055</v>
      </c>
      <c r="G961" s="3" t="s">
        <v>4052</v>
      </c>
      <c r="H961" s="1" t="s">
        <v>4053</v>
      </c>
      <c r="I961" t="s">
        <v>6627</v>
      </c>
      <c r="J961" s="3" t="s">
        <v>6628</v>
      </c>
      <c r="K961" t="s">
        <v>6814</v>
      </c>
      <c r="L961" t="s">
        <v>6815</v>
      </c>
    </row>
    <row r="962" spans="1:12" ht="14" x14ac:dyDescent="0.15">
      <c r="A962" s="1" t="s">
        <v>5398</v>
      </c>
      <c r="B962" s="7" t="s">
        <v>5398</v>
      </c>
      <c r="C962" s="1" t="s">
        <v>5397</v>
      </c>
      <c r="D962" s="1" t="s">
        <v>5397</v>
      </c>
      <c r="E962" s="1" t="s">
        <v>5401</v>
      </c>
      <c r="F962" s="1" t="s">
        <v>5402</v>
      </c>
      <c r="G962" s="3" t="s">
        <v>5399</v>
      </c>
      <c r="H962" s="3" t="s">
        <v>5400</v>
      </c>
      <c r="I962" t="s">
        <v>6629</v>
      </c>
      <c r="J962" t="s">
        <v>6630</v>
      </c>
      <c r="K962" t="str">
        <f t="shared" ref="K962:K964" si="380">I962</f>
        <v>suferipă</v>
      </c>
      <c r="L962" t="str">
        <f t="shared" ref="L962:L964" si="381">J962</f>
        <v>structilare</v>
      </c>
    </row>
    <row r="963" spans="1:12" ht="14" x14ac:dyDescent="0.15">
      <c r="A963" s="1" t="s">
        <v>3147</v>
      </c>
      <c r="B963" s="5" t="s">
        <v>3147</v>
      </c>
      <c r="C963" s="1" t="s">
        <v>3146</v>
      </c>
      <c r="D963" s="1" t="s">
        <v>3146</v>
      </c>
      <c r="E963" s="1" t="s">
        <v>3150</v>
      </c>
      <c r="F963" s="1" t="s">
        <v>3151</v>
      </c>
      <c r="G963" s="1" t="s">
        <v>3148</v>
      </c>
      <c r="H963" s="1" t="s">
        <v>3149</v>
      </c>
      <c r="I963" t="s">
        <v>6631</v>
      </c>
      <c r="J963" t="s">
        <v>6632</v>
      </c>
      <c r="K963" t="str">
        <f t="shared" si="380"/>
        <v>vehi jos</v>
      </c>
      <c r="L963" t="str">
        <f t="shared" si="381"/>
        <v>matămână</v>
      </c>
    </row>
    <row r="964" spans="1:12" ht="14" x14ac:dyDescent="0.15">
      <c r="A964" s="1" t="s">
        <v>424</v>
      </c>
      <c r="B964" s="7" t="s">
        <v>424</v>
      </c>
      <c r="C964" s="1" t="s">
        <v>423</v>
      </c>
      <c r="D964" s="1" t="s">
        <v>423</v>
      </c>
      <c r="E964" s="1" t="s">
        <v>427</v>
      </c>
      <c r="F964" s="1" t="s">
        <v>428</v>
      </c>
      <c r="G964" s="1" t="s">
        <v>425</v>
      </c>
      <c r="H964" s="3" t="s">
        <v>426</v>
      </c>
      <c r="I964" t="s">
        <v>6633</v>
      </c>
      <c r="J964" t="s">
        <v>6634</v>
      </c>
      <c r="K964" t="str">
        <f t="shared" si="380"/>
        <v>roană</v>
      </c>
      <c r="L964" t="str">
        <f t="shared" si="381"/>
        <v>artenent</v>
      </c>
    </row>
    <row r="965" spans="1:12" ht="14" x14ac:dyDescent="0.15">
      <c r="A965" s="1" t="s">
        <v>480</v>
      </c>
      <c r="B965" s="7" t="s">
        <v>480</v>
      </c>
      <c r="C965" s="1" t="s">
        <v>479</v>
      </c>
      <c r="D965" s="1" t="s">
        <v>479</v>
      </c>
      <c r="E965" s="1" t="s">
        <v>483</v>
      </c>
      <c r="F965" s="1" t="s">
        <v>484</v>
      </c>
      <c r="G965" s="1" t="s">
        <v>481</v>
      </c>
      <c r="H965" s="1" t="s">
        <v>482</v>
      </c>
      <c r="K965" t="str">
        <f>G965</f>
        <v>scortimă</v>
      </c>
      <c r="L965" t="str">
        <f>H965</f>
        <v>eleccator</v>
      </c>
    </row>
    <row r="966" spans="1:12" ht="14" x14ac:dyDescent="0.15">
      <c r="A966" s="1" t="s">
        <v>2628</v>
      </c>
      <c r="B966" s="5" t="s">
        <v>2628</v>
      </c>
      <c r="C966" s="1" t="s">
        <v>2627</v>
      </c>
      <c r="D966" s="1" t="s">
        <v>2627</v>
      </c>
      <c r="E966" s="1" t="s">
        <v>2631</v>
      </c>
      <c r="F966" s="1" t="s">
        <v>2632</v>
      </c>
      <c r="G966" s="1" t="s">
        <v>2629</v>
      </c>
      <c r="H966" s="3" t="s">
        <v>2630</v>
      </c>
      <c r="I966" t="s">
        <v>6218</v>
      </c>
      <c r="J966" s="3" t="s">
        <v>6635</v>
      </c>
      <c r="K966" t="s">
        <v>6816</v>
      </c>
      <c r="L966" t="s">
        <v>6817</v>
      </c>
    </row>
    <row r="967" spans="1:12" ht="14" x14ac:dyDescent="0.15">
      <c r="A967" s="1" t="s">
        <v>3826</v>
      </c>
      <c r="B967" s="7" t="s">
        <v>3826</v>
      </c>
      <c r="C967" s="1" t="s">
        <v>3825</v>
      </c>
      <c r="D967" s="1" t="s">
        <v>3825</v>
      </c>
      <c r="E967" s="1" t="s">
        <v>3829</v>
      </c>
      <c r="F967" s="1" t="s">
        <v>3830</v>
      </c>
      <c r="G967" s="3" t="s">
        <v>3827</v>
      </c>
      <c r="H967" s="1" t="s">
        <v>3828</v>
      </c>
      <c r="I967" t="s">
        <v>6636</v>
      </c>
      <c r="J967" s="3" t="s">
        <v>6637</v>
      </c>
      <c r="K967" t="s">
        <v>6818</v>
      </c>
      <c r="L967" t="s">
        <v>6819</v>
      </c>
    </row>
    <row r="968" spans="1:12" ht="14" x14ac:dyDescent="0.15">
      <c r="A968" s="1" t="s">
        <v>2600</v>
      </c>
      <c r="B968" s="5" t="s">
        <v>2600</v>
      </c>
      <c r="C968" s="1" t="s">
        <v>2599</v>
      </c>
      <c r="D968" s="1" t="s">
        <v>2599</v>
      </c>
      <c r="E968" s="1" t="s">
        <v>2600</v>
      </c>
      <c r="F968" s="1" t="s">
        <v>2603</v>
      </c>
      <c r="G968" s="1" t="s">
        <v>2601</v>
      </c>
      <c r="H968" s="1" t="s">
        <v>2602</v>
      </c>
      <c r="I968" t="s">
        <v>6638</v>
      </c>
      <c r="J968" t="s">
        <v>6639</v>
      </c>
      <c r="K968" t="str">
        <f t="shared" ref="K968:K970" si="382">I968</f>
        <v>vimen</v>
      </c>
      <c r="L968" t="str">
        <f t="shared" ref="L968:L970" si="383">J968</f>
        <v>infedent</v>
      </c>
    </row>
    <row r="969" spans="1:12" ht="14" x14ac:dyDescent="0.15">
      <c r="A969" s="1" t="s">
        <v>139</v>
      </c>
      <c r="B969" s="7" t="s">
        <v>139</v>
      </c>
      <c r="C969" s="1" t="s">
        <v>138</v>
      </c>
      <c r="D969" s="1" t="s">
        <v>138</v>
      </c>
      <c r="E969" s="1" t="s">
        <v>142</v>
      </c>
      <c r="F969" s="1" t="s">
        <v>138</v>
      </c>
      <c r="G969" s="1" t="s">
        <v>140</v>
      </c>
      <c r="H969" s="1" t="s">
        <v>141</v>
      </c>
      <c r="I969" t="s">
        <v>6640</v>
      </c>
      <c r="J969" t="s">
        <v>6641</v>
      </c>
      <c r="K969" t="str">
        <f t="shared" si="382"/>
        <v>răzce</v>
      </c>
      <c r="L969" t="str">
        <f t="shared" si="383"/>
        <v>accţie</v>
      </c>
    </row>
    <row r="970" spans="1:12" ht="14" x14ac:dyDescent="0.15">
      <c r="A970" s="1" t="s">
        <v>2526</v>
      </c>
      <c r="B970" s="7" t="s">
        <v>2526</v>
      </c>
      <c r="C970" s="1" t="s">
        <v>2525</v>
      </c>
      <c r="D970" s="1" t="s">
        <v>2525</v>
      </c>
      <c r="E970" s="1" t="s">
        <v>2529</v>
      </c>
      <c r="F970" s="1" t="s">
        <v>2530</v>
      </c>
      <c r="G970" s="1" t="s">
        <v>2527</v>
      </c>
      <c r="H970" s="3" t="s">
        <v>2528</v>
      </c>
      <c r="I970" t="s">
        <v>6642</v>
      </c>
      <c r="J970" t="s">
        <v>6643</v>
      </c>
      <c r="K970" t="str">
        <f t="shared" si="382"/>
        <v>volundent</v>
      </c>
      <c r="L970" t="str">
        <f t="shared" si="383"/>
        <v>în mod volpacient</v>
      </c>
    </row>
    <row r="971" spans="1:12" ht="13" x14ac:dyDescent="0.15">
      <c r="A971" s="1" t="s">
        <v>469</v>
      </c>
      <c r="B971" t="s">
        <v>469</v>
      </c>
      <c r="C971" s="1" t="s">
        <v>6891</v>
      </c>
      <c r="D971" s="1" t="s">
        <v>6891</v>
      </c>
      <c r="E971" s="1" t="s">
        <v>471</v>
      </c>
      <c r="F971" s="1" t="s">
        <v>472</v>
      </c>
      <c r="G971" s="1" t="s">
        <v>470</v>
      </c>
      <c r="H971" s="1" t="s">
        <v>6892</v>
      </c>
      <c r="K971" t="str">
        <f>G971</f>
        <v>așplanta</v>
      </c>
      <c r="L971" t="str">
        <f>H971</f>
        <v>antodepa</v>
      </c>
    </row>
    <row r="972" spans="1:12" ht="14" x14ac:dyDescent="0.15">
      <c r="A972" s="1" t="s">
        <v>927</v>
      </c>
      <c r="B972" s="5" t="s">
        <v>927</v>
      </c>
      <c r="C972" s="1" t="s">
        <v>926</v>
      </c>
      <c r="D972" s="1" t="s">
        <v>926</v>
      </c>
      <c r="E972" s="1" t="s">
        <v>930</v>
      </c>
      <c r="F972" s="1" t="s">
        <v>931</v>
      </c>
      <c r="G972" s="3" t="s">
        <v>928</v>
      </c>
      <c r="H972" s="3" t="s">
        <v>929</v>
      </c>
      <c r="I972" t="s">
        <v>6644</v>
      </c>
      <c r="J972" t="s">
        <v>6645</v>
      </c>
      <c r="K972" t="str">
        <f>I972</f>
        <v>chellut</v>
      </c>
      <c r="L972" t="str">
        <f>J972</f>
        <v>menţineriţă</v>
      </c>
    </row>
    <row r="973" spans="1:12" ht="14" x14ac:dyDescent="0.15">
      <c r="A973" s="1" t="s">
        <v>2213</v>
      </c>
      <c r="B973" s="5" t="s">
        <v>2213</v>
      </c>
      <c r="C973" s="1" t="s">
        <v>2212</v>
      </c>
      <c r="D973" s="1" t="s">
        <v>2212</v>
      </c>
      <c r="E973" s="1" t="s">
        <v>2216</v>
      </c>
      <c r="F973" s="1" t="s">
        <v>2217</v>
      </c>
      <c r="G973" s="1" t="s">
        <v>2214</v>
      </c>
      <c r="H973" s="1" t="s">
        <v>2215</v>
      </c>
      <c r="K973" t="str">
        <f>G973</f>
        <v>perecţio</v>
      </c>
      <c r="L973" t="str">
        <f>H973</f>
        <v>gați</v>
      </c>
    </row>
    <row r="974" spans="1:12" ht="14" x14ac:dyDescent="0.15">
      <c r="A974" s="1" t="s">
        <v>3049</v>
      </c>
      <c r="B974" s="5" t="s">
        <v>3049</v>
      </c>
      <c r="C974" s="1" t="s">
        <v>3045</v>
      </c>
      <c r="D974" s="10" t="s">
        <v>5904</v>
      </c>
      <c r="E974" s="1" t="s">
        <v>3051</v>
      </c>
      <c r="F974" s="1" t="s">
        <v>3052</v>
      </c>
      <c r="G974" s="1" t="s">
        <v>3050</v>
      </c>
      <c r="H974" s="3" t="s">
        <v>3046</v>
      </c>
      <c r="I974" t="s">
        <v>6646</v>
      </c>
      <c r="J974" t="s">
        <v>6647</v>
      </c>
      <c r="K974" t="str">
        <f>I974</f>
        <v>ateboi</v>
      </c>
      <c r="L974" t="str">
        <f>J974</f>
        <v>bătăcent</v>
      </c>
    </row>
    <row r="975" spans="1:12" ht="14" x14ac:dyDescent="0.15">
      <c r="A975" s="1" t="s">
        <v>3332</v>
      </c>
      <c r="B975" s="5" t="s">
        <v>5623</v>
      </c>
      <c r="C975" s="1" t="s">
        <v>3331</v>
      </c>
      <c r="D975" s="10" t="s">
        <v>5905</v>
      </c>
      <c r="E975" s="1" t="s">
        <v>3335</v>
      </c>
      <c r="F975" s="1" t="s">
        <v>3336</v>
      </c>
      <c r="G975" s="1" t="s">
        <v>3333</v>
      </c>
      <c r="H975" s="1" t="s">
        <v>3334</v>
      </c>
      <c r="K975" t="str">
        <f>G975</f>
        <v>cadu</v>
      </c>
      <c r="L975" t="str">
        <f>H975</f>
        <v>dacto</v>
      </c>
    </row>
    <row r="976" spans="1:12" ht="14" x14ac:dyDescent="0.15">
      <c r="A976" s="1" t="s">
        <v>3216</v>
      </c>
      <c r="B976" s="5" t="s">
        <v>3216</v>
      </c>
      <c r="C976" s="1" t="s">
        <v>3215</v>
      </c>
      <c r="D976" s="1" t="s">
        <v>3215</v>
      </c>
      <c r="E976" s="1" t="s">
        <v>3219</v>
      </c>
      <c r="F976" s="1" t="s">
        <v>3220</v>
      </c>
      <c r="G976" s="3" t="s">
        <v>3217</v>
      </c>
      <c r="H976" s="1" t="s">
        <v>3218</v>
      </c>
      <c r="I976" t="s">
        <v>6648</v>
      </c>
      <c r="J976" t="s">
        <v>6649</v>
      </c>
      <c r="K976" t="str">
        <f>I976</f>
        <v>proastizare</v>
      </c>
      <c r="L976" t="str">
        <f>J976</f>
        <v>medeo</v>
      </c>
    </row>
    <row r="977" spans="1:12" ht="14" x14ac:dyDescent="0.15">
      <c r="A977" s="1" t="s">
        <v>651</v>
      </c>
      <c r="B977" s="5" t="s">
        <v>5660</v>
      </c>
      <c r="C977" s="1" t="s">
        <v>650</v>
      </c>
      <c r="D977" s="1" t="s">
        <v>5906</v>
      </c>
      <c r="E977" s="1" t="s">
        <v>651</v>
      </c>
      <c r="F977" s="1" t="s">
        <v>650</v>
      </c>
      <c r="G977" s="1" t="s">
        <v>652</v>
      </c>
      <c r="H977" s="1" t="s">
        <v>653</v>
      </c>
      <c r="K977" t="str">
        <f>G977</f>
        <v>washincări</v>
      </c>
      <c r="L977" t="str">
        <f>H977</f>
        <v>zelton</v>
      </c>
    </row>
    <row r="978" spans="1:12" ht="14" x14ac:dyDescent="0.15">
      <c r="A978" s="1" t="s">
        <v>3850</v>
      </c>
      <c r="B978" s="5" t="s">
        <v>5662</v>
      </c>
      <c r="C978" s="1" t="s">
        <v>3849</v>
      </c>
      <c r="D978" s="1" t="s">
        <v>5907</v>
      </c>
      <c r="E978" s="1" t="s">
        <v>3853</v>
      </c>
      <c r="F978" s="1" t="s">
        <v>3854</v>
      </c>
      <c r="G978" s="3" t="s">
        <v>3851</v>
      </c>
      <c r="H978" s="1" t="s">
        <v>3852</v>
      </c>
      <c r="I978" t="s">
        <v>6650</v>
      </c>
      <c r="J978" t="s">
        <v>6651</v>
      </c>
      <c r="K978" t="str">
        <f t="shared" ref="K978:K980" si="384">I978</f>
        <v>risident</v>
      </c>
      <c r="L978" t="str">
        <f t="shared" ref="L978:L980" si="385">J978</f>
        <v>chelcit</v>
      </c>
    </row>
    <row r="979" spans="1:12" ht="14" x14ac:dyDescent="0.15">
      <c r="A979" s="1" t="s">
        <v>2538</v>
      </c>
      <c r="B979" s="5" t="s">
        <v>2538</v>
      </c>
      <c r="C979" s="1" t="s">
        <v>2537</v>
      </c>
      <c r="D979" s="1" t="s">
        <v>2537</v>
      </c>
      <c r="E979" s="1" t="s">
        <v>2541</v>
      </c>
      <c r="F979" s="1" t="s">
        <v>2542</v>
      </c>
      <c r="G979" s="1" t="s">
        <v>2539</v>
      </c>
      <c r="H979" s="1" t="s">
        <v>2540</v>
      </c>
      <c r="I979" t="s">
        <v>6652</v>
      </c>
      <c r="J979" t="s">
        <v>6653</v>
      </c>
      <c r="K979" t="str">
        <f t="shared" si="384"/>
        <v>autoputate</v>
      </c>
      <c r="L979" t="str">
        <f t="shared" si="385"/>
        <v>stralţime</v>
      </c>
    </row>
    <row r="980" spans="1:12" ht="14" x14ac:dyDescent="0.15">
      <c r="A980" s="1" t="s">
        <v>1777</v>
      </c>
      <c r="B980" s="5" t="s">
        <v>1777</v>
      </c>
      <c r="C980" s="1" t="s">
        <v>1776</v>
      </c>
      <c r="D980" s="10" t="s">
        <v>1776</v>
      </c>
      <c r="E980" s="1" t="s">
        <v>1780</v>
      </c>
      <c r="F980" s="1" t="s">
        <v>1781</v>
      </c>
      <c r="G980" s="1" t="s">
        <v>1778</v>
      </c>
      <c r="H980" s="3" t="s">
        <v>1779</v>
      </c>
      <c r="I980" t="s">
        <v>6654</v>
      </c>
      <c r="J980" t="s">
        <v>6655</v>
      </c>
      <c r="K980" t="str">
        <f t="shared" si="384"/>
        <v>vean</v>
      </c>
      <c r="L980" t="str">
        <f t="shared" si="385"/>
        <v>rât</v>
      </c>
    </row>
    <row r="981" spans="1:12" ht="14" x14ac:dyDescent="0.15">
      <c r="A981" s="1" t="s">
        <v>153</v>
      </c>
      <c r="B981" s="5" t="s">
        <v>153</v>
      </c>
      <c r="C981" s="1" t="s">
        <v>152</v>
      </c>
      <c r="D981" s="10" t="s">
        <v>5908</v>
      </c>
      <c r="E981" s="1" t="s">
        <v>156</v>
      </c>
      <c r="F981" s="1" t="s">
        <v>157</v>
      </c>
      <c r="G981" s="1" t="s">
        <v>154</v>
      </c>
      <c r="H981" s="3" t="s">
        <v>155</v>
      </c>
      <c r="I981" t="s">
        <v>6656</v>
      </c>
      <c r="J981" s="3" t="s">
        <v>6657</v>
      </c>
      <c r="K981" t="s">
        <v>6656</v>
      </c>
      <c r="L981" t="s">
        <v>6820</v>
      </c>
    </row>
    <row r="982" spans="1:12" ht="14" x14ac:dyDescent="0.15">
      <c r="A982" s="1" t="s">
        <v>5463</v>
      </c>
      <c r="B982" s="5" t="s">
        <v>5463</v>
      </c>
      <c r="C982" s="1" t="s">
        <v>5462</v>
      </c>
      <c r="D982" s="1" t="s">
        <v>5462</v>
      </c>
      <c r="E982" s="1" t="s">
        <v>5466</v>
      </c>
      <c r="F982" s="1" t="s">
        <v>5467</v>
      </c>
      <c r="G982" s="1" t="s">
        <v>5464</v>
      </c>
      <c r="H982" s="1" t="s">
        <v>5465</v>
      </c>
      <c r="K982" t="str">
        <f>G982</f>
        <v>ilusky</v>
      </c>
      <c r="L982" t="str">
        <f>H982</f>
        <v>stycă</v>
      </c>
    </row>
    <row r="983" spans="1:12" ht="14" x14ac:dyDescent="0.15">
      <c r="A983" s="1" t="s">
        <v>3496</v>
      </c>
      <c r="B983" s="5" t="s">
        <v>3496</v>
      </c>
      <c r="C983" s="1" t="s">
        <v>3495</v>
      </c>
      <c r="D983" s="1" t="s">
        <v>3495</v>
      </c>
      <c r="E983" s="1" t="s">
        <v>3499</v>
      </c>
      <c r="F983" s="1" t="s">
        <v>3500</v>
      </c>
      <c r="G983" s="1" t="s">
        <v>3497</v>
      </c>
      <c r="H983" s="3" t="s">
        <v>3498</v>
      </c>
      <c r="I983" t="s">
        <v>6658</v>
      </c>
      <c r="J983" s="3" t="s">
        <v>6659</v>
      </c>
      <c r="K983" t="s">
        <v>6658</v>
      </c>
      <c r="L983" t="s">
        <v>6821</v>
      </c>
    </row>
    <row r="984" spans="1:12" ht="14" x14ac:dyDescent="0.15">
      <c r="A984" s="1" t="s">
        <v>1937</v>
      </c>
      <c r="B984" s="5" t="s">
        <v>1937</v>
      </c>
      <c r="C984" s="1" t="s">
        <v>1936</v>
      </c>
      <c r="D984" s="1" t="s">
        <v>1936</v>
      </c>
      <c r="E984" s="1" t="s">
        <v>1940</v>
      </c>
      <c r="F984" s="1" t="s">
        <v>1941</v>
      </c>
      <c r="G984" s="3" t="s">
        <v>1938</v>
      </c>
      <c r="H984" s="1" t="s">
        <v>1939</v>
      </c>
      <c r="I984" t="s">
        <v>6660</v>
      </c>
      <c r="J984" s="3" t="s">
        <v>6661</v>
      </c>
      <c r="K984" t="str">
        <f t="shared" ref="K984:K986" si="386">I984</f>
        <v>adreduvă</v>
      </c>
      <c r="L984" t="str">
        <f t="shared" ref="L984:L986" si="387">J984</f>
        <v>feploaie</v>
      </c>
    </row>
    <row r="985" spans="1:12" ht="14" x14ac:dyDescent="0.15">
      <c r="A985" s="1" t="s">
        <v>2183</v>
      </c>
      <c r="B985" s="5" t="s">
        <v>2183</v>
      </c>
      <c r="C985" s="1" t="s">
        <v>2182</v>
      </c>
      <c r="D985" s="1" t="s">
        <v>2182</v>
      </c>
      <c r="E985" s="1" t="s">
        <v>2186</v>
      </c>
      <c r="F985" s="1" t="s">
        <v>2187</v>
      </c>
      <c r="G985" s="1" t="s">
        <v>2184</v>
      </c>
      <c r="H985" s="1" t="s">
        <v>2185</v>
      </c>
      <c r="I985" t="s">
        <v>6662</v>
      </c>
      <c r="J985" t="s">
        <v>6663</v>
      </c>
      <c r="K985" t="str">
        <f t="shared" si="386"/>
        <v>obnt</v>
      </c>
      <c r="L985" t="str">
        <f t="shared" si="387"/>
        <v>amesună</v>
      </c>
    </row>
    <row r="986" spans="1:12" ht="14" x14ac:dyDescent="0.15">
      <c r="A986" s="1" t="s">
        <v>5319</v>
      </c>
      <c r="B986" s="5" t="s">
        <v>5319</v>
      </c>
      <c r="C986" s="1" t="s">
        <v>5318</v>
      </c>
      <c r="D986" s="1" t="s">
        <v>5318</v>
      </c>
      <c r="E986" s="1" t="s">
        <v>5322</v>
      </c>
      <c r="F986" s="1" t="s">
        <v>5323</v>
      </c>
      <c r="G986" s="3" t="s">
        <v>5320</v>
      </c>
      <c r="H986" s="1" t="s">
        <v>5321</v>
      </c>
      <c r="I986" t="s">
        <v>6664</v>
      </c>
      <c r="J986" t="s">
        <v>6665</v>
      </c>
      <c r="K986" t="str">
        <f t="shared" si="386"/>
        <v>fecţietră</v>
      </c>
      <c r="L986" t="str">
        <f t="shared" si="387"/>
        <v>jaă</v>
      </c>
    </row>
    <row r="987" spans="1:12" ht="14" x14ac:dyDescent="0.15">
      <c r="A987" s="1" t="s">
        <v>4498</v>
      </c>
      <c r="B987" s="5" t="s">
        <v>4498</v>
      </c>
      <c r="C987" s="1" t="s">
        <v>4497</v>
      </c>
      <c r="D987" s="1" t="s">
        <v>4497</v>
      </c>
      <c r="E987" s="1" t="s">
        <v>4501</v>
      </c>
      <c r="F987" s="1" t="s">
        <v>4502</v>
      </c>
      <c r="G987" s="1" t="s">
        <v>4499</v>
      </c>
      <c r="H987" s="1" t="s">
        <v>4500</v>
      </c>
      <c r="K987" t="str">
        <f>G987</f>
        <v>ign</v>
      </c>
      <c r="L987" t="str">
        <f>H987</f>
        <v>aculpanie</v>
      </c>
    </row>
    <row r="988" spans="1:12" ht="14" x14ac:dyDescent="0.15">
      <c r="A988" s="1" t="s">
        <v>3119</v>
      </c>
      <c r="B988" s="5" t="s">
        <v>3119</v>
      </c>
      <c r="C988" s="1" t="s">
        <v>3118</v>
      </c>
      <c r="D988" s="1" t="s">
        <v>3118</v>
      </c>
      <c r="E988" s="1" t="s">
        <v>3122</v>
      </c>
      <c r="F988" s="1" t="s">
        <v>3123</v>
      </c>
      <c r="G988" s="1" t="s">
        <v>3120</v>
      </c>
      <c r="H988" s="3" t="s">
        <v>3121</v>
      </c>
      <c r="I988" t="s">
        <v>6666</v>
      </c>
      <c r="J988" t="s">
        <v>6667</v>
      </c>
      <c r="K988" t="str">
        <f t="shared" ref="K988:K989" si="388">I988</f>
        <v>cultor</v>
      </c>
      <c r="L988" t="str">
        <f t="shared" ref="L988:L989" si="389">J988</f>
        <v>specturie</v>
      </c>
    </row>
    <row r="989" spans="1:12" ht="14" x14ac:dyDescent="0.15">
      <c r="A989" s="1" t="s">
        <v>334</v>
      </c>
      <c r="B989" s="5" t="s">
        <v>5624</v>
      </c>
      <c r="C989" s="1" t="s">
        <v>333</v>
      </c>
      <c r="D989" s="1" t="s">
        <v>333</v>
      </c>
      <c r="E989" s="1" t="s">
        <v>337</v>
      </c>
      <c r="F989" s="1" t="s">
        <v>338</v>
      </c>
      <c r="G989" s="3" t="s">
        <v>335</v>
      </c>
      <c r="H989" s="1" t="s">
        <v>336</v>
      </c>
      <c r="I989" t="s">
        <v>6668</v>
      </c>
      <c r="J989" t="s">
        <v>6669</v>
      </c>
      <c r="K989" t="str">
        <f t="shared" si="388"/>
        <v>isbal</v>
      </c>
      <c r="L989" t="str">
        <f t="shared" si="389"/>
        <v>amucert</v>
      </c>
    </row>
    <row r="990" spans="1:12" ht="14" x14ac:dyDescent="0.15">
      <c r="A990" s="1" t="s">
        <v>1886</v>
      </c>
      <c r="B990" s="5" t="s">
        <v>1886</v>
      </c>
      <c r="C990" s="1" t="s">
        <v>1885</v>
      </c>
      <c r="D990" s="1" t="s">
        <v>1885</v>
      </c>
      <c r="E990" s="1" t="s">
        <v>1889</v>
      </c>
      <c r="F990" s="1" t="s">
        <v>1885</v>
      </c>
      <c r="G990" s="3" t="s">
        <v>1887</v>
      </c>
      <c r="H990" s="3" t="s">
        <v>1888</v>
      </c>
      <c r="I990" t="s">
        <v>6378</v>
      </c>
      <c r="J990" s="3" t="s">
        <v>6670</v>
      </c>
      <c r="K990" t="s">
        <v>6378</v>
      </c>
      <c r="L990" t="s">
        <v>6822</v>
      </c>
    </row>
    <row r="991" spans="1:12" ht="14" x14ac:dyDescent="0.15">
      <c r="A991" s="1" t="s">
        <v>4819</v>
      </c>
      <c r="B991" s="5" t="s">
        <v>4819</v>
      </c>
      <c r="C991" s="1" t="s">
        <v>4818</v>
      </c>
      <c r="D991" s="10" t="s">
        <v>5909</v>
      </c>
      <c r="E991" s="1" t="s">
        <v>4822</v>
      </c>
      <c r="F991" s="1" t="s">
        <v>4823</v>
      </c>
      <c r="G991" s="1" t="s">
        <v>4820</v>
      </c>
      <c r="H991" s="1" t="s">
        <v>4821</v>
      </c>
      <c r="K991" t="str">
        <f t="shared" ref="K991:K997" si="390">G991</f>
        <v>cumens</v>
      </c>
      <c r="L991" t="str">
        <f t="shared" ref="L991:L997" si="391">H991</f>
        <v>speschița</v>
      </c>
    </row>
    <row r="992" spans="1:12" ht="14" x14ac:dyDescent="0.15">
      <c r="A992" s="1" t="s">
        <v>2207</v>
      </c>
      <c r="B992" s="7" t="s">
        <v>2207</v>
      </c>
      <c r="C992" s="1" t="s">
        <v>2206</v>
      </c>
      <c r="D992" s="1" t="s">
        <v>2206</v>
      </c>
      <c r="E992" s="1" t="s">
        <v>2210</v>
      </c>
      <c r="F992" s="1" t="s">
        <v>2211</v>
      </c>
      <c r="G992" s="1" t="s">
        <v>2208</v>
      </c>
      <c r="H992" s="1" t="s">
        <v>2209</v>
      </c>
      <c r="K992" t="str">
        <f t="shared" si="390"/>
        <v>scurlier</v>
      </c>
      <c r="L992" t="str">
        <f t="shared" si="391"/>
        <v>galin</v>
      </c>
    </row>
    <row r="993" spans="1:12" ht="14" x14ac:dyDescent="0.15">
      <c r="A993" s="1" t="s">
        <v>4538</v>
      </c>
      <c r="B993" s="7" t="s">
        <v>4538</v>
      </c>
      <c r="C993" s="1" t="s">
        <v>4537</v>
      </c>
      <c r="D993" s="1" t="s">
        <v>4537</v>
      </c>
      <c r="E993" s="1" t="s">
        <v>4541</v>
      </c>
      <c r="F993" s="1" t="s">
        <v>4542</v>
      </c>
      <c r="G993" s="1" t="s">
        <v>4539</v>
      </c>
      <c r="H993" s="1" t="s">
        <v>4540</v>
      </c>
      <c r="K993" t="str">
        <f t="shared" si="390"/>
        <v>viadulme</v>
      </c>
      <c r="L993" t="str">
        <f t="shared" si="391"/>
        <v>nonpe</v>
      </c>
    </row>
    <row r="994" spans="1:12" ht="14" x14ac:dyDescent="0.15">
      <c r="A994" s="1" t="s">
        <v>262</v>
      </c>
      <c r="B994" s="7" t="s">
        <v>262</v>
      </c>
      <c r="C994" s="1" t="s">
        <v>261</v>
      </c>
      <c r="D994" s="1" t="s">
        <v>261</v>
      </c>
      <c r="E994" s="1" t="s">
        <v>265</v>
      </c>
      <c r="F994" s="1" t="s">
        <v>266</v>
      </c>
      <c r="G994" s="1" t="s">
        <v>263</v>
      </c>
      <c r="H994" s="1" t="s">
        <v>264</v>
      </c>
      <c r="K994" t="str">
        <f t="shared" si="390"/>
        <v>îngrijogging</v>
      </c>
      <c r="L994" t="str">
        <f t="shared" si="391"/>
        <v>tactat</v>
      </c>
    </row>
    <row r="995" spans="1:12" ht="14" x14ac:dyDescent="0.15">
      <c r="A995" s="1" t="s">
        <v>4260</v>
      </c>
      <c r="B995" s="5" t="s">
        <v>5663</v>
      </c>
      <c r="C995" s="1" t="s">
        <v>4259</v>
      </c>
      <c r="D995" s="1" t="s">
        <v>5910</v>
      </c>
      <c r="E995" s="1" t="s">
        <v>4263</v>
      </c>
      <c r="F995" s="1" t="s">
        <v>4264</v>
      </c>
      <c r="G995" s="1" t="s">
        <v>4261</v>
      </c>
      <c r="H995" s="1" t="s">
        <v>4262</v>
      </c>
      <c r="K995" t="str">
        <f t="shared" si="390"/>
        <v>dini</v>
      </c>
      <c r="L995" t="str">
        <f t="shared" si="391"/>
        <v>cţiunire</v>
      </c>
    </row>
    <row r="996" spans="1:12" ht="14" x14ac:dyDescent="0.15">
      <c r="A996" s="1" t="s">
        <v>1206</v>
      </c>
      <c r="B996" s="5" t="s">
        <v>5665</v>
      </c>
      <c r="C996" s="1" t="s">
        <v>1205</v>
      </c>
      <c r="D996" s="1" t="s">
        <v>1205</v>
      </c>
      <c r="E996" s="1" t="s">
        <v>1209</v>
      </c>
      <c r="F996" s="1" t="s">
        <v>1210</v>
      </c>
      <c r="G996" s="1" t="s">
        <v>1207</v>
      </c>
      <c r="H996" s="1" t="s">
        <v>1208</v>
      </c>
      <c r="K996" t="str">
        <f t="shared" si="390"/>
        <v>depsit</v>
      </c>
      <c r="L996" t="str">
        <f t="shared" si="391"/>
        <v>cokeri</v>
      </c>
    </row>
    <row r="997" spans="1:12" ht="14" x14ac:dyDescent="0.15">
      <c r="A997" s="1" t="s">
        <v>3142</v>
      </c>
      <c r="B997" s="7" t="s">
        <v>3142</v>
      </c>
      <c r="C997" s="1" t="s">
        <v>3141</v>
      </c>
      <c r="D997" s="1" t="s">
        <v>3141</v>
      </c>
      <c r="E997" s="1" t="s">
        <v>3142</v>
      </c>
      <c r="F997" s="1" t="s">
        <v>3145</v>
      </c>
      <c r="G997" s="1" t="s">
        <v>3143</v>
      </c>
      <c r="H997" s="1" t="s">
        <v>3144</v>
      </c>
      <c r="K997" t="str">
        <f t="shared" si="390"/>
        <v>ringa</v>
      </c>
      <c r="L997" t="str">
        <f t="shared" si="391"/>
        <v>macom</v>
      </c>
    </row>
    <row r="998" spans="1:12" ht="14" x14ac:dyDescent="0.15">
      <c r="A998" s="1" t="s">
        <v>1200</v>
      </c>
      <c r="B998" s="5" t="s">
        <v>1200</v>
      </c>
      <c r="C998" s="1" t="s">
        <v>1199</v>
      </c>
      <c r="D998" s="1" t="s">
        <v>1199</v>
      </c>
      <c r="E998" s="1" t="s">
        <v>1203</v>
      </c>
      <c r="F998" s="1" t="s">
        <v>1204</v>
      </c>
      <c r="G998" s="1" t="s">
        <v>1201</v>
      </c>
      <c r="H998" s="3" t="s">
        <v>1202</v>
      </c>
      <c r="I998" t="s">
        <v>6671</v>
      </c>
      <c r="J998" t="s">
        <v>6672</v>
      </c>
      <c r="K998" t="str">
        <f>I998</f>
        <v>tineeama</v>
      </c>
      <c r="L998" t="str">
        <f>J998</f>
        <v>copilătenţă</v>
      </c>
    </row>
    <row r="999" spans="1:12" ht="14" x14ac:dyDescent="0.15">
      <c r="A999" s="1" t="s">
        <v>5365</v>
      </c>
      <c r="B999" s="5" t="s">
        <v>5365</v>
      </c>
      <c r="C999" s="1" t="s">
        <v>5364</v>
      </c>
      <c r="D999" s="1" t="s">
        <v>5364</v>
      </c>
      <c r="E999" s="1" t="s">
        <v>5365</v>
      </c>
      <c r="F999" s="1" t="s">
        <v>5368</v>
      </c>
      <c r="G999" s="1" t="s">
        <v>5366</v>
      </c>
      <c r="H999" s="1" t="s">
        <v>5367</v>
      </c>
      <c r="K999" t="str">
        <f t="shared" ref="K999:K1000" si="392">G999</f>
        <v>visbie</v>
      </c>
      <c r="L999" t="str">
        <f>H999</f>
        <v>vamtee</v>
      </c>
    </row>
    <row r="1000" spans="1:12" ht="14" x14ac:dyDescent="0.15">
      <c r="A1000" s="1" t="s">
        <v>979</v>
      </c>
      <c r="B1000" s="7" t="s">
        <v>979</v>
      </c>
      <c r="C1000" s="1" t="s">
        <v>978</v>
      </c>
      <c r="D1000" s="1" t="s">
        <v>978</v>
      </c>
      <c r="E1000" s="1" t="s">
        <v>982</v>
      </c>
      <c r="F1000" s="1" t="s">
        <v>983</v>
      </c>
      <c r="G1000" s="3" t="s">
        <v>980</v>
      </c>
      <c r="H1000" s="1" t="s">
        <v>981</v>
      </c>
      <c r="J1000" t="s">
        <v>6673</v>
      </c>
      <c r="K1000" t="str">
        <f t="shared" si="392"/>
        <v>grădină zoologchsführer</v>
      </c>
      <c r="L1000" t="str">
        <f t="shared" ref="L1000:L1001" si="393">J1000</f>
        <v>cija</v>
      </c>
    </row>
    <row r="1001" spans="1:12" ht="14" x14ac:dyDescent="0.15">
      <c r="A1001" s="1" t="s">
        <v>4313</v>
      </c>
      <c r="B1001" s="5" t="s">
        <v>4313</v>
      </c>
      <c r="C1001" s="1" t="s">
        <v>4312</v>
      </c>
      <c r="D1001" s="1" t="s">
        <v>4312</v>
      </c>
      <c r="E1001" s="1" t="b">
        <v>1</v>
      </c>
      <c r="F1001" s="1" t="s">
        <v>4312</v>
      </c>
      <c r="G1001" s="1" t="s">
        <v>4314</v>
      </c>
      <c r="H1001" s="1" t="s">
        <v>6973</v>
      </c>
      <c r="I1001" t="s">
        <v>6674</v>
      </c>
      <c r="J1001" t="s">
        <v>6675</v>
      </c>
      <c r="K1001" t="str">
        <f>I1001</f>
        <v>scârvărat</v>
      </c>
      <c r="L1001" t="str">
        <f t="shared" si="393"/>
        <v>recom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ro_translate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2022-11-25T01:24:41Z</dcterms:modified>
</cp:coreProperties>
</file>