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nbuchanan/GitHub/Research/2 projects/SPAML/SPAML-PSA/03_Materials/"/>
    </mc:Choice>
  </mc:AlternateContent>
  <xr:revisionPtr revIDLastSave="0" documentId="13_ncr:1_{86A6B7CD-C808-FA4D-B71C-EDDDD39D3EAF}" xr6:coauthVersionLast="47" xr6:coauthVersionMax="47" xr10:uidLastSave="{00000000-0000-0000-0000-000000000000}"/>
  <bookViews>
    <workbookView xWindow="7200" yWindow="760" windowWidth="21600" windowHeight="17500" xr2:uid="{00000000-000D-0000-FFFF-FFFF00000000}"/>
  </bookViews>
  <sheets>
    <sheet name="finalstimuli" sheetId="1" r:id="rId1"/>
  </sheets>
  <definedNames>
    <definedName name="_xlnm._FilterDatabase" localSheetId="0" hidden="1">finalstimuli!$A$981:$C$1114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<sst xmlns="http://schemas.openxmlformats.org/spreadsheetml/2006/main" count="3001" uniqueCount="3000">
  <si>
    <t>en_cue</t>
  </si>
  <si>
    <t>en_target</t>
  </si>
  <si>
    <t>unique</t>
  </si>
  <si>
    <t>south</t>
  </si>
  <si>
    <t>north</t>
  </si>
  <si>
    <t>southnorth</t>
  </si>
  <si>
    <t>west</t>
  </si>
  <si>
    <t>east</t>
  </si>
  <si>
    <t>westeast</t>
  </si>
  <si>
    <t>white</t>
  </si>
  <si>
    <t>black</t>
  </si>
  <si>
    <t>whiteblack</t>
  </si>
  <si>
    <t>mouth</t>
  </si>
  <si>
    <t>positive</t>
  </si>
  <si>
    <t>negative</t>
  </si>
  <si>
    <t>positivenegative</t>
  </si>
  <si>
    <t>red</t>
  </si>
  <si>
    <t>yellow</t>
  </si>
  <si>
    <t>redyellow</t>
  </si>
  <si>
    <t>english</t>
  </si>
  <si>
    <t>french</t>
  </si>
  <si>
    <t>englishfrench</t>
  </si>
  <si>
    <t>princess</t>
  </si>
  <si>
    <t>prince</t>
  </si>
  <si>
    <t>princessprince</t>
  </si>
  <si>
    <t>mother</t>
  </si>
  <si>
    <t>father</t>
  </si>
  <si>
    <t>motherfather</t>
  </si>
  <si>
    <t>read</t>
  </si>
  <si>
    <t>write</t>
  </si>
  <si>
    <t>readwrite</t>
  </si>
  <si>
    <t>dog</t>
  </si>
  <si>
    <t>cat</t>
  </si>
  <si>
    <t>dogcat</t>
  </si>
  <si>
    <t>darkness</t>
  </si>
  <si>
    <t>queen</t>
  </si>
  <si>
    <t>king</t>
  </si>
  <si>
    <t>queenking</t>
  </si>
  <si>
    <t>commander</t>
  </si>
  <si>
    <t>rightleft</t>
  </si>
  <si>
    <t>strong</t>
  </si>
  <si>
    <t>weak</t>
  </si>
  <si>
    <t>strongweak</t>
  </si>
  <si>
    <t>general</t>
  </si>
  <si>
    <t>colonel</t>
  </si>
  <si>
    <t>generalcolonel</t>
  </si>
  <si>
    <t>governor</t>
  </si>
  <si>
    <t>senator</t>
  </si>
  <si>
    <t>governorsenator</t>
  </si>
  <si>
    <t>surgeon</t>
  </si>
  <si>
    <t>doctor</t>
  </si>
  <si>
    <t>surgeondoctor</t>
  </si>
  <si>
    <t>sister</t>
  </si>
  <si>
    <t>brother</t>
  </si>
  <si>
    <t>sisterbrother</t>
  </si>
  <si>
    <t>innocent</t>
  </si>
  <si>
    <t>guilty</t>
  </si>
  <si>
    <t>innocentguilty</t>
  </si>
  <si>
    <t>captain</t>
  </si>
  <si>
    <t>student</t>
  </si>
  <si>
    <t>teacher</t>
  </si>
  <si>
    <t>studentteacher</t>
  </si>
  <si>
    <t>suicide</t>
  </si>
  <si>
    <t>murder</t>
  </si>
  <si>
    <t>suicidemurder</t>
  </si>
  <si>
    <t>secondminute</t>
  </si>
  <si>
    <t>girl</t>
  </si>
  <si>
    <t>boy</t>
  </si>
  <si>
    <t>girlboy</t>
  </si>
  <si>
    <t>free</t>
  </si>
  <si>
    <t>freedom</t>
  </si>
  <si>
    <t>hospital</t>
  </si>
  <si>
    <t>clinic</t>
  </si>
  <si>
    <t>hospitalclinic</t>
  </si>
  <si>
    <t>hotel</t>
  </si>
  <si>
    <t>motel</t>
  </si>
  <si>
    <t>hotelmotel</t>
  </si>
  <si>
    <t>risk</t>
  </si>
  <si>
    <t>danger</t>
  </si>
  <si>
    <t>riskdanger</t>
  </si>
  <si>
    <t>divorce</t>
  </si>
  <si>
    <t>marriage</t>
  </si>
  <si>
    <t>divorcemarriage</t>
  </si>
  <si>
    <t>commandercaptain</t>
  </si>
  <si>
    <t>tumor</t>
  </si>
  <si>
    <t>cancer</t>
  </si>
  <si>
    <t>tumorcancer</t>
  </si>
  <si>
    <t>openclose</t>
  </si>
  <si>
    <t>hot</t>
  </si>
  <si>
    <t>cold</t>
  </si>
  <si>
    <t>hotcold</t>
  </si>
  <si>
    <t>train</t>
  </si>
  <si>
    <t>bus</t>
  </si>
  <si>
    <t>grain</t>
  </si>
  <si>
    <t>trainbus</t>
  </si>
  <si>
    <t>patient</t>
  </si>
  <si>
    <t>male</t>
  </si>
  <si>
    <t>female</t>
  </si>
  <si>
    <t>malefemale</t>
  </si>
  <si>
    <t>vehicle</t>
  </si>
  <si>
    <t>car</t>
  </si>
  <si>
    <t>vehiclecar</t>
  </si>
  <si>
    <t>iron</t>
  </si>
  <si>
    <t>metal</t>
  </si>
  <si>
    <t>ironmetal</t>
  </si>
  <si>
    <t>cigarette</t>
  </si>
  <si>
    <t>cocaine</t>
  </si>
  <si>
    <t>heroin</t>
  </si>
  <si>
    <t>cocaineheroin</t>
  </si>
  <si>
    <t>myth</t>
  </si>
  <si>
    <t>legend</t>
  </si>
  <si>
    <t>mythlegend</t>
  </si>
  <si>
    <t>generator</t>
  </si>
  <si>
    <t>reactor</t>
  </si>
  <si>
    <t>generatorreactor</t>
  </si>
  <si>
    <t>millionbillion</t>
  </si>
  <si>
    <t>idea</t>
  </si>
  <si>
    <t>theory</t>
  </si>
  <si>
    <t>ideatheory</t>
  </si>
  <si>
    <t>close</t>
  </si>
  <si>
    <t>open</t>
  </si>
  <si>
    <t>hate</t>
  </si>
  <si>
    <t>love</t>
  </si>
  <si>
    <t>hatelove</t>
  </si>
  <si>
    <t>crime</t>
  </si>
  <si>
    <t>college</t>
  </si>
  <si>
    <t>university</t>
  </si>
  <si>
    <t>collegeuniversity</t>
  </si>
  <si>
    <t>wind</t>
  </si>
  <si>
    <t>storm</t>
  </si>
  <si>
    <t>windstorm</t>
  </si>
  <si>
    <t>rain</t>
  </si>
  <si>
    <t>summer</t>
  </si>
  <si>
    <t>winter</t>
  </si>
  <si>
    <t>summerwinter</t>
  </si>
  <si>
    <t>bomb</t>
  </si>
  <si>
    <t>explosive</t>
  </si>
  <si>
    <t>bombexplosive</t>
  </si>
  <si>
    <t>sword</t>
  </si>
  <si>
    <t>knife</t>
  </si>
  <si>
    <t>swordknife</t>
  </si>
  <si>
    <t>snow</t>
  </si>
  <si>
    <t>confirm</t>
  </si>
  <si>
    <t>confirmation</t>
  </si>
  <si>
    <t>sergeant</t>
  </si>
  <si>
    <t>lieutenant</t>
  </si>
  <si>
    <t>sergeantlieutenant</t>
  </si>
  <si>
    <t>colleague</t>
  </si>
  <si>
    <t>friend</t>
  </si>
  <si>
    <t>colleaguefriend</t>
  </si>
  <si>
    <t>producer</t>
  </si>
  <si>
    <t>director</t>
  </si>
  <si>
    <t>producerdirector</t>
  </si>
  <si>
    <t>ideal</t>
  </si>
  <si>
    <t>perfect</t>
  </si>
  <si>
    <t>idealperfect</t>
  </si>
  <si>
    <t>butterfly</t>
  </si>
  <si>
    <t>bird</t>
  </si>
  <si>
    <t>butterflybird</t>
  </si>
  <si>
    <t>progressdevelopment</t>
  </si>
  <si>
    <t>son</t>
  </si>
  <si>
    <t>baby</t>
  </si>
  <si>
    <t>child</t>
  </si>
  <si>
    <t>babychild</t>
  </si>
  <si>
    <t>listen</t>
  </si>
  <si>
    <t>hear</t>
  </si>
  <si>
    <t>listenhear</t>
  </si>
  <si>
    <t>buy</t>
  </si>
  <si>
    <t>sell</t>
  </si>
  <si>
    <t>buysell</t>
  </si>
  <si>
    <t>war</t>
  </si>
  <si>
    <t>battle</t>
  </si>
  <si>
    <t>warbattle</t>
  </si>
  <si>
    <t>terrible</t>
  </si>
  <si>
    <t>horrible</t>
  </si>
  <si>
    <t>terriblehorrible</t>
  </si>
  <si>
    <t>dirty</t>
  </si>
  <si>
    <t>disgusting</t>
  </si>
  <si>
    <t>dirtydisgusting</t>
  </si>
  <si>
    <t>bear</t>
  </si>
  <si>
    <t>wolf</t>
  </si>
  <si>
    <t>bearwolf</t>
  </si>
  <si>
    <t>rainsnow</t>
  </si>
  <si>
    <t>success</t>
  </si>
  <si>
    <t>failure</t>
  </si>
  <si>
    <t>successfailure</t>
  </si>
  <si>
    <t>dry</t>
  </si>
  <si>
    <t>wet</t>
  </si>
  <si>
    <t>drywet</t>
  </si>
  <si>
    <t>noise</t>
  </si>
  <si>
    <t>sound</t>
  </si>
  <si>
    <t>noisesound</t>
  </si>
  <si>
    <t>presence</t>
  </si>
  <si>
    <t>absence</t>
  </si>
  <si>
    <t>presenceabsence</t>
  </si>
  <si>
    <t>technology</t>
  </si>
  <si>
    <t>science</t>
  </si>
  <si>
    <t>technologyscience</t>
  </si>
  <si>
    <t>secretary</t>
  </si>
  <si>
    <t>assistant</t>
  </si>
  <si>
    <t>secretaryassistant</t>
  </si>
  <si>
    <t>illegal</t>
  </si>
  <si>
    <t>legal</t>
  </si>
  <si>
    <t>illegallegal</t>
  </si>
  <si>
    <t>experiment</t>
  </si>
  <si>
    <t>test</t>
  </si>
  <si>
    <t>experimenttest</t>
  </si>
  <si>
    <t>conference</t>
  </si>
  <si>
    <t>meeting</t>
  </si>
  <si>
    <t>conferencemeeting</t>
  </si>
  <si>
    <t>dancer</t>
  </si>
  <si>
    <t>dance</t>
  </si>
  <si>
    <t>dancerdance</t>
  </si>
  <si>
    <t>commission</t>
  </si>
  <si>
    <t>committee</t>
  </si>
  <si>
    <t>commissioncommittee</t>
  </si>
  <si>
    <t>minimum</t>
  </si>
  <si>
    <t>maximum</t>
  </si>
  <si>
    <t>minimummaximum</t>
  </si>
  <si>
    <t>confirmationconfirm</t>
  </si>
  <si>
    <t>amateur</t>
  </si>
  <si>
    <t>professional</t>
  </si>
  <si>
    <t>amateurprofessional</t>
  </si>
  <si>
    <t>september</t>
  </si>
  <si>
    <t>october</t>
  </si>
  <si>
    <t>septemberoctober</t>
  </si>
  <si>
    <t>darknesslight</t>
  </si>
  <si>
    <t>ready</t>
  </si>
  <si>
    <t>prepare</t>
  </si>
  <si>
    <t>readyprepare</t>
  </si>
  <si>
    <t>daughter</t>
  </si>
  <si>
    <t>daughterson</t>
  </si>
  <si>
    <t>shot</t>
  </si>
  <si>
    <t>shoot</t>
  </si>
  <si>
    <t>shotshoot</t>
  </si>
  <si>
    <t>forget</t>
  </si>
  <si>
    <t>remember</t>
  </si>
  <si>
    <t>forgetremember</t>
  </si>
  <si>
    <t>fire</t>
  </si>
  <si>
    <t>flame</t>
  </si>
  <si>
    <t>fireflame</t>
  </si>
  <si>
    <t>light</t>
  </si>
  <si>
    <t>short</t>
  </si>
  <si>
    <t>long</t>
  </si>
  <si>
    <t>shortlong</t>
  </si>
  <si>
    <t>box</t>
  </si>
  <si>
    <t>bag</t>
  </si>
  <si>
    <t>boxbag</t>
  </si>
  <si>
    <t>window</t>
  </si>
  <si>
    <t>door</t>
  </si>
  <si>
    <t>windowdoor</t>
  </si>
  <si>
    <t>ring</t>
  </si>
  <si>
    <t>necklace</t>
  </si>
  <si>
    <t>ringnecklace</t>
  </si>
  <si>
    <t>sea</t>
  </si>
  <si>
    <t>ocean</t>
  </si>
  <si>
    <t>seaocean</t>
  </si>
  <si>
    <t>proud</t>
  </si>
  <si>
    <t>universe</t>
  </si>
  <si>
    <t>galaxy</t>
  </si>
  <si>
    <t>universegalaxy</t>
  </si>
  <si>
    <t>victory</t>
  </si>
  <si>
    <t>defeat</t>
  </si>
  <si>
    <t>victorydefeat</t>
  </si>
  <si>
    <t>spy</t>
  </si>
  <si>
    <t>traitor</t>
  </si>
  <si>
    <t>spytraitor</t>
  </si>
  <si>
    <t>culture</t>
  </si>
  <si>
    <t>civilization</t>
  </si>
  <si>
    <t>culturecivilization</t>
  </si>
  <si>
    <t>unusual</t>
  </si>
  <si>
    <t>strange</t>
  </si>
  <si>
    <t>unusualstrange</t>
  </si>
  <si>
    <t>golf</t>
  </si>
  <si>
    <t>tennis</t>
  </si>
  <si>
    <t>golftennis</t>
  </si>
  <si>
    <t>africa</t>
  </si>
  <si>
    <t>america</t>
  </si>
  <si>
    <t>africaamerica</t>
  </si>
  <si>
    <t>kilometer</t>
  </si>
  <si>
    <t>meter</t>
  </si>
  <si>
    <t>kilometermeter</t>
  </si>
  <si>
    <t>december</t>
  </si>
  <si>
    <t>lowhigh</t>
  </si>
  <si>
    <t>saturdaysunday</t>
  </si>
  <si>
    <t>night</t>
  </si>
  <si>
    <t>evening</t>
  </si>
  <si>
    <t>nightevening</t>
  </si>
  <si>
    <t>drink</t>
  </si>
  <si>
    <t>beer</t>
  </si>
  <si>
    <t>drinkbeer</t>
  </si>
  <si>
    <t>number</t>
  </si>
  <si>
    <t>address</t>
  </si>
  <si>
    <t>numberaddress</t>
  </si>
  <si>
    <t>late</t>
  </si>
  <si>
    <t>early</t>
  </si>
  <si>
    <t>lateearly</t>
  </si>
  <si>
    <t>learn</t>
  </si>
  <si>
    <t>teach</t>
  </si>
  <si>
    <t>learnteach</t>
  </si>
  <si>
    <t>poor</t>
  </si>
  <si>
    <t>rich</t>
  </si>
  <si>
    <t>poorrich</t>
  </si>
  <si>
    <t>table</t>
  </si>
  <si>
    <t>chair</t>
  </si>
  <si>
    <t>tablechair</t>
  </si>
  <si>
    <t>court</t>
  </si>
  <si>
    <t>judge</t>
  </si>
  <si>
    <t>courtjudge</t>
  </si>
  <si>
    <t>wonderful</t>
  </si>
  <si>
    <t>fantastic</t>
  </si>
  <si>
    <t>wonderfulfantastic</t>
  </si>
  <si>
    <t>fool</t>
  </si>
  <si>
    <t>idiot</t>
  </si>
  <si>
    <t>foolidiot</t>
  </si>
  <si>
    <t>smile</t>
  </si>
  <si>
    <t>laugh</t>
  </si>
  <si>
    <t>smilelaugh</t>
  </si>
  <si>
    <t>character</t>
  </si>
  <si>
    <t>personality</t>
  </si>
  <si>
    <t>characterpersonality</t>
  </si>
  <si>
    <t>crew</t>
  </si>
  <si>
    <t>ship</t>
  </si>
  <si>
    <t>crewship</t>
  </si>
  <si>
    <t>shirt</t>
  </si>
  <si>
    <t>jacket</t>
  </si>
  <si>
    <t>shirtjacket</t>
  </si>
  <si>
    <t>process</t>
  </si>
  <si>
    <t>procedure</t>
  </si>
  <si>
    <t>processprocedure</t>
  </si>
  <si>
    <t>society</t>
  </si>
  <si>
    <t>community</t>
  </si>
  <si>
    <t>societycommunity</t>
  </si>
  <si>
    <t>grandfather</t>
  </si>
  <si>
    <t>grandmother</t>
  </si>
  <si>
    <t>grandfathergrandmother</t>
  </si>
  <si>
    <t>hill</t>
  </si>
  <si>
    <t>mountain</t>
  </si>
  <si>
    <t>hillmountain</t>
  </si>
  <si>
    <t>artist</t>
  </si>
  <si>
    <t>painter</t>
  </si>
  <si>
    <t>artistpainter</t>
  </si>
  <si>
    <t>drama</t>
  </si>
  <si>
    <t>comedy</t>
  </si>
  <si>
    <t>dramacomedy</t>
  </si>
  <si>
    <t>reporter</t>
  </si>
  <si>
    <t>journalist</t>
  </si>
  <si>
    <t>reporterjournalist</t>
  </si>
  <si>
    <t>officially</t>
  </si>
  <si>
    <t>official</t>
  </si>
  <si>
    <t>officiallyofficial</t>
  </si>
  <si>
    <t>pound</t>
  </si>
  <si>
    <t>dollar</t>
  </si>
  <si>
    <t>pounddollar</t>
  </si>
  <si>
    <t>active</t>
  </si>
  <si>
    <t>activity</t>
  </si>
  <si>
    <t>activeactivity</t>
  </si>
  <si>
    <t>emperor</t>
  </si>
  <si>
    <t>radar</t>
  </si>
  <si>
    <t>satellite</t>
  </si>
  <si>
    <t>radarsatellite</t>
  </si>
  <si>
    <t>lamp</t>
  </si>
  <si>
    <t>candle</t>
  </si>
  <si>
    <t>lampcandle</t>
  </si>
  <si>
    <t>ritual</t>
  </si>
  <si>
    <t>ceremony</t>
  </si>
  <si>
    <t>ritualceremony</t>
  </si>
  <si>
    <t>mental</t>
  </si>
  <si>
    <t>emotional</t>
  </si>
  <si>
    <t>mentalemotional</t>
  </si>
  <si>
    <t>novemberdecember</t>
  </si>
  <si>
    <t>talk</t>
  </si>
  <si>
    <t>speak</t>
  </si>
  <si>
    <t>talkspeak</t>
  </si>
  <si>
    <t>bad</t>
  </si>
  <si>
    <t>play</t>
  </si>
  <si>
    <t>game</t>
  </si>
  <si>
    <t>playgame</t>
  </si>
  <si>
    <t>school</t>
  </si>
  <si>
    <t>husband</t>
  </si>
  <si>
    <t>wife</t>
  </si>
  <si>
    <t>husbandwife</t>
  </si>
  <si>
    <t>minute</t>
  </si>
  <si>
    <t>company</t>
  </si>
  <si>
    <t>corporation</t>
  </si>
  <si>
    <t>companycorporation</t>
  </si>
  <si>
    <t>class</t>
  </si>
  <si>
    <t>classschool</t>
  </si>
  <si>
    <t>protect</t>
  </si>
  <si>
    <t>defend</t>
  </si>
  <si>
    <t>protectdefend</t>
  </si>
  <si>
    <t>lawyer</t>
  </si>
  <si>
    <t>prosecutor</t>
  </si>
  <si>
    <t>lawyerprosecutor</t>
  </si>
  <si>
    <t>search</t>
  </si>
  <si>
    <t>find</t>
  </si>
  <si>
    <t>searchfind</t>
  </si>
  <si>
    <t>taste</t>
  </si>
  <si>
    <t>smell</t>
  </si>
  <si>
    <t>tastesmell</t>
  </si>
  <si>
    <t>glass</t>
  </si>
  <si>
    <t>bottle</t>
  </si>
  <si>
    <t>glassbottle</t>
  </si>
  <si>
    <t>radio</t>
  </si>
  <si>
    <t>television</t>
  </si>
  <si>
    <t>radiotelevision</t>
  </si>
  <si>
    <t>slow</t>
  </si>
  <si>
    <t>fast</t>
  </si>
  <si>
    <t>slowfast</t>
  </si>
  <si>
    <t>monster</t>
  </si>
  <si>
    <t>creature</t>
  </si>
  <si>
    <t>monstercreature</t>
  </si>
  <si>
    <t>soldier</t>
  </si>
  <si>
    <t>warrior</t>
  </si>
  <si>
    <t>soldierwarrior</t>
  </si>
  <si>
    <t>bone</t>
  </si>
  <si>
    <t>skull</t>
  </si>
  <si>
    <t>boneskull</t>
  </si>
  <si>
    <t>virus</t>
  </si>
  <si>
    <t>infection</t>
  </si>
  <si>
    <t>virusinfection</t>
  </si>
  <si>
    <t>piano</t>
  </si>
  <si>
    <t>guitar</t>
  </si>
  <si>
    <t>pianoguitar</t>
  </si>
  <si>
    <t>chaos</t>
  </si>
  <si>
    <t>confusion</t>
  </si>
  <si>
    <t>chaosconfusion</t>
  </si>
  <si>
    <t>century</t>
  </si>
  <si>
    <t>decade</t>
  </si>
  <si>
    <t>centurydecade</t>
  </si>
  <si>
    <t>engagement</t>
  </si>
  <si>
    <t>wedding</t>
  </si>
  <si>
    <t>engagementwedding</t>
  </si>
  <si>
    <t>shark</t>
  </si>
  <si>
    <t>fish</t>
  </si>
  <si>
    <t>sharkfish</t>
  </si>
  <si>
    <t>monk</t>
  </si>
  <si>
    <t>priest</t>
  </si>
  <si>
    <t>monkpriest</t>
  </si>
  <si>
    <t>telegram</t>
  </si>
  <si>
    <t>letter</t>
  </si>
  <si>
    <t>telegramletter</t>
  </si>
  <si>
    <t>monday</t>
  </si>
  <si>
    <t>tuesday</t>
  </si>
  <si>
    <t>mondaytuesday</t>
  </si>
  <si>
    <t>oldyoung</t>
  </si>
  <si>
    <t>restsleep</t>
  </si>
  <si>
    <t>herethere</t>
  </si>
  <si>
    <t>back</t>
  </si>
  <si>
    <t>return</t>
  </si>
  <si>
    <t>backreturn</t>
  </si>
  <si>
    <t>family</t>
  </si>
  <si>
    <t>live</t>
  </si>
  <si>
    <t>survive</t>
  </si>
  <si>
    <t>livesurvive</t>
  </si>
  <si>
    <t>save</t>
  </si>
  <si>
    <t>special</t>
  </si>
  <si>
    <t>specialunique</t>
  </si>
  <si>
    <t>situation</t>
  </si>
  <si>
    <t>crisis</t>
  </si>
  <si>
    <t>situationcrisis</t>
  </si>
  <si>
    <t>tired</t>
  </si>
  <si>
    <t>hungry</t>
  </si>
  <si>
    <t>tiredhungry</t>
  </si>
  <si>
    <t>month</t>
  </si>
  <si>
    <t>week</t>
  </si>
  <si>
    <t>monthweek</t>
  </si>
  <si>
    <t>kiss</t>
  </si>
  <si>
    <t>hug</t>
  </si>
  <si>
    <t>kisshug</t>
  </si>
  <si>
    <t>soul</t>
  </si>
  <si>
    <t>spirit</t>
  </si>
  <si>
    <t>soulspirit</t>
  </si>
  <si>
    <t>key</t>
  </si>
  <si>
    <t>lock</t>
  </si>
  <si>
    <t>keylock</t>
  </si>
  <si>
    <t>diamond</t>
  </si>
  <si>
    <t>ding</t>
  </si>
  <si>
    <t>wall</t>
  </si>
  <si>
    <t>fence</t>
  </si>
  <si>
    <t>wallfence</t>
  </si>
  <si>
    <t>quiet</t>
  </si>
  <si>
    <t>calm</t>
  </si>
  <si>
    <t>quietcalm</t>
  </si>
  <si>
    <t>enemy</t>
  </si>
  <si>
    <t>opponent</t>
  </si>
  <si>
    <t>enemyopponent</t>
  </si>
  <si>
    <t>wine</t>
  </si>
  <si>
    <t>champagne</t>
  </si>
  <si>
    <t>winechampagne</t>
  </si>
  <si>
    <t>river</t>
  </si>
  <si>
    <t>lake</t>
  </si>
  <si>
    <t>riverlake</t>
  </si>
  <si>
    <t>witness</t>
  </si>
  <si>
    <t>testimony</t>
  </si>
  <si>
    <t>witnesstestimony</t>
  </si>
  <si>
    <t>file</t>
  </si>
  <si>
    <t>document</t>
  </si>
  <si>
    <t>filedocument</t>
  </si>
  <si>
    <t>career</t>
  </si>
  <si>
    <t>reputation</t>
  </si>
  <si>
    <t>careerreputation</t>
  </si>
  <si>
    <t>cup</t>
  </si>
  <si>
    <t>coffee</t>
  </si>
  <si>
    <t>cupcoffee</t>
  </si>
  <si>
    <t>blind</t>
  </si>
  <si>
    <t>deaf</t>
  </si>
  <si>
    <t>blinddeaf</t>
  </si>
  <si>
    <t>contract</t>
  </si>
  <si>
    <t>agreement</t>
  </si>
  <si>
    <t>contractagreement</t>
  </si>
  <si>
    <t>reality</t>
  </si>
  <si>
    <t>fantasy</t>
  </si>
  <si>
    <t>realityfantasy</t>
  </si>
  <si>
    <t>member</t>
  </si>
  <si>
    <t>leader</t>
  </si>
  <si>
    <t>memberleader</t>
  </si>
  <si>
    <t>bread</t>
  </si>
  <si>
    <t>cheese</t>
  </si>
  <si>
    <t>breadcheese</t>
  </si>
  <si>
    <t>climb</t>
  </si>
  <si>
    <t>jump</t>
  </si>
  <si>
    <t>climbjump</t>
  </si>
  <si>
    <t>popular</t>
  </si>
  <si>
    <t>famous</t>
  </si>
  <si>
    <t>popularfamous</t>
  </si>
  <si>
    <t>influence</t>
  </si>
  <si>
    <t>effect</t>
  </si>
  <si>
    <t>influenceeffect</t>
  </si>
  <si>
    <t>direct</t>
  </si>
  <si>
    <t>directly</t>
  </si>
  <si>
    <t>directdirectly</t>
  </si>
  <si>
    <t>nightmare</t>
  </si>
  <si>
    <t>dream</t>
  </si>
  <si>
    <t>nightmaredream</t>
  </si>
  <si>
    <t>article</t>
  </si>
  <si>
    <t>newspaper</t>
  </si>
  <si>
    <t>articlenewspaper</t>
  </si>
  <si>
    <t>valuable</t>
  </si>
  <si>
    <t>important</t>
  </si>
  <si>
    <t>valuableimportant</t>
  </si>
  <si>
    <t>therapy</t>
  </si>
  <si>
    <t>treatment</t>
  </si>
  <si>
    <t>therapytreatment</t>
  </si>
  <si>
    <t>mouse</t>
  </si>
  <si>
    <t>rat</t>
  </si>
  <si>
    <t>mouserat</t>
  </si>
  <si>
    <t>expert</t>
  </si>
  <si>
    <t>specialist</t>
  </si>
  <si>
    <t>expertspecialist</t>
  </si>
  <si>
    <t>hostage</t>
  </si>
  <si>
    <t>prisoner</t>
  </si>
  <si>
    <t>hostageprisoner</t>
  </si>
  <si>
    <t>lesbian</t>
  </si>
  <si>
    <t>gay</t>
  </si>
  <si>
    <t>lesbiangay</t>
  </si>
  <si>
    <t>engineer</t>
  </si>
  <si>
    <t>architect</t>
  </si>
  <si>
    <t>engineerarchitect</t>
  </si>
  <si>
    <t>gallery</t>
  </si>
  <si>
    <t>exhibition</t>
  </si>
  <si>
    <t>galleryexhibition</t>
  </si>
  <si>
    <t>basketball</t>
  </si>
  <si>
    <t>football</t>
  </si>
  <si>
    <t>basketballfootball</t>
  </si>
  <si>
    <t>bishop</t>
  </si>
  <si>
    <t>cardinal</t>
  </si>
  <si>
    <t>bishopcardinal</t>
  </si>
  <si>
    <t>jazz</t>
  </si>
  <si>
    <t>music</t>
  </si>
  <si>
    <t>jazzmusic</t>
  </si>
  <si>
    <t>ash</t>
  </si>
  <si>
    <t>dust</t>
  </si>
  <si>
    <t>ashdust</t>
  </si>
  <si>
    <t>bible</t>
  </si>
  <si>
    <t>book</t>
  </si>
  <si>
    <t>biblebook</t>
  </si>
  <si>
    <t>avenue</t>
  </si>
  <si>
    <t>street</t>
  </si>
  <si>
    <t>avenuestreet</t>
  </si>
  <si>
    <t>june</t>
  </si>
  <si>
    <t>july</t>
  </si>
  <si>
    <t>junejuly</t>
  </si>
  <si>
    <t>questionask</t>
  </si>
  <si>
    <t>tobaccocigarette</t>
  </si>
  <si>
    <t>coachplayer</t>
  </si>
  <si>
    <t>airoxygen</t>
  </si>
  <si>
    <t>crownthrone</t>
  </si>
  <si>
    <t>holdkeep</t>
  </si>
  <si>
    <t>sincrime</t>
  </si>
  <si>
    <t>catholicchristian</t>
  </si>
  <si>
    <t>question</t>
  </si>
  <si>
    <t>plan</t>
  </si>
  <si>
    <t>strategy</t>
  </si>
  <si>
    <t>planstrategy</t>
  </si>
  <si>
    <t>future</t>
  </si>
  <si>
    <t>past</t>
  </si>
  <si>
    <t>futurepast</t>
  </si>
  <si>
    <t>lie</t>
  </si>
  <si>
    <t>liar</t>
  </si>
  <si>
    <t>lieliar</t>
  </si>
  <si>
    <t>choice</t>
  </si>
  <si>
    <t>option</t>
  </si>
  <si>
    <t>choiceoption</t>
  </si>
  <si>
    <t>swear</t>
  </si>
  <si>
    <t>oath</t>
  </si>
  <si>
    <t>swearoath</t>
  </si>
  <si>
    <t>contact</t>
  </si>
  <si>
    <t>connection</t>
  </si>
  <si>
    <t>contactconnection</t>
  </si>
  <si>
    <t>club</t>
  </si>
  <si>
    <t>bar</t>
  </si>
  <si>
    <t>clubbar</t>
  </si>
  <si>
    <t>conversation</t>
  </si>
  <si>
    <t>discussion</t>
  </si>
  <si>
    <t>conversationdiscussion</t>
  </si>
  <si>
    <t>democracy</t>
  </si>
  <si>
    <t>freedomdemocracy</t>
  </si>
  <si>
    <t>bridge</t>
  </si>
  <si>
    <t>tunnel</t>
  </si>
  <si>
    <t>bridgetunnel</t>
  </si>
  <si>
    <t>code</t>
  </si>
  <si>
    <t>password</t>
  </si>
  <si>
    <t>codepassword</t>
  </si>
  <si>
    <t>focus</t>
  </si>
  <si>
    <t>concentrate</t>
  </si>
  <si>
    <t>focusconcentrate</t>
  </si>
  <si>
    <t>uniform</t>
  </si>
  <si>
    <t>million</t>
  </si>
  <si>
    <t>palace</t>
  </si>
  <si>
    <t>castle</t>
  </si>
  <si>
    <t>palacecastle</t>
  </si>
  <si>
    <t>incident</t>
  </si>
  <si>
    <t>accident</t>
  </si>
  <si>
    <t>incidentaccident</t>
  </si>
  <si>
    <t>exciting</t>
  </si>
  <si>
    <t>interesting</t>
  </si>
  <si>
    <t>excitinginteresting</t>
  </si>
  <si>
    <t>temple</t>
  </si>
  <si>
    <t>monastery</t>
  </si>
  <si>
    <t>templemonastery</t>
  </si>
  <si>
    <t>button</t>
  </si>
  <si>
    <t>press</t>
  </si>
  <si>
    <t>buttonpress</t>
  </si>
  <si>
    <t>prevent</t>
  </si>
  <si>
    <t>stop</t>
  </si>
  <si>
    <t>preventstop</t>
  </si>
  <si>
    <t>slave</t>
  </si>
  <si>
    <t>servant</t>
  </si>
  <si>
    <t>slaveservant</t>
  </si>
  <si>
    <t>exit</t>
  </si>
  <si>
    <t>entrance</t>
  </si>
  <si>
    <t>exitentrance</t>
  </si>
  <si>
    <t>satisfied</t>
  </si>
  <si>
    <t>tower</t>
  </si>
  <si>
    <t>building</t>
  </si>
  <si>
    <t>towerbuilding</t>
  </si>
  <si>
    <t>arrival</t>
  </si>
  <si>
    <t>departure</t>
  </si>
  <si>
    <t>arrivaldeparture</t>
  </si>
  <si>
    <t>big</t>
  </si>
  <si>
    <t>blanket</t>
  </si>
  <si>
    <t>towel</t>
  </si>
  <si>
    <t>blankettowel</t>
  </si>
  <si>
    <t>cable</t>
  </si>
  <si>
    <t>wire</t>
  </si>
  <si>
    <t>cablewire</t>
  </si>
  <si>
    <t>poet</t>
  </si>
  <si>
    <t>writer</t>
  </si>
  <si>
    <t>poetwriter</t>
  </si>
  <si>
    <t>bush</t>
  </si>
  <si>
    <t>tree</t>
  </si>
  <si>
    <t>bushtree</t>
  </si>
  <si>
    <t>invasion</t>
  </si>
  <si>
    <t>attack</t>
  </si>
  <si>
    <t>invasionattack</t>
  </si>
  <si>
    <t>zombie</t>
  </si>
  <si>
    <t>vampire</t>
  </si>
  <si>
    <t>zombievampire</t>
  </si>
  <si>
    <t>sofa</t>
  </si>
  <si>
    <t>bed</t>
  </si>
  <si>
    <t>sofabed</t>
  </si>
  <si>
    <t>development</t>
  </si>
  <si>
    <t>fork</t>
  </si>
  <si>
    <t>western</t>
  </si>
  <si>
    <t>washington</t>
  </si>
  <si>
    <t>boston</t>
  </si>
  <si>
    <t>washingtonboston</t>
  </si>
  <si>
    <t>roman</t>
  </si>
  <si>
    <t>greek</t>
  </si>
  <si>
    <t>romangreek</t>
  </si>
  <si>
    <t>angeldevil</t>
  </si>
  <si>
    <t>run</t>
  </si>
  <si>
    <t>walk</t>
  </si>
  <si>
    <t>runwalk</t>
  </si>
  <si>
    <t>stand</t>
  </si>
  <si>
    <t>sit</t>
  </si>
  <si>
    <t>standsit</t>
  </si>
  <si>
    <t>power</t>
  </si>
  <si>
    <t>energy</t>
  </si>
  <si>
    <t>powerenergy</t>
  </si>
  <si>
    <t>blood</t>
  </si>
  <si>
    <t>urine</t>
  </si>
  <si>
    <t>bloodurine</t>
  </si>
  <si>
    <t>law</t>
  </si>
  <si>
    <t>constitution</t>
  </si>
  <si>
    <t>lawconstitution</t>
  </si>
  <si>
    <t>hair</t>
  </si>
  <si>
    <t>beard</t>
  </si>
  <si>
    <t>hairbeard</t>
  </si>
  <si>
    <t>nose</t>
  </si>
  <si>
    <t>mouthnose</t>
  </si>
  <si>
    <t>eye</t>
  </si>
  <si>
    <t>ear</t>
  </si>
  <si>
    <t>eyeear</t>
  </si>
  <si>
    <t>quickly</t>
  </si>
  <si>
    <t>security</t>
  </si>
  <si>
    <t>safety</t>
  </si>
  <si>
    <t>securitysafety</t>
  </si>
  <si>
    <t>waste</t>
  </si>
  <si>
    <t>spend</t>
  </si>
  <si>
    <t>wastespend</t>
  </si>
  <si>
    <t>pleasure</t>
  </si>
  <si>
    <t>joy</t>
  </si>
  <si>
    <t>pleasurejoy</t>
  </si>
  <si>
    <t>impossible</t>
  </si>
  <si>
    <t>easy</t>
  </si>
  <si>
    <t>impossibleeasy</t>
  </si>
  <si>
    <t>project</t>
  </si>
  <si>
    <t>heat</t>
  </si>
  <si>
    <t>temperature</t>
  </si>
  <si>
    <t>heattemperature</t>
  </si>
  <si>
    <t>finger</t>
  </si>
  <si>
    <t>thumb</t>
  </si>
  <si>
    <t>fingerthumb</t>
  </si>
  <si>
    <t>pocket</t>
  </si>
  <si>
    <t>wallet</t>
  </si>
  <si>
    <t>pocketwallet</t>
  </si>
  <si>
    <t>jealous</t>
  </si>
  <si>
    <t>angry</t>
  </si>
  <si>
    <t>jealousangry</t>
  </si>
  <si>
    <t>ticket</t>
  </si>
  <si>
    <t>passport</t>
  </si>
  <si>
    <t>ticketpassport</t>
  </si>
  <si>
    <t>grave</t>
  </si>
  <si>
    <t>cemetery</t>
  </si>
  <si>
    <t>gravecemetery</t>
  </si>
  <si>
    <t>trap</t>
  </si>
  <si>
    <t>bait</t>
  </si>
  <si>
    <t>trapbait</t>
  </si>
  <si>
    <t>pride</t>
  </si>
  <si>
    <t>dignity</t>
  </si>
  <si>
    <t>pridedignity</t>
  </si>
  <si>
    <t>expensive</t>
  </si>
  <si>
    <t>cheap</t>
  </si>
  <si>
    <t>expensivecheap</t>
  </si>
  <si>
    <t>wound</t>
  </si>
  <si>
    <t>injury</t>
  </si>
  <si>
    <t>woundinjury</t>
  </si>
  <si>
    <t>curse</t>
  </si>
  <si>
    <t>witch</t>
  </si>
  <si>
    <t>cursewitch</t>
  </si>
  <si>
    <t>youth</t>
  </si>
  <si>
    <t>childhood</t>
  </si>
  <si>
    <t>youthchildhood</t>
  </si>
  <si>
    <t>cow</t>
  </si>
  <si>
    <t>pig</t>
  </si>
  <si>
    <t>cowpig</t>
  </si>
  <si>
    <t>increase</t>
  </si>
  <si>
    <t>reduce</t>
  </si>
  <si>
    <t>increasereduce</t>
  </si>
  <si>
    <t>profit</t>
  </si>
  <si>
    <t>income</t>
  </si>
  <si>
    <t>profitincome</t>
  </si>
  <si>
    <t>tattoo</t>
  </si>
  <si>
    <t>scar</t>
  </si>
  <si>
    <t>tattooscar</t>
  </si>
  <si>
    <t>crown</t>
  </si>
  <si>
    <t>landing</t>
  </si>
  <si>
    <t>flight</t>
  </si>
  <si>
    <t>landingflight</t>
  </si>
  <si>
    <t>jewel</t>
  </si>
  <si>
    <t>diamondjewel</t>
  </si>
  <si>
    <t>dessert</t>
  </si>
  <si>
    <t>cake</t>
  </si>
  <si>
    <t>dessertcake</t>
  </si>
  <si>
    <t>rifle</t>
  </si>
  <si>
    <t>gun</t>
  </si>
  <si>
    <t>riflegun</t>
  </si>
  <si>
    <t>shield</t>
  </si>
  <si>
    <t>armor</t>
  </si>
  <si>
    <t>shieldarmor</t>
  </si>
  <si>
    <t>helmet</t>
  </si>
  <si>
    <t>hat</t>
  </si>
  <si>
    <t>helmethat</t>
  </si>
  <si>
    <t>theft</t>
  </si>
  <si>
    <t>robbery</t>
  </si>
  <si>
    <t>theftrobbery</t>
  </si>
  <si>
    <t>reflection</t>
  </si>
  <si>
    <t>mirror</t>
  </si>
  <si>
    <t>reflectionmirror</t>
  </si>
  <si>
    <t>frequency</t>
  </si>
  <si>
    <t>signal</t>
  </si>
  <si>
    <t>frequencysignal</t>
  </si>
  <si>
    <t>software</t>
  </si>
  <si>
    <t>computer</t>
  </si>
  <si>
    <t>softwarecomputer</t>
  </si>
  <si>
    <t>dose</t>
  </si>
  <si>
    <t>injection</t>
  </si>
  <si>
    <t>doseinjection</t>
  </si>
  <si>
    <t>monument</t>
  </si>
  <si>
    <t>statue</t>
  </si>
  <si>
    <t>monumentstatue</t>
  </si>
  <si>
    <t>epidemic</t>
  </si>
  <si>
    <t>catholic</t>
  </si>
  <si>
    <t>constructionbuild</t>
  </si>
  <si>
    <t>nowknow</t>
  </si>
  <si>
    <t>physicsmathematics</t>
  </si>
  <si>
    <t>similardifferent</t>
  </si>
  <si>
    <t>coverhide</t>
  </si>
  <si>
    <t>sufferingpain</t>
  </si>
  <si>
    <t>stressdepression</t>
  </si>
  <si>
    <t>endfinish</t>
  </si>
  <si>
    <t>commandorder</t>
  </si>
  <si>
    <t>caliberbullet</t>
  </si>
  <si>
    <t>philosophyreligion</t>
  </si>
  <si>
    <t>brownblue</t>
  </si>
  <si>
    <t>excellentgreat</t>
  </si>
  <si>
    <t>projectprogram</t>
  </si>
  <si>
    <t>cleanwash</t>
  </si>
  <si>
    <t>antidotevaccine</t>
  </si>
  <si>
    <t>good</t>
  </si>
  <si>
    <t>goodbad</t>
  </si>
  <si>
    <t>house</t>
  </si>
  <si>
    <t>apartment</t>
  </si>
  <si>
    <t>houseapartment</t>
  </si>
  <si>
    <t>huge</t>
  </si>
  <si>
    <t>bighuge</t>
  </si>
  <si>
    <t>room</t>
  </si>
  <si>
    <t>bedroom</t>
  </si>
  <si>
    <t>roombedroom</t>
  </si>
  <si>
    <t>wrong</t>
  </si>
  <si>
    <t>correct</t>
  </si>
  <si>
    <t>wrongcorrect</t>
  </si>
  <si>
    <t>chance</t>
  </si>
  <si>
    <t>possibility</t>
  </si>
  <si>
    <t>chancepossibility</t>
  </si>
  <si>
    <t>country</t>
  </si>
  <si>
    <t>nation</t>
  </si>
  <si>
    <t>countrynation</t>
  </si>
  <si>
    <t>alive</t>
  </si>
  <si>
    <t>dead</t>
  </si>
  <si>
    <t>alivedead</t>
  </si>
  <si>
    <t>picture</t>
  </si>
  <si>
    <t>photo</t>
  </si>
  <si>
    <t>picturephoto</t>
  </si>
  <si>
    <t>sweet</t>
  </si>
  <si>
    <t>cute</t>
  </si>
  <si>
    <t>sweetcute</t>
  </si>
  <si>
    <t>choose</t>
  </si>
  <si>
    <t>relationship</t>
  </si>
  <si>
    <t>friendship</t>
  </si>
  <si>
    <t>relationshipfriendship</t>
  </si>
  <si>
    <t>amazing</t>
  </si>
  <si>
    <t>experience</t>
  </si>
  <si>
    <t>knowledge</t>
  </si>
  <si>
    <t>experienceknowledge</t>
  </si>
  <si>
    <t>smart</t>
  </si>
  <si>
    <t>intelligent</t>
  </si>
  <si>
    <t>smartintelligent</t>
  </si>
  <si>
    <t>camera</t>
  </si>
  <si>
    <t>microphone</t>
  </si>
  <si>
    <t>cameramicrophone</t>
  </si>
  <si>
    <t>gift</t>
  </si>
  <si>
    <t>surprise</t>
  </si>
  <si>
    <t>disappointment</t>
  </si>
  <si>
    <t>surprisedisappointment</t>
  </si>
  <si>
    <t>rock</t>
  </si>
  <si>
    <t>stone</t>
  </si>
  <si>
    <t>store</t>
  </si>
  <si>
    <t>rockstone</t>
  </si>
  <si>
    <t>practice</t>
  </si>
  <si>
    <t>exercise</t>
  </si>
  <si>
    <t>practiceexercise</t>
  </si>
  <si>
    <t>research</t>
  </si>
  <si>
    <t>study</t>
  </si>
  <si>
    <t>researchstudy</t>
  </si>
  <si>
    <t>milk</t>
  </si>
  <si>
    <t>gas</t>
  </si>
  <si>
    <t>fuel</t>
  </si>
  <si>
    <t>gasfuel</t>
  </si>
  <si>
    <t>justice</t>
  </si>
  <si>
    <t>gang</t>
  </si>
  <si>
    <t>group</t>
  </si>
  <si>
    <t>ganggroup</t>
  </si>
  <si>
    <t>shower</t>
  </si>
  <si>
    <t>bathroom</t>
  </si>
  <si>
    <t>showerbathroom</t>
  </si>
  <si>
    <t>lover</t>
  </si>
  <si>
    <t>tour</t>
  </si>
  <si>
    <t>concert</t>
  </si>
  <si>
    <t>tourconcert</t>
  </si>
  <si>
    <t>throat</t>
  </si>
  <si>
    <t>neck</t>
  </si>
  <si>
    <t>throatneck</t>
  </si>
  <si>
    <t>thief</t>
  </si>
  <si>
    <t>series</t>
  </si>
  <si>
    <t>episode</t>
  </si>
  <si>
    <t>seriesepisode</t>
  </si>
  <si>
    <t>rescue</t>
  </si>
  <si>
    <t>rescuesave</t>
  </si>
  <si>
    <t>shoulder</t>
  </si>
  <si>
    <t>knee</t>
  </si>
  <si>
    <t>shoulderknee</t>
  </si>
  <si>
    <t>guarantee</t>
  </si>
  <si>
    <t>promise</t>
  </si>
  <si>
    <t>guaranteepromise</t>
  </si>
  <si>
    <t>sale</t>
  </si>
  <si>
    <t>object</t>
  </si>
  <si>
    <t>subject</t>
  </si>
  <si>
    <t>objectsubject</t>
  </si>
  <si>
    <t>task</t>
  </si>
  <si>
    <t>mission</t>
  </si>
  <si>
    <t>taskmission</t>
  </si>
  <si>
    <t>network</t>
  </si>
  <si>
    <t>system</t>
  </si>
  <si>
    <t>networksystem</t>
  </si>
  <si>
    <t>fever</t>
  </si>
  <si>
    <t>loyal</t>
  </si>
  <si>
    <t>faithful</t>
  </si>
  <si>
    <t>loyalfaithful</t>
  </si>
  <si>
    <t>sandwich</t>
  </si>
  <si>
    <t>hamburger</t>
  </si>
  <si>
    <t>sandwichhamburger</t>
  </si>
  <si>
    <t>sail</t>
  </si>
  <si>
    <t>cinema</t>
  </si>
  <si>
    <t>theater</t>
  </si>
  <si>
    <t>cinematheater</t>
  </si>
  <si>
    <t>typical</t>
  </si>
  <si>
    <t>classic</t>
  </si>
  <si>
    <t>typicalclassic</t>
  </si>
  <si>
    <t>inspector</t>
  </si>
  <si>
    <t>commissioner</t>
  </si>
  <si>
    <t>inspectorcommissioner</t>
  </si>
  <si>
    <t>rocket</t>
  </si>
  <si>
    <t>missile</t>
  </si>
  <si>
    <t>rocketmissile</t>
  </si>
  <si>
    <t>impressive</t>
  </si>
  <si>
    <t>impressiveamazing</t>
  </si>
  <si>
    <t>skirt</t>
  </si>
  <si>
    <t>dress</t>
  </si>
  <si>
    <t>skirtdress</t>
  </si>
  <si>
    <t>fox</t>
  </si>
  <si>
    <t>rabbit</t>
  </si>
  <si>
    <t>foxrabbit</t>
  </si>
  <si>
    <t>pirate</t>
  </si>
  <si>
    <t>sailor</t>
  </si>
  <si>
    <t>piratesailor</t>
  </si>
  <si>
    <t>administration</t>
  </si>
  <si>
    <t>government</t>
  </si>
  <si>
    <t>administrationgovernment</t>
  </si>
  <si>
    <t>colony</t>
  </si>
  <si>
    <t>federation</t>
  </si>
  <si>
    <t>colonyfederation</t>
  </si>
  <si>
    <t>vagina</t>
  </si>
  <si>
    <t>penis</t>
  </si>
  <si>
    <t>vaginapenis</t>
  </si>
  <si>
    <t>chemical</t>
  </si>
  <si>
    <t>biological</t>
  </si>
  <si>
    <t>chemicalbiological</t>
  </si>
  <si>
    <t>sensor</t>
  </si>
  <si>
    <t>transmitter</t>
  </si>
  <si>
    <t>sensortransmitter</t>
  </si>
  <si>
    <t>necessaryneed</t>
  </si>
  <si>
    <t>librarymuseum</t>
  </si>
  <si>
    <t>milkjuice</t>
  </si>
  <si>
    <t>paintdraw</t>
  </si>
  <si>
    <t>whiskeyvodka</t>
  </si>
  <si>
    <t>trustbelieve</t>
  </si>
  <si>
    <t>sizelength</t>
  </si>
  <si>
    <t>reportinform</t>
  </si>
  <si>
    <t>paranoidcrazy</t>
  </si>
  <si>
    <t>dragonlion</t>
  </si>
  <si>
    <t>tournamentmatch</t>
  </si>
  <si>
    <t>greenorange</t>
  </si>
  <si>
    <t>gratefulthank</t>
  </si>
  <si>
    <t>decenthonest</t>
  </si>
  <si>
    <t>impressionfeeling</t>
  </si>
  <si>
    <t>distancespeed</t>
  </si>
  <si>
    <t>sexualphysical</t>
  </si>
  <si>
    <t>originalcopy</t>
  </si>
  <si>
    <t>lookwatch</t>
  </si>
  <si>
    <t>twofour</t>
  </si>
  <si>
    <t>stay</t>
  </si>
  <si>
    <t>remain</t>
  </si>
  <si>
    <t>stayremain</t>
  </si>
  <si>
    <t>player</t>
  </si>
  <si>
    <t>conflict</t>
  </si>
  <si>
    <t>trust</t>
  </si>
  <si>
    <t>confidence</t>
  </si>
  <si>
    <t>area</t>
  </si>
  <si>
    <t>zone</t>
  </si>
  <si>
    <t>areazone</t>
  </si>
  <si>
    <t>realize</t>
  </si>
  <si>
    <t>understand</t>
  </si>
  <si>
    <t>realizeunderstand</t>
  </si>
  <si>
    <t>prison</t>
  </si>
  <si>
    <t>position</t>
  </si>
  <si>
    <t>record</t>
  </si>
  <si>
    <t>recording</t>
  </si>
  <si>
    <t>recordrecording</t>
  </si>
  <si>
    <t>paper</t>
  </si>
  <si>
    <t>pen</t>
  </si>
  <si>
    <t>paperpen</t>
  </si>
  <si>
    <t>tough</t>
  </si>
  <si>
    <t>hard</t>
  </si>
  <si>
    <t>toughhard</t>
  </si>
  <si>
    <t>floor</t>
  </si>
  <si>
    <t>carpet</t>
  </si>
  <si>
    <t>floorcarpet</t>
  </si>
  <si>
    <t>private</t>
  </si>
  <si>
    <t>honor</t>
  </si>
  <si>
    <t>cash</t>
  </si>
  <si>
    <t>money</t>
  </si>
  <si>
    <t>cashmoney</t>
  </si>
  <si>
    <t>simply</t>
  </si>
  <si>
    <t>simple</t>
  </si>
  <si>
    <t>simplysimple</t>
  </si>
  <si>
    <t>station</t>
  </si>
  <si>
    <t>art</t>
  </si>
  <si>
    <t>literature</t>
  </si>
  <si>
    <t>artliterature</t>
  </si>
  <si>
    <t>privacy</t>
  </si>
  <si>
    <t>privateprivacy</t>
  </si>
  <si>
    <t>absolutely</t>
  </si>
  <si>
    <t>completely</t>
  </si>
  <si>
    <t>absolutelycompletely</t>
  </si>
  <si>
    <t>pressure</t>
  </si>
  <si>
    <t>stress</t>
  </si>
  <si>
    <t>chicken</t>
  </si>
  <si>
    <t>turkey</t>
  </si>
  <si>
    <t>chickenturkey</t>
  </si>
  <si>
    <t>paint</t>
  </si>
  <si>
    <t>weight</t>
  </si>
  <si>
    <t>height</t>
  </si>
  <si>
    <t>weightheight</t>
  </si>
  <si>
    <t>cell</t>
  </si>
  <si>
    <t>cellprison</t>
  </si>
  <si>
    <t>competition</t>
  </si>
  <si>
    <t>mafia</t>
  </si>
  <si>
    <t>dig</t>
  </si>
  <si>
    <t>bury</t>
  </si>
  <si>
    <t>digbury</t>
  </si>
  <si>
    <t>plant</t>
  </si>
  <si>
    <t>flower</t>
  </si>
  <si>
    <t>plantflower</t>
  </si>
  <si>
    <t>unit</t>
  </si>
  <si>
    <t>division</t>
  </si>
  <si>
    <t>unitdivision</t>
  </si>
  <si>
    <t>slowly</t>
  </si>
  <si>
    <t>slowlyquickly</t>
  </si>
  <si>
    <t>sugar</t>
  </si>
  <si>
    <t>chocolate</t>
  </si>
  <si>
    <t>sugarchocolate</t>
  </si>
  <si>
    <t>young</t>
  </si>
  <si>
    <t>potential</t>
  </si>
  <si>
    <t>talent</t>
  </si>
  <si>
    <t>potentialtalent</t>
  </si>
  <si>
    <t>chain</t>
  </si>
  <si>
    <t>rope</t>
  </si>
  <si>
    <t>chainrope</t>
  </si>
  <si>
    <t>capital</t>
  </si>
  <si>
    <t>city</t>
  </si>
  <si>
    <t>capitalcity</t>
  </si>
  <si>
    <t>doll</t>
  </si>
  <si>
    <t>toy</t>
  </si>
  <si>
    <t>dolltoy</t>
  </si>
  <si>
    <t>circle</t>
  </si>
  <si>
    <t>triangle</t>
  </si>
  <si>
    <t>circletriangle</t>
  </si>
  <si>
    <t>telephone</t>
  </si>
  <si>
    <t>charity</t>
  </si>
  <si>
    <t>donation</t>
  </si>
  <si>
    <t>charitydonation</t>
  </si>
  <si>
    <t>sport</t>
  </si>
  <si>
    <t>silent</t>
  </si>
  <si>
    <t>silence</t>
  </si>
  <si>
    <t>silentsilence</t>
  </si>
  <si>
    <t>nail</t>
  </si>
  <si>
    <t>tooth</t>
  </si>
  <si>
    <t>nailtooth</t>
  </si>
  <si>
    <t>constantly</t>
  </si>
  <si>
    <t>poem</t>
  </si>
  <si>
    <t>daily</t>
  </si>
  <si>
    <t>weekly</t>
  </si>
  <si>
    <t>dailyweekly</t>
  </si>
  <si>
    <t>patience</t>
  </si>
  <si>
    <t>compassion</t>
  </si>
  <si>
    <t>patiencecompassion</t>
  </si>
  <si>
    <t>method</t>
  </si>
  <si>
    <t>technique</t>
  </si>
  <si>
    <t>methodtechnique</t>
  </si>
  <si>
    <t>circus</t>
  </si>
  <si>
    <t>album</t>
  </si>
  <si>
    <t>song</t>
  </si>
  <si>
    <t>albumsong</t>
  </si>
  <si>
    <t>urgent</t>
  </si>
  <si>
    <t>emergency</t>
  </si>
  <si>
    <t>urgentemergency</t>
  </si>
  <si>
    <t>pleasant</t>
  </si>
  <si>
    <t>unpleasant</t>
  </si>
  <si>
    <t>farmer</t>
  </si>
  <si>
    <t>polite</t>
  </si>
  <si>
    <t>friendly</t>
  </si>
  <si>
    <t>politefriendly</t>
  </si>
  <si>
    <t>anniversary</t>
  </si>
  <si>
    <t>birthday</t>
  </si>
  <si>
    <t>anniversarybirthday</t>
  </si>
  <si>
    <t>narrow</t>
  </si>
  <si>
    <t>wide</t>
  </si>
  <si>
    <t>narrowwide</t>
  </si>
  <si>
    <t>plague</t>
  </si>
  <si>
    <t>plagueepidemic</t>
  </si>
  <si>
    <t>auction</t>
  </si>
  <si>
    <t>auctionsale</t>
  </si>
  <si>
    <t>compliment</t>
  </si>
  <si>
    <t>complimentgift</t>
  </si>
  <si>
    <t>brutal</t>
  </si>
  <si>
    <t>cruel</t>
  </si>
  <si>
    <t>brutalcruel</t>
  </si>
  <si>
    <t>bullet</t>
  </si>
  <si>
    <t>passenger</t>
  </si>
  <si>
    <t>driver</t>
  </si>
  <si>
    <t>passengerdriver</t>
  </si>
  <si>
    <t>factor</t>
  </si>
  <si>
    <t>element</t>
  </si>
  <si>
    <t>factorelement</t>
  </si>
  <si>
    <t>internal</t>
  </si>
  <si>
    <t>external</t>
  </si>
  <si>
    <t>internalexternal</t>
  </si>
  <si>
    <t>southern</t>
  </si>
  <si>
    <t>hero</t>
  </si>
  <si>
    <t>exceptional</t>
  </si>
  <si>
    <t>irony</t>
  </si>
  <si>
    <t>ironic</t>
  </si>
  <si>
    <t>ironyironic</t>
  </si>
  <si>
    <t>southernwestern</t>
  </si>
  <si>
    <t>cartel</t>
  </si>
  <si>
    <t>mafiacartel</t>
  </si>
  <si>
    <t>astronaut</t>
  </si>
  <si>
    <t>pilot</t>
  </si>
  <si>
    <t>astronautpilot</t>
  </si>
  <si>
    <t>caesar</t>
  </si>
  <si>
    <t>enoughsufficient</t>
  </si>
  <si>
    <t>tryattempt</t>
  </si>
  <si>
    <t>waitexpect</t>
  </si>
  <si>
    <t>actuallyreally</t>
  </si>
  <si>
    <t>relativecousin</t>
  </si>
  <si>
    <t>disgustingugly</t>
  </si>
  <si>
    <t>earthquakeexplosion</t>
  </si>
  <si>
    <t>arrivecome</t>
  </si>
  <si>
    <t>wordsentence</t>
  </si>
  <si>
    <t>forgivenessmercy</t>
  </si>
  <si>
    <t>ambassadorminister</t>
  </si>
  <si>
    <t>healthynormal</t>
  </si>
  <si>
    <t>medicalpsychological</t>
  </si>
  <si>
    <t>valueprice</t>
  </si>
  <si>
    <t>attractivecharming</t>
  </si>
  <si>
    <t>tomorrowmorning</t>
  </si>
  <si>
    <t>manhuman</t>
  </si>
  <si>
    <t>ruleprotocol</t>
  </si>
  <si>
    <t>naivestupid</t>
  </si>
  <si>
    <t>lordlady</t>
  </si>
  <si>
    <t>noblebrave</t>
  </si>
  <si>
    <t>work</t>
  </si>
  <si>
    <t>today</t>
  </si>
  <si>
    <t>yesterday</t>
  </si>
  <si>
    <t>todayyesterday</t>
  </si>
  <si>
    <t>job</t>
  </si>
  <si>
    <t>jobwork</t>
  </si>
  <si>
    <t>body</t>
  </si>
  <si>
    <t>corpse</t>
  </si>
  <si>
    <t>bodycorpse</t>
  </si>
  <si>
    <t>half</t>
  </si>
  <si>
    <t>quarter</t>
  </si>
  <si>
    <t>halfquarter</t>
  </si>
  <si>
    <t>send</t>
  </si>
  <si>
    <t>bring</t>
  </si>
  <si>
    <t>freely</t>
  </si>
  <si>
    <t>trouble</t>
  </si>
  <si>
    <t>problem</t>
  </si>
  <si>
    <t>troubleproblem</t>
  </si>
  <si>
    <t>stupid</t>
  </si>
  <si>
    <t>clean</t>
  </si>
  <si>
    <t>seller</t>
  </si>
  <si>
    <t>crazy</t>
  </si>
  <si>
    <t>normal</t>
  </si>
  <si>
    <t>support</t>
  </si>
  <si>
    <t>assistance</t>
  </si>
  <si>
    <t>supportassistance</t>
  </si>
  <si>
    <t>privilege</t>
  </si>
  <si>
    <t>create</t>
  </si>
  <si>
    <t>creation</t>
  </si>
  <si>
    <t>operate</t>
  </si>
  <si>
    <t>investigate</t>
  </si>
  <si>
    <t>revenge</t>
  </si>
  <si>
    <t>revengejustice</t>
  </si>
  <si>
    <t>model</t>
  </si>
  <si>
    <t>prototype</t>
  </si>
  <si>
    <t>modelprototype</t>
  </si>
  <si>
    <t>lord</t>
  </si>
  <si>
    <t>permission</t>
  </si>
  <si>
    <t>approval</t>
  </si>
  <si>
    <t>permissionapproval</t>
  </si>
  <si>
    <t>stomach</t>
  </si>
  <si>
    <t>chest</t>
  </si>
  <si>
    <t>stomachchest</t>
  </si>
  <si>
    <t>distance</t>
  </si>
  <si>
    <t>refuse</t>
  </si>
  <si>
    <t>accept</t>
  </si>
  <si>
    <t>refuseaccept</t>
  </si>
  <si>
    <t>data</t>
  </si>
  <si>
    <t>information</t>
  </si>
  <si>
    <t>datainformation</t>
  </si>
  <si>
    <t>total</t>
  </si>
  <si>
    <t>complete</t>
  </si>
  <si>
    <t>totalcomplete</t>
  </si>
  <si>
    <t>church</t>
  </si>
  <si>
    <t>inform</t>
  </si>
  <si>
    <t>collect</t>
  </si>
  <si>
    <t>gather</t>
  </si>
  <si>
    <t>collectgather</t>
  </si>
  <si>
    <t>anger</t>
  </si>
  <si>
    <t>rage</t>
  </si>
  <si>
    <t>angerrage</t>
  </si>
  <si>
    <t>lower</t>
  </si>
  <si>
    <t>upper</t>
  </si>
  <si>
    <t>lowerupper</t>
  </si>
  <si>
    <t>authority</t>
  </si>
  <si>
    <t>route</t>
  </si>
  <si>
    <t>path</t>
  </si>
  <si>
    <t>routepath</t>
  </si>
  <si>
    <t>environment</t>
  </si>
  <si>
    <t>atmosphere</t>
  </si>
  <si>
    <t>environmentatmosphere</t>
  </si>
  <si>
    <t>jungle</t>
  </si>
  <si>
    <t>forest</t>
  </si>
  <si>
    <t>jungleforest</t>
  </si>
  <si>
    <t>robot</t>
  </si>
  <si>
    <t>machine</t>
  </si>
  <si>
    <t>robotmachine</t>
  </si>
  <si>
    <t>apply</t>
  </si>
  <si>
    <t>mud</t>
  </si>
  <si>
    <t>sand</t>
  </si>
  <si>
    <t>mudsand</t>
  </si>
  <si>
    <t>duck</t>
  </si>
  <si>
    <t>zoo</t>
  </si>
  <si>
    <t>badge</t>
  </si>
  <si>
    <t>badgeuniform</t>
  </si>
  <si>
    <t>nerve</t>
  </si>
  <si>
    <t>muscle</t>
  </si>
  <si>
    <t>nervemuscle</t>
  </si>
  <si>
    <t>explode</t>
  </si>
  <si>
    <t>sober</t>
  </si>
  <si>
    <t>drunk</t>
  </si>
  <si>
    <t>soberdrunk</t>
  </si>
  <si>
    <t>combination</t>
  </si>
  <si>
    <t>mixture</t>
  </si>
  <si>
    <t>combinationmixture</t>
  </si>
  <si>
    <t>drown</t>
  </si>
  <si>
    <t>swim</t>
  </si>
  <si>
    <t>drownswim</t>
  </si>
  <si>
    <t>complaint</t>
  </si>
  <si>
    <t>phase</t>
  </si>
  <si>
    <t>period</t>
  </si>
  <si>
    <t>phaseperiod</t>
  </si>
  <si>
    <t>conspiracy</t>
  </si>
  <si>
    <t>fraud</t>
  </si>
  <si>
    <t>conspiracyfraud</t>
  </si>
  <si>
    <t>gossip</t>
  </si>
  <si>
    <t>scandal</t>
  </si>
  <si>
    <t>gossipscandal</t>
  </si>
  <si>
    <t>privilegehonor</t>
  </si>
  <si>
    <t>clan</t>
  </si>
  <si>
    <t>clanfamily</t>
  </si>
  <si>
    <t>accent</t>
  </si>
  <si>
    <t>porn</t>
  </si>
  <si>
    <t>movie</t>
  </si>
  <si>
    <t>pork</t>
  </si>
  <si>
    <t>pornmovie</t>
  </si>
  <si>
    <t>waiter</t>
  </si>
  <si>
    <t>waitress</t>
  </si>
  <si>
    <t>waiterwaitress</t>
  </si>
  <si>
    <t>bonus</t>
  </si>
  <si>
    <t>reward</t>
  </si>
  <si>
    <t>bonusreward</t>
  </si>
  <si>
    <t>spider</t>
  </si>
  <si>
    <t>insect</t>
  </si>
  <si>
    <t>spiderinsect</t>
  </si>
  <si>
    <t>donkey</t>
  </si>
  <si>
    <t>horse</t>
  </si>
  <si>
    <t>donkeyhorse</t>
  </si>
  <si>
    <t>kidney</t>
  </si>
  <si>
    <t>liver</t>
  </si>
  <si>
    <t>kidneyliver</t>
  </si>
  <si>
    <t>calendar</t>
  </si>
  <si>
    <t>schedule</t>
  </si>
  <si>
    <t>calendarschedule</t>
  </si>
  <si>
    <t>pension</t>
  </si>
  <si>
    <t>salary</t>
  </si>
  <si>
    <t>pensionsalary</t>
  </si>
  <si>
    <t>enthusiasm</t>
  </si>
  <si>
    <t>passion</t>
  </si>
  <si>
    <t>enthusiasmpassion</t>
  </si>
  <si>
    <t>freelyfree</t>
  </si>
  <si>
    <t>jurisdiction</t>
  </si>
  <si>
    <t>jurisdictionauthority</t>
  </si>
  <si>
    <t>millionaire</t>
  </si>
  <si>
    <t>regiment</t>
  </si>
  <si>
    <t>battalion</t>
  </si>
  <si>
    <t>regimentbattalion</t>
  </si>
  <si>
    <t>inspire</t>
  </si>
  <si>
    <t>inspiration</t>
  </si>
  <si>
    <t>inspireinspiration</t>
  </si>
  <si>
    <t>terminal</t>
  </si>
  <si>
    <t>airport</t>
  </si>
  <si>
    <t>terminalairport</t>
  </si>
  <si>
    <t>yoga</t>
  </si>
  <si>
    <t>massage</t>
  </si>
  <si>
    <t>yogamassage</t>
  </si>
  <si>
    <t>cavalry</t>
  </si>
  <si>
    <t>artillery</t>
  </si>
  <si>
    <t>cavalryartillery</t>
  </si>
  <si>
    <t>civil</t>
  </si>
  <si>
    <t>military</t>
  </si>
  <si>
    <t>civilmilitary</t>
  </si>
  <si>
    <t>vodka</t>
  </si>
  <si>
    <t>seminar</t>
  </si>
  <si>
    <t>lecture</t>
  </si>
  <si>
    <t>seminarlecture</t>
  </si>
  <si>
    <t>aspirin</t>
  </si>
  <si>
    <t>morphine</t>
  </si>
  <si>
    <t>aspirinmorphine</t>
  </si>
  <si>
    <t>dvd</t>
  </si>
  <si>
    <t>video</t>
  </si>
  <si>
    <t>dvdvideo</t>
  </si>
  <si>
    <t>rome</t>
  </si>
  <si>
    <t>caesarrome</t>
  </si>
  <si>
    <t>federalstate</t>
  </si>
  <si>
    <t>royalkingdom</t>
  </si>
  <si>
    <t>criticalpolitical</t>
  </si>
  <si>
    <t>showperformance</t>
  </si>
  <si>
    <t>describeexpress</t>
  </si>
  <si>
    <t>thirdfourth</t>
  </si>
  <si>
    <t>saytell</t>
  </si>
  <si>
    <t>birthpregnancy</t>
  </si>
  <si>
    <t>eternalforever</t>
  </si>
  <si>
    <t>beastanimal</t>
  </si>
  <si>
    <t>truereal</t>
  </si>
  <si>
    <t>jeeptruck</t>
  </si>
  <si>
    <t>magicwizard</t>
  </si>
  <si>
    <t>cloudfog</t>
  </si>
  <si>
    <t>uncomfortableunpleasant</t>
  </si>
  <si>
    <t>planetorbit</t>
  </si>
  <si>
    <t>recognizeknow</t>
  </si>
  <si>
    <t>firstlast</t>
  </si>
  <si>
    <t>christmasholiday</t>
  </si>
  <si>
    <t>thiefcriminal</t>
  </si>
  <si>
    <t>soupsalad</t>
  </si>
  <si>
    <t>propertyowner</t>
  </si>
  <si>
    <t>poisonkill</t>
  </si>
  <si>
    <t>autographphotographer</t>
  </si>
  <si>
    <t>warmcool</t>
  </si>
  <si>
    <t>loyaltyhonesty</t>
  </si>
  <si>
    <t>prettybeautiful</t>
  </si>
  <si>
    <t>movetransfer</t>
  </si>
  <si>
    <t>pubrestaurant</t>
  </si>
  <si>
    <t>meaningimportance</t>
  </si>
  <si>
    <t>doubtsuspect</t>
  </si>
  <si>
    <t>alcoholdrug</t>
  </si>
  <si>
    <t>littlesmall</t>
  </si>
  <si>
    <t>die</t>
  </si>
  <si>
    <t>office</t>
  </si>
  <si>
    <t>full</t>
  </si>
  <si>
    <t>safe</t>
  </si>
  <si>
    <t>secure</t>
  </si>
  <si>
    <t>safesecure</t>
  </si>
  <si>
    <t>fate</t>
  </si>
  <si>
    <t>pain</t>
  </si>
  <si>
    <t>state</t>
  </si>
  <si>
    <t>federal</t>
  </si>
  <si>
    <t>fix</t>
  </si>
  <si>
    <t>repair</t>
  </si>
  <si>
    <t>fixrepair</t>
  </si>
  <si>
    <t>killer</t>
  </si>
  <si>
    <t>murderer</t>
  </si>
  <si>
    <t>killermurderer</t>
  </si>
  <si>
    <t>steal</t>
  </si>
  <si>
    <t>fair</t>
  </si>
  <si>
    <t>reasonable</t>
  </si>
  <si>
    <t>fairreasonable</t>
  </si>
  <si>
    <t>empty</t>
  </si>
  <si>
    <t>emptyfull</t>
  </si>
  <si>
    <t>feed</t>
  </si>
  <si>
    <t>eat</t>
  </si>
  <si>
    <t>feedeat</t>
  </si>
  <si>
    <t>double</t>
  </si>
  <si>
    <t>triple</t>
  </si>
  <si>
    <t>doubletriple</t>
  </si>
  <si>
    <t>meat</t>
  </si>
  <si>
    <t>meal</t>
  </si>
  <si>
    <t>original</t>
  </si>
  <si>
    <t>suffer</t>
  </si>
  <si>
    <t>sufferdie</t>
  </si>
  <si>
    <t>mistress</t>
  </si>
  <si>
    <t>performance</t>
  </si>
  <si>
    <t>credit</t>
  </si>
  <si>
    <t>loan</t>
  </si>
  <si>
    <t>creditloan</t>
  </si>
  <si>
    <t>sin</t>
  </si>
  <si>
    <t>midnight</t>
  </si>
  <si>
    <t>noon</t>
  </si>
  <si>
    <t>midnightnoon</t>
  </si>
  <si>
    <t>fourth</t>
  </si>
  <si>
    <t>brain</t>
  </si>
  <si>
    <t>interrupt</t>
  </si>
  <si>
    <t>disturb</t>
  </si>
  <si>
    <t>interruptdisturb</t>
  </si>
  <si>
    <t>status</t>
  </si>
  <si>
    <t>statusposition</t>
  </si>
  <si>
    <t>headquarters</t>
  </si>
  <si>
    <t>charm</t>
  </si>
  <si>
    <t>beauty</t>
  </si>
  <si>
    <t>charmbeauty</t>
  </si>
  <si>
    <t>internet</t>
  </si>
  <si>
    <t>web</t>
  </si>
  <si>
    <t>internetweb</t>
  </si>
  <si>
    <t>shooter</t>
  </si>
  <si>
    <t>sniper</t>
  </si>
  <si>
    <t>shootersniper</t>
  </si>
  <si>
    <t>madness</t>
  </si>
  <si>
    <t>stupidity</t>
  </si>
  <si>
    <t>madnessstupidity</t>
  </si>
  <si>
    <t>platform</t>
  </si>
  <si>
    <t>platformstation</t>
  </si>
  <si>
    <t>sauce</t>
  </si>
  <si>
    <t>salad</t>
  </si>
  <si>
    <t>apple</t>
  </si>
  <si>
    <t>fruit</t>
  </si>
  <si>
    <t>applefruit</t>
  </si>
  <si>
    <t>flee</t>
  </si>
  <si>
    <t>escape</t>
  </si>
  <si>
    <t>fleeescape</t>
  </si>
  <si>
    <t>disappearance</t>
  </si>
  <si>
    <t>spoon</t>
  </si>
  <si>
    <t>spoonfork</t>
  </si>
  <si>
    <t>buyer</t>
  </si>
  <si>
    <t>workshop</t>
  </si>
  <si>
    <t>garage</t>
  </si>
  <si>
    <t>workshopgarage</t>
  </si>
  <si>
    <t>chapel</t>
  </si>
  <si>
    <t>dangerous</t>
  </si>
  <si>
    <t>harmony</t>
  </si>
  <si>
    <t>orphanage</t>
  </si>
  <si>
    <t>hospitality</t>
  </si>
  <si>
    <t>gratitude</t>
  </si>
  <si>
    <t>hospitalitygratitude</t>
  </si>
  <si>
    <t>potato</t>
  </si>
  <si>
    <t>tomato</t>
  </si>
  <si>
    <t>potatotomato</t>
  </si>
  <si>
    <t>dean</t>
  </si>
  <si>
    <t>professor</t>
  </si>
  <si>
    <t>deanprofessor</t>
  </si>
  <si>
    <t>torment</t>
  </si>
  <si>
    <t>torture</t>
  </si>
  <si>
    <t>tormenttorture</t>
  </si>
  <si>
    <t>refuge</t>
  </si>
  <si>
    <t>shelter</t>
  </si>
  <si>
    <t>refugeshelter</t>
  </si>
  <si>
    <t>nuclear</t>
  </si>
  <si>
    <t>tablet</t>
  </si>
  <si>
    <t>pill</t>
  </si>
  <si>
    <t>tabletpill</t>
  </si>
  <si>
    <t>vein</t>
  </si>
  <si>
    <t>artery</t>
  </si>
  <si>
    <t>veinartery</t>
  </si>
  <si>
    <t>adrenaline</t>
  </si>
  <si>
    <t>baron</t>
  </si>
  <si>
    <t>countess</t>
  </si>
  <si>
    <t>baroncountess</t>
  </si>
  <si>
    <t>kilo</t>
  </si>
  <si>
    <t>gram</t>
  </si>
  <si>
    <t>kilogram</t>
  </si>
  <si>
    <t>sellerbuyer</t>
  </si>
  <si>
    <t>imperial</t>
  </si>
  <si>
    <t>imperialemperor</t>
  </si>
  <si>
    <t>legion</t>
  </si>
  <si>
    <t>army</t>
  </si>
  <si>
    <t>legionarmy</t>
  </si>
  <si>
    <t>coffinfuneral</t>
  </si>
  <si>
    <t>warningmessage</t>
  </si>
  <si>
    <t>neverever</t>
  </si>
  <si>
    <t>applyuse</t>
  </si>
  <si>
    <t>offergive</t>
  </si>
  <si>
    <t>skyheavenly</t>
  </si>
  <si>
    <t>competitionchampionship</t>
  </si>
  <si>
    <t>plusminus</t>
  </si>
  <si>
    <t>grabcatch</t>
  </si>
  <si>
    <t>preypredator</t>
  </si>
  <si>
    <t>makedo</t>
  </si>
  <si>
    <t>outsideinside</t>
  </si>
  <si>
    <t>crackhole</t>
  </si>
  <si>
    <t>patientclient</t>
  </si>
  <si>
    <t>roadhighway</t>
  </si>
  <si>
    <t>downup</t>
  </si>
  <si>
    <t>riskydangerous</t>
  </si>
  <si>
    <t>readingwriting</t>
  </si>
  <si>
    <t>formsign</t>
  </si>
  <si>
    <t>comfortablepleasant</t>
  </si>
  <si>
    <t>herosavior</t>
  </si>
  <si>
    <t>phenomenonevent</t>
  </si>
  <si>
    <t>calltelephone</t>
  </si>
  <si>
    <t>illusionhallucination</t>
  </si>
  <si>
    <t>handarm</t>
  </si>
  <si>
    <t>paradisehell</t>
  </si>
  <si>
    <t>coaloil</t>
  </si>
  <si>
    <t>stubbornselfish</t>
  </si>
  <si>
    <t>geniusscientist</t>
  </si>
  <si>
    <t>sleep</t>
  </si>
  <si>
    <t>small</t>
  </si>
  <si>
    <t>drive</t>
  </si>
  <si>
    <t>ride</t>
  </si>
  <si>
    <t>driveride</t>
  </si>
  <si>
    <t>fall</t>
  </si>
  <si>
    <t>collapse</t>
  </si>
  <si>
    <t>fallcollapse</t>
  </si>
  <si>
    <t>cerebral</t>
  </si>
  <si>
    <t>braincerebral</t>
  </si>
  <si>
    <t>churchchapel</t>
  </si>
  <si>
    <t>suddenly</t>
  </si>
  <si>
    <t>unexpectedly</t>
  </si>
  <si>
    <t>suddenlyunexpectedly</t>
  </si>
  <si>
    <t>select</t>
  </si>
  <si>
    <t>chooseselect</t>
  </si>
  <si>
    <t>shop</t>
  </si>
  <si>
    <t>shopstore</t>
  </si>
  <si>
    <t>hole</t>
  </si>
  <si>
    <t>price</t>
  </si>
  <si>
    <t>doubt</t>
  </si>
  <si>
    <t>low</t>
  </si>
  <si>
    <t>heavenly</t>
  </si>
  <si>
    <t>moon</t>
  </si>
  <si>
    <t>sun</t>
  </si>
  <si>
    <t>moonsun</t>
  </si>
  <si>
    <t>camp</t>
  </si>
  <si>
    <t>village</t>
  </si>
  <si>
    <t>campvillage</t>
  </si>
  <si>
    <t>program</t>
  </si>
  <si>
    <t>purpose</t>
  </si>
  <si>
    <t>intention</t>
  </si>
  <si>
    <t>purposeintention</t>
  </si>
  <si>
    <t>proof</t>
  </si>
  <si>
    <t>soft</t>
  </si>
  <si>
    <t>gentle</t>
  </si>
  <si>
    <t>softgentle</t>
  </si>
  <si>
    <t>decent</t>
  </si>
  <si>
    <t>ability</t>
  </si>
  <si>
    <t>bride</t>
  </si>
  <si>
    <t>bowl</t>
  </si>
  <si>
    <t>plate</t>
  </si>
  <si>
    <t>bowlplate</t>
  </si>
  <si>
    <t>shine</t>
  </si>
  <si>
    <t>bright</t>
  </si>
  <si>
    <t>shinebright</t>
  </si>
  <si>
    <t>mistresslover</t>
  </si>
  <si>
    <t>juice</t>
  </si>
  <si>
    <t>proceed</t>
  </si>
  <si>
    <t>continue</t>
  </si>
  <si>
    <t>proceedcontinue</t>
  </si>
  <si>
    <t>golden</t>
  </si>
  <si>
    <t>silver</t>
  </si>
  <si>
    <t>goldensilver</t>
  </si>
  <si>
    <t>courage</t>
  </si>
  <si>
    <t>piece</t>
  </si>
  <si>
    <t>county</t>
  </si>
  <si>
    <t>district</t>
  </si>
  <si>
    <t>countydistrict</t>
  </si>
  <si>
    <t>generous</t>
  </si>
  <si>
    <t>dispute</t>
  </si>
  <si>
    <t>conflictdispute</t>
  </si>
  <si>
    <t>boot</t>
  </si>
  <si>
    <t>shoe</t>
  </si>
  <si>
    <t>bootshoe</t>
  </si>
  <si>
    <t>zoocircus</t>
  </si>
  <si>
    <t>tool</t>
  </si>
  <si>
    <t>instrument</t>
  </si>
  <si>
    <t>toolinstrument</t>
  </si>
  <si>
    <t>phrase</t>
  </si>
  <si>
    <t>word</t>
  </si>
  <si>
    <t>rarely</t>
  </si>
  <si>
    <t>error</t>
  </si>
  <si>
    <t>mistake</t>
  </si>
  <si>
    <t>errormistake</t>
  </si>
  <si>
    <t>insult</t>
  </si>
  <si>
    <t>replace</t>
  </si>
  <si>
    <t>majority</t>
  </si>
  <si>
    <t>vote</t>
  </si>
  <si>
    <t>majorityvote</t>
  </si>
  <si>
    <t>trophy</t>
  </si>
  <si>
    <t>medal</t>
  </si>
  <si>
    <t>trophymedal</t>
  </si>
  <si>
    <t>depression</t>
  </si>
  <si>
    <t>tasty</t>
  </si>
  <si>
    <t>delicious</t>
  </si>
  <si>
    <t>tastydelicious</t>
  </si>
  <si>
    <t>lip</t>
  </si>
  <si>
    <t>cheek</t>
  </si>
  <si>
    <t>lipcheek</t>
  </si>
  <si>
    <t>majesty</t>
  </si>
  <si>
    <t>highness</t>
  </si>
  <si>
    <t>majestyhighness</t>
  </si>
  <si>
    <t>technical</t>
  </si>
  <si>
    <t>mechanical</t>
  </si>
  <si>
    <t>technicalmechanical</t>
  </si>
  <si>
    <t>protein</t>
  </si>
  <si>
    <t>vitamin</t>
  </si>
  <si>
    <t>proteinvitamin</t>
  </si>
  <si>
    <t>compass</t>
  </si>
  <si>
    <t>map</t>
  </si>
  <si>
    <t>compassmap</t>
  </si>
  <si>
    <t>atomic</t>
  </si>
  <si>
    <t>calculate</t>
  </si>
  <si>
    <t>rusty</t>
  </si>
  <si>
    <t>dusty</t>
  </si>
  <si>
    <t>rustydusty</t>
  </si>
  <si>
    <t>firmly</t>
  </si>
  <si>
    <t>strongly</t>
  </si>
  <si>
    <t>firmlystrongly</t>
  </si>
  <si>
    <t>symptom</t>
  </si>
  <si>
    <t>hallucination</t>
  </si>
  <si>
    <t>radiation</t>
  </si>
  <si>
    <t>hormone</t>
  </si>
  <si>
    <t>hormoneadrenaline</t>
  </si>
  <si>
    <t>romeo</t>
  </si>
  <si>
    <t>juliet</t>
  </si>
  <si>
    <t>romeojuliet</t>
  </si>
  <si>
    <t>atlantic</t>
  </si>
  <si>
    <t>sherlock</t>
  </si>
  <si>
    <t>watson</t>
  </si>
  <si>
    <t>sherlockwatson</t>
  </si>
  <si>
    <t>submarineboat</t>
  </si>
  <si>
    <t>secretmystery</t>
  </si>
  <si>
    <t>nothingsomething</t>
  </si>
  <si>
    <t>taxilimousine</t>
  </si>
  <si>
    <t>pistolweapon</t>
  </si>
  <si>
    <t>marsvenus</t>
  </si>
  <si>
    <t>thinthick</t>
  </si>
  <si>
    <t>currentelectricity</t>
  </si>
  <si>
    <t>screenmonitor</t>
  </si>
  <si>
    <t>pulsepressure</t>
  </si>
  <si>
    <t>managerboss</t>
  </si>
  <si>
    <t>anonymousunknown</t>
  </si>
  <si>
    <t>changeimprovement</t>
  </si>
  <si>
    <t>conclusionassumption</t>
  </si>
  <si>
    <t>factoryproduction</t>
  </si>
  <si>
    <t>symptomsyndrome</t>
  </si>
  <si>
    <t>mailfax</t>
  </si>
  <si>
    <t>bayharbor</t>
  </si>
  <si>
    <t>ambulancehelicopter</t>
  </si>
  <si>
    <t>admireappreciate</t>
  </si>
  <si>
    <t>stickhammer</t>
  </si>
  <si>
    <t>outabout</t>
  </si>
  <si>
    <t>gestureact</t>
  </si>
  <si>
    <t>bravoalpha</t>
  </si>
  <si>
    <t>entergo</t>
  </si>
  <si>
    <t>landfly</t>
  </si>
  <si>
    <t>considerthink</t>
  </si>
  <si>
    <t>trickjoke</t>
  </si>
  <si>
    <t>populationpeople</t>
  </si>
  <si>
    <t>mingling</t>
  </si>
  <si>
    <t>tearcut</t>
  </si>
  <si>
    <t>stealrob</t>
  </si>
  <si>
    <t>playboymagazine</t>
  </si>
  <si>
    <t>fludisease</t>
  </si>
  <si>
    <t>parliamentsenate</t>
  </si>
  <si>
    <t>policypolitician</t>
  </si>
  <si>
    <t>chipdevice</t>
  </si>
  <si>
    <t>dramaticromantic</t>
  </si>
  <si>
    <t>heritageinherit</t>
  </si>
  <si>
    <t>bringsend</t>
  </si>
  <si>
    <t>food</t>
  </si>
  <si>
    <t>foodmeal</t>
  </si>
  <si>
    <t>top</t>
  </si>
  <si>
    <t>bottom</t>
  </si>
  <si>
    <t>topbottom</t>
  </si>
  <si>
    <t>catch</t>
  </si>
  <si>
    <t>poverty</t>
  </si>
  <si>
    <t>air</t>
  </si>
  <si>
    <t>evidence</t>
  </si>
  <si>
    <t>evidenceproof</t>
  </si>
  <si>
    <t>victim</t>
  </si>
  <si>
    <t>attacker</t>
  </si>
  <si>
    <t>victimattacker</t>
  </si>
  <si>
    <t>hit</t>
  </si>
  <si>
    <t>skin</t>
  </si>
  <si>
    <t>tissue</t>
  </si>
  <si>
    <t>skintissue</t>
  </si>
  <si>
    <t>attention</t>
  </si>
  <si>
    <t>attract</t>
  </si>
  <si>
    <t>attentionattract</t>
  </si>
  <si>
    <t>admit</t>
  </si>
  <si>
    <t>confess</t>
  </si>
  <si>
    <t>admitconfess</t>
  </si>
  <si>
    <t>evolution</t>
  </si>
  <si>
    <t>worried</t>
  </si>
  <si>
    <t>nervous</t>
  </si>
  <si>
    <t>worriednervous</t>
  </si>
  <si>
    <t>push</t>
  </si>
  <si>
    <t>beach</t>
  </si>
  <si>
    <t>coast</t>
  </si>
  <si>
    <t>beachcoast</t>
  </si>
  <si>
    <t>advice</t>
  </si>
  <si>
    <t>advise</t>
  </si>
  <si>
    <t>adviceadvise</t>
  </si>
  <si>
    <t>transfer</t>
  </si>
  <si>
    <t>assumption</t>
  </si>
  <si>
    <t>result</t>
  </si>
  <si>
    <t>outcome</t>
  </si>
  <si>
    <t>resultoutcome</t>
  </si>
  <si>
    <t>determination</t>
  </si>
  <si>
    <t>couragedetermination</t>
  </si>
  <si>
    <t>ridiculous</t>
  </si>
  <si>
    <t>absurd</t>
  </si>
  <si>
    <t>ridiculousabsurd</t>
  </si>
  <si>
    <t>ill</t>
  </si>
  <si>
    <t>sick</t>
  </si>
  <si>
    <t>illsick</t>
  </si>
  <si>
    <t>literally</t>
  </si>
  <si>
    <t>practically</t>
  </si>
  <si>
    <t>literallypractically</t>
  </si>
  <si>
    <t>equipment</t>
  </si>
  <si>
    <t>equip</t>
  </si>
  <si>
    <t>equipmentequip</t>
  </si>
  <si>
    <t>monkey</t>
  </si>
  <si>
    <t>gorilla</t>
  </si>
  <si>
    <t>monkeygorilla</t>
  </si>
  <si>
    <t>treasure</t>
  </si>
  <si>
    <t>wealth</t>
  </si>
  <si>
    <t>treasurewealth</t>
  </si>
  <si>
    <t>demand</t>
  </si>
  <si>
    <t>request</t>
  </si>
  <si>
    <t>demandrequest</t>
  </si>
  <si>
    <t>alcohol</t>
  </si>
  <si>
    <t>section</t>
  </si>
  <si>
    <t>paragraph</t>
  </si>
  <si>
    <t>sectionparagraph</t>
  </si>
  <si>
    <t>balance</t>
  </si>
  <si>
    <t>balanceharmony</t>
  </si>
  <si>
    <t>motive</t>
  </si>
  <si>
    <t>alibi</t>
  </si>
  <si>
    <t>motivealibi</t>
  </si>
  <si>
    <t>parent</t>
  </si>
  <si>
    <t>recover</t>
  </si>
  <si>
    <t>heal</t>
  </si>
  <si>
    <t>recoverheal</t>
  </si>
  <si>
    <t>escort</t>
  </si>
  <si>
    <t>accompany</t>
  </si>
  <si>
    <t>escortaccompany</t>
  </si>
  <si>
    <t>alert</t>
  </si>
  <si>
    <t>alarm</t>
  </si>
  <si>
    <t>alertalarm</t>
  </si>
  <si>
    <t>stubborn</t>
  </si>
  <si>
    <t>comment</t>
  </si>
  <si>
    <t>statement</t>
  </si>
  <si>
    <t>commentstatement</t>
  </si>
  <si>
    <t>senior</t>
  </si>
  <si>
    <t>junior</t>
  </si>
  <si>
    <t>seniorjunior</t>
  </si>
  <si>
    <t>offend</t>
  </si>
  <si>
    <t>insultoffend</t>
  </si>
  <si>
    <t>resistance</t>
  </si>
  <si>
    <t>resist</t>
  </si>
  <si>
    <t>resistanceresist</t>
  </si>
  <si>
    <t>burst</t>
  </si>
  <si>
    <t>burstexplode</t>
  </si>
  <si>
    <t>volunteer</t>
  </si>
  <si>
    <t>voluntarily</t>
  </si>
  <si>
    <t>volunteervoluntarily</t>
  </si>
  <si>
    <t>horn</t>
  </si>
  <si>
    <t>whistle</t>
  </si>
  <si>
    <t>hornwhistle</t>
  </si>
  <si>
    <t>protest</t>
  </si>
  <si>
    <t>demonstration</t>
  </si>
  <si>
    <t>protestdemonstration</t>
  </si>
  <si>
    <t>humble</t>
  </si>
  <si>
    <t>modest</t>
  </si>
  <si>
    <t>humblemodest</t>
  </si>
  <si>
    <t>glorious</t>
  </si>
  <si>
    <t>glory</t>
  </si>
  <si>
    <t>gloriousglory</t>
  </si>
  <si>
    <t>voice</t>
  </si>
  <si>
    <t>naive</t>
  </si>
  <si>
    <t>cynical</t>
  </si>
  <si>
    <t>naivecynical</t>
  </si>
  <si>
    <t>frog</t>
  </si>
  <si>
    <t>lizard</t>
  </si>
  <si>
    <t>froglizard</t>
  </si>
  <si>
    <t>sunset</t>
  </si>
  <si>
    <t>dawn</t>
  </si>
  <si>
    <t>sunsetdawn</t>
  </si>
  <si>
    <t>accusation</t>
  </si>
  <si>
    <t>nickname</t>
  </si>
  <si>
    <t>surname</t>
  </si>
  <si>
    <t>nicknamesurname</t>
  </si>
  <si>
    <t>silk</t>
  </si>
  <si>
    <t>cotton</t>
  </si>
  <si>
    <t>silkcotton</t>
  </si>
  <si>
    <t>lipstick</t>
  </si>
  <si>
    <t>perfume</t>
  </si>
  <si>
    <t>lipstickperfume</t>
  </si>
  <si>
    <t>cough</t>
  </si>
  <si>
    <t>coughfever</t>
  </si>
  <si>
    <t>probe</t>
  </si>
  <si>
    <t>capsule</t>
  </si>
  <si>
    <t>inherit</t>
  </si>
  <si>
    <t>layer</t>
  </si>
  <si>
    <t>surface</t>
  </si>
  <si>
    <t>layersurface</t>
  </si>
  <si>
    <t>flour</t>
  </si>
  <si>
    <t>garlic</t>
  </si>
  <si>
    <t>onion</t>
  </si>
  <si>
    <t>garliconion</t>
  </si>
  <si>
    <t>squirrel</t>
  </si>
  <si>
    <t>raccoon</t>
  </si>
  <si>
    <t>squirrelraccoon</t>
  </si>
  <si>
    <t>communist</t>
  </si>
  <si>
    <t>pyramid</t>
  </si>
  <si>
    <t>structure</t>
  </si>
  <si>
    <t>pyramidstructure</t>
  </si>
  <si>
    <t>ignorance</t>
  </si>
  <si>
    <t>arrogance</t>
  </si>
  <si>
    <t>ignorancearrogance</t>
  </si>
  <si>
    <t>nude</t>
  </si>
  <si>
    <t>naked</t>
  </si>
  <si>
    <t>nudenaked</t>
  </si>
  <si>
    <t>marine</t>
  </si>
  <si>
    <t>navy</t>
  </si>
  <si>
    <t>marinenavy</t>
  </si>
  <si>
    <t>marathon</t>
  </si>
  <si>
    <t>race</t>
  </si>
  <si>
    <t>marathonrace</t>
  </si>
  <si>
    <t>greet</t>
  </si>
  <si>
    <t>capsuleprobe</t>
  </si>
  <si>
    <t>secondary</t>
  </si>
  <si>
    <t>primary</t>
  </si>
  <si>
    <t>secondaryprimary</t>
  </si>
  <si>
    <t>education</t>
  </si>
  <si>
    <t>rodeo</t>
  </si>
  <si>
    <t>cowboy</t>
  </si>
  <si>
    <t>rodeocowboy</t>
  </si>
  <si>
    <t>diploma</t>
  </si>
  <si>
    <t>graduate</t>
  </si>
  <si>
    <t>diplomagraduate</t>
  </si>
  <si>
    <t>obstacle</t>
  </si>
  <si>
    <t>challenge</t>
  </si>
  <si>
    <t>obstaclechallenge</t>
  </si>
  <si>
    <t>orgasm</t>
  </si>
  <si>
    <t>erection</t>
  </si>
  <si>
    <t>orgasmerection</t>
  </si>
  <si>
    <t>radius</t>
  </si>
  <si>
    <t>perimeter</t>
  </si>
  <si>
    <t>radiusperimeter</t>
  </si>
  <si>
    <t>magnetic</t>
  </si>
  <si>
    <t>superman</t>
  </si>
  <si>
    <t>batman</t>
  </si>
  <si>
    <t>supermanbatman</t>
  </si>
  <si>
    <t>pacific</t>
  </si>
  <si>
    <t>pacificatlantic</t>
  </si>
  <si>
    <t>openingclosure</t>
  </si>
  <si>
    <t>concernworry</t>
  </si>
  <si>
    <t>combatfight</t>
  </si>
  <si>
    <t>sometimesoften</t>
  </si>
  <si>
    <t>magneticelectric</t>
  </si>
  <si>
    <t>normallyusually</t>
  </si>
  <si>
    <t>maybeprobably</t>
  </si>
  <si>
    <t>goddivine</t>
  </si>
  <si>
    <t>ninjasamurai</t>
  </si>
  <si>
    <t>punisharrest</t>
  </si>
  <si>
    <t>lightningthunder</t>
  </si>
  <si>
    <t>tankengine</t>
  </si>
  <si>
    <t>celebritystar</t>
  </si>
  <si>
    <t>controlmanipulate</t>
  </si>
  <si>
    <t>honeybutter</t>
  </si>
  <si>
    <t>hirerent</t>
  </si>
  <si>
    <t>elsewheresomewhere</t>
  </si>
  <si>
    <t>desirewish</t>
  </si>
  <si>
    <t>alonelonely</t>
  </si>
  <si>
    <t>flagsymbol</t>
  </si>
  <si>
    <t>textpoem</t>
  </si>
  <si>
    <t>shadowdark</t>
  </si>
  <si>
    <t>creationdestruction</t>
  </si>
  <si>
    <t>observationevaluation</t>
  </si>
  <si>
    <t>sadtragic</t>
  </si>
  <si>
    <t>forgiveexcuse</t>
  </si>
  <si>
    <t>moderntraditional</t>
  </si>
  <si>
    <t>smokecigar</t>
  </si>
  <si>
    <t>congratulategreet</t>
  </si>
  <si>
    <t>responsibilityduty</t>
  </si>
  <si>
    <t>hearingtrial</t>
  </si>
  <si>
    <t>authoractor</t>
  </si>
  <si>
    <t>loserwinner</t>
  </si>
  <si>
    <t>onethree</t>
  </si>
  <si>
    <t>championfighter</t>
  </si>
  <si>
    <t>complaintaccusation</t>
  </si>
  <si>
    <t>matterparticle</t>
  </si>
  <si>
    <t>scratchbruise</t>
  </si>
  <si>
    <t>leave</t>
  </si>
  <si>
    <t>abandon</t>
  </si>
  <si>
    <t>leaveabandon</t>
  </si>
  <si>
    <t>rest</t>
  </si>
  <si>
    <t>check</t>
  </si>
  <si>
    <t>verify</t>
  </si>
  <si>
    <t>checkverify</t>
  </si>
  <si>
    <t>party</t>
  </si>
  <si>
    <t>front</t>
  </si>
  <si>
    <t>rear</t>
  </si>
  <si>
    <t>frontrear</t>
  </si>
  <si>
    <t>ass</t>
  </si>
  <si>
    <t>butt</t>
  </si>
  <si>
    <t>ask</t>
  </si>
  <si>
    <t>assbutt</t>
  </si>
  <si>
    <t>finally</t>
  </si>
  <si>
    <t>eventually</t>
  </si>
  <si>
    <t>finallyeventually</t>
  </si>
  <si>
    <t>land</t>
  </si>
  <si>
    <t>property</t>
  </si>
  <si>
    <t>pull</t>
  </si>
  <si>
    <t>scary</t>
  </si>
  <si>
    <t>pushpull</t>
  </si>
  <si>
    <t>hunger</t>
  </si>
  <si>
    <t>deserve</t>
  </si>
  <si>
    <t>worthy</t>
  </si>
  <si>
    <t>deserveworthy</t>
  </si>
  <si>
    <t>view</t>
  </si>
  <si>
    <t>perspective</t>
  </si>
  <si>
    <t>viewperspective</t>
  </si>
  <si>
    <t>desk</t>
  </si>
  <si>
    <t>deskoffice</t>
  </si>
  <si>
    <t>speech</t>
  </si>
  <si>
    <t>sermon</t>
  </si>
  <si>
    <t>speechsermon</t>
  </si>
  <si>
    <t>crowd</t>
  </si>
  <si>
    <t>audience</t>
  </si>
  <si>
    <t>crowdaudience</t>
  </si>
  <si>
    <t>scare</t>
  </si>
  <si>
    <t>frighten</t>
  </si>
  <si>
    <t>scarefrighten</t>
  </si>
  <si>
    <t>useless</t>
  </si>
  <si>
    <t>worthless</t>
  </si>
  <si>
    <t>uselessworthless</t>
  </si>
  <si>
    <t>load</t>
  </si>
  <si>
    <t>cargo</t>
  </si>
  <si>
    <t>loadcargo</t>
  </si>
  <si>
    <t>change</t>
  </si>
  <si>
    <t>campaign</t>
  </si>
  <si>
    <t>election</t>
  </si>
  <si>
    <t>campaignelection</t>
  </si>
  <si>
    <t>current</t>
  </si>
  <si>
    <t>trigger</t>
  </si>
  <si>
    <t>activate</t>
  </si>
  <si>
    <t>triggeractivate</t>
  </si>
  <si>
    <t>attempt</t>
  </si>
  <si>
    <t>opposite</t>
  </si>
  <si>
    <t>contrary</t>
  </si>
  <si>
    <t>oppositecontrary</t>
  </si>
  <si>
    <t>chef</t>
  </si>
  <si>
    <t>cook</t>
  </si>
  <si>
    <t>chew</t>
  </si>
  <si>
    <t>admire</t>
  </si>
  <si>
    <t>gambling</t>
  </si>
  <si>
    <t>poker</t>
  </si>
  <si>
    <t>gamblingpoker</t>
  </si>
  <si>
    <t>candidate</t>
  </si>
  <si>
    <t>voter</t>
  </si>
  <si>
    <t>candidatevoter</t>
  </si>
  <si>
    <t>pump</t>
  </si>
  <si>
    <t>hose</t>
  </si>
  <si>
    <t>pumphose</t>
  </si>
  <si>
    <t>deadly</t>
  </si>
  <si>
    <t>fatal</t>
  </si>
  <si>
    <t>deadlyfatal</t>
  </si>
  <si>
    <t>oven</t>
  </si>
  <si>
    <t>stove</t>
  </si>
  <si>
    <t>ovenstove</t>
  </si>
  <si>
    <t>eliminate</t>
  </si>
  <si>
    <t>remove</t>
  </si>
  <si>
    <t>eliminateremove</t>
  </si>
  <si>
    <t>delicate</t>
  </si>
  <si>
    <t>sensitive</t>
  </si>
  <si>
    <t>delicatesensitive</t>
  </si>
  <si>
    <t>adult</t>
  </si>
  <si>
    <t>adultparent</t>
  </si>
  <si>
    <t>speed</t>
  </si>
  <si>
    <t>melt</t>
  </si>
  <si>
    <t>freeze</t>
  </si>
  <si>
    <t>meltfreeze</t>
  </si>
  <si>
    <t>capacity</t>
  </si>
  <si>
    <t>capacityability</t>
  </si>
  <si>
    <t>paranoid</t>
  </si>
  <si>
    <t>occur</t>
  </si>
  <si>
    <t>happen</t>
  </si>
  <si>
    <t>occurhappen</t>
  </si>
  <si>
    <t>bribe</t>
  </si>
  <si>
    <t>blackmail</t>
  </si>
  <si>
    <t>bribeblackmail</t>
  </si>
  <si>
    <t>sum</t>
  </si>
  <si>
    <t>amount</t>
  </si>
  <si>
    <t>sumamount</t>
  </si>
  <si>
    <t>preserve</t>
  </si>
  <si>
    <t>maintain</t>
  </si>
  <si>
    <t>preservemaintain</t>
  </si>
  <si>
    <t>hobby</t>
  </si>
  <si>
    <t>hobbysport</t>
  </si>
  <si>
    <t>elegant</t>
  </si>
  <si>
    <t>porkmeat</t>
  </si>
  <si>
    <t>thirst</t>
  </si>
  <si>
    <t>anchor</t>
  </si>
  <si>
    <t>anchorsail</t>
  </si>
  <si>
    <t>goose</t>
  </si>
  <si>
    <t>gooseduck</t>
  </si>
  <si>
    <t>carbon</t>
  </si>
  <si>
    <t>hydrogen</t>
  </si>
  <si>
    <t>carbonhydrogen</t>
  </si>
  <si>
    <t>fragment</t>
  </si>
  <si>
    <t>fragmentpiece</t>
  </si>
  <si>
    <t>flatter</t>
  </si>
  <si>
    <t>impress</t>
  </si>
  <si>
    <t>flatterimpress</t>
  </si>
  <si>
    <t>ping</t>
  </si>
  <si>
    <t>pingding</t>
  </si>
  <si>
    <t>atomicnuclear</t>
  </si>
  <si>
    <t>nobel</t>
  </si>
  <si>
    <t>prize</t>
  </si>
  <si>
    <t>nobelprize</t>
  </si>
  <si>
    <t>grandsonnephew</t>
  </si>
  <si>
    <t>alwaysconstantly</t>
  </si>
  <si>
    <t>personindividual</t>
  </si>
  <si>
    <t>liquidfluid</t>
  </si>
  <si>
    <t>evilcruelty</t>
  </si>
  <si>
    <t>huntingfishing</t>
  </si>
  <si>
    <t>stadiumbaseball</t>
  </si>
  <si>
    <t>nationalglobal</t>
  </si>
  <si>
    <t>desertvalley</t>
  </si>
  <si>
    <t>rumcognac</t>
  </si>
  <si>
    <t>briefcasesuitcase</t>
  </si>
  <si>
    <t>justrecently</t>
  </si>
  <si>
    <t>operatesurgery</t>
  </si>
  <si>
    <t>nicelovely</t>
  </si>
  <si>
    <t>horrorfear</t>
  </si>
  <si>
    <t>respectconfidence</t>
  </si>
  <si>
    <t>agentdetective</t>
  </si>
  <si>
    <t>bankingfinancial</t>
  </si>
  <si>
    <t>industrybusiness</t>
  </si>
  <si>
    <t>seemeet</t>
  </si>
  <si>
    <t>autopsyanalysis</t>
  </si>
  <si>
    <t>reasoncause</t>
  </si>
  <si>
    <t>orchestraband</t>
  </si>
  <si>
    <t>corneralley</t>
  </si>
  <si>
    <t>bananastrawberry</t>
  </si>
  <si>
    <t>placelocation</t>
  </si>
  <si>
    <t>chancellorpresident</t>
  </si>
  <si>
    <t>optimisticrealistic</t>
  </si>
  <si>
    <t>fakefalse</t>
  </si>
  <si>
    <t>internationalworld</t>
  </si>
  <si>
    <t>smashbreak</t>
  </si>
  <si>
    <t>usefuleffective</t>
  </si>
  <si>
    <t>farmerworker</t>
  </si>
  <si>
    <t>roundaround</t>
  </si>
  <si>
    <t>racistcommunist</t>
  </si>
  <si>
    <t>healtheducation</t>
  </si>
  <si>
    <t>refugeefugitive</t>
  </si>
  <si>
    <t>nearfar</t>
  </si>
  <si>
    <t>replacesubstitute</t>
  </si>
  <si>
    <t>revelationvision</t>
  </si>
  <si>
    <t>strengthforce</t>
  </si>
  <si>
    <t>envelopepackage</t>
  </si>
  <si>
    <t>toastbacon</t>
  </si>
  <si>
    <t>channelnews</t>
  </si>
  <si>
    <t>real</t>
  </si>
  <si>
    <t>fake</t>
  </si>
  <si>
    <t>strike</t>
  </si>
  <si>
    <t>hitstrike</t>
  </si>
  <si>
    <t>voiceaccent</t>
  </si>
  <si>
    <t>offer</t>
  </si>
  <si>
    <t>dude</t>
  </si>
  <si>
    <t>bro</t>
  </si>
  <si>
    <t>dudebro</t>
  </si>
  <si>
    <t>cookchef</t>
  </si>
  <si>
    <t>guard</t>
  </si>
  <si>
    <t>patrol</t>
  </si>
  <si>
    <t>guardpatrol</t>
  </si>
  <si>
    <t>heavy</t>
  </si>
  <si>
    <t>heavily</t>
  </si>
  <si>
    <t>heavyheavily</t>
  </si>
  <si>
    <t>base</t>
  </si>
  <si>
    <t>baseheadquarters</t>
  </si>
  <si>
    <t>destiny</t>
  </si>
  <si>
    <t>fatedestiny</t>
  </si>
  <si>
    <t>fresh</t>
  </si>
  <si>
    <t>refresh</t>
  </si>
  <si>
    <t>freshrefresh</t>
  </si>
  <si>
    <t>creepy</t>
  </si>
  <si>
    <t>scarycreepy</t>
  </si>
  <si>
    <t>suck</t>
  </si>
  <si>
    <t>lick</t>
  </si>
  <si>
    <t>sucklick</t>
  </si>
  <si>
    <t>coach</t>
  </si>
  <si>
    <t>groom</t>
  </si>
  <si>
    <t>similar</t>
  </si>
  <si>
    <t>progress</t>
  </si>
  <si>
    <t>trash</t>
  </si>
  <si>
    <t>garbage</t>
  </si>
  <si>
    <t>trashgarbage</t>
  </si>
  <si>
    <t>miserable</t>
  </si>
  <si>
    <t>pathetic</t>
  </si>
  <si>
    <t>miserablepathetic</t>
  </si>
  <si>
    <t>arrange</t>
  </si>
  <si>
    <t>organize</t>
  </si>
  <si>
    <t>arrangeorganize</t>
  </si>
  <si>
    <t>concept</t>
  </si>
  <si>
    <t>definition</t>
  </si>
  <si>
    <t>conceptdefinition</t>
  </si>
  <si>
    <t>symbol</t>
  </si>
  <si>
    <t>propose</t>
  </si>
  <si>
    <t>suggest</t>
  </si>
  <si>
    <t>proposesuggest</t>
  </si>
  <si>
    <t>budget</t>
  </si>
  <si>
    <t>funding</t>
  </si>
  <si>
    <t>budgetfunding</t>
  </si>
  <si>
    <t>brand</t>
  </si>
  <si>
    <t>product</t>
  </si>
  <si>
    <t>brandproduct</t>
  </si>
  <si>
    <t>reception</t>
  </si>
  <si>
    <t>receptionparty</t>
  </si>
  <si>
    <t>helpless</t>
  </si>
  <si>
    <t>swallow</t>
  </si>
  <si>
    <t>swallowchew</t>
  </si>
  <si>
    <t>needle</t>
  </si>
  <si>
    <t>syringe</t>
  </si>
  <si>
    <t>needlesyringe</t>
  </si>
  <si>
    <t>league</t>
  </si>
  <si>
    <t>team</t>
  </si>
  <si>
    <t>leagueteam</t>
  </si>
  <si>
    <t>groombride</t>
  </si>
  <si>
    <t>hungerthirst</t>
  </si>
  <si>
    <t>forbidden</t>
  </si>
  <si>
    <t>prohibit</t>
  </si>
  <si>
    <t>forbiddenprohibit</t>
  </si>
  <si>
    <t>powerless</t>
  </si>
  <si>
    <t>helplesspowerless</t>
  </si>
  <si>
    <t>grainflour</t>
  </si>
  <si>
    <t>misery</t>
  </si>
  <si>
    <t>povertymisery</t>
  </si>
  <si>
    <t>instinct</t>
  </si>
  <si>
    <t>intuition</t>
  </si>
  <si>
    <t>instinctintuition</t>
  </si>
  <si>
    <t>mutation</t>
  </si>
  <si>
    <t>evolutionmutation</t>
  </si>
  <si>
    <t>advertising</t>
  </si>
  <si>
    <t>marketing</t>
  </si>
  <si>
    <t>advertisingmarketing</t>
  </si>
  <si>
    <t>cabinet</t>
  </si>
  <si>
    <t>closet</t>
  </si>
  <si>
    <t>cabinetcloset</t>
  </si>
  <si>
    <t>underestimate</t>
  </si>
  <si>
    <t>exaggerate</t>
  </si>
  <si>
    <t>underestimateexaggerate</t>
  </si>
  <si>
    <t>telescope</t>
  </si>
  <si>
    <t>microscope</t>
  </si>
  <si>
    <t>telescopemicroscope</t>
  </si>
  <si>
    <t>bind</t>
  </si>
  <si>
    <t>tie</t>
  </si>
  <si>
    <t>bindtie</t>
  </si>
  <si>
    <t>conservative</t>
  </si>
  <si>
    <t>liberal</t>
  </si>
  <si>
    <t>conservativeliberal</t>
  </si>
  <si>
    <t>valve</t>
  </si>
  <si>
    <t>ventilation</t>
  </si>
  <si>
    <t>valveventilation</t>
  </si>
  <si>
    <t>insert</t>
  </si>
  <si>
    <t>put</t>
  </si>
  <si>
    <t>insertput</t>
  </si>
  <si>
    <t>diarrhea</t>
  </si>
  <si>
    <t>nausea</t>
  </si>
  <si>
    <t>diarrheanausea</t>
  </si>
  <si>
    <t>particle</t>
  </si>
  <si>
    <t>quantity</t>
  </si>
  <si>
    <t>quality</t>
  </si>
  <si>
    <t>quantityquality</t>
  </si>
  <si>
    <t>population</t>
  </si>
  <si>
    <t>countcalculate</t>
  </si>
  <si>
    <t>carnivalfestival</t>
  </si>
  <si>
    <t>boysgirls</t>
  </si>
  <si>
    <t>toiletsink</t>
  </si>
  <si>
    <t>allowlet</t>
  </si>
  <si>
    <t>helpassist</t>
  </si>
  <si>
    <t>proudexcited</t>
  </si>
  <si>
    <t>probabilitylikely</t>
  </si>
  <si>
    <t>whatthat</t>
  </si>
  <si>
    <t>firmagency</t>
  </si>
  <si>
    <t>hopefaith</t>
  </si>
  <si>
    <t>dropsip</t>
  </si>
  <si>
    <t>hellobye</t>
  </si>
  <si>
    <t>nametitle</t>
  </si>
  <si>
    <t>ufoalien</t>
  </si>
  <si>
    <t>bankerinvestor</t>
  </si>
  <si>
    <t>sourceinformant</t>
  </si>
  <si>
    <t>picniccamping</t>
  </si>
  <si>
    <t>artifactmedallion</t>
  </si>
  <si>
    <t>embassyministry</t>
  </si>
  <si>
    <t>beeant</t>
  </si>
  <si>
    <t>cabindeck</t>
  </si>
  <si>
    <t>gainwin</t>
  </si>
  <si>
    <t>preparationplanning</t>
  </si>
  <si>
    <t>pointindicate</t>
  </si>
  <si>
    <t>fidelitydevotion</t>
  </si>
  <si>
    <t>followchase</t>
  </si>
  <si>
    <t>examineinvestigate</t>
  </si>
  <si>
    <t>nestegg</t>
  </si>
  <si>
    <t>commercialmerchant</t>
  </si>
  <si>
    <t>clearlyobviously</t>
  </si>
  <si>
    <t>portalgate</t>
  </si>
  <si>
    <t>glassescap</t>
  </si>
  <si>
    <t>wittyfunny</t>
  </si>
  <si>
    <t>daddymum</t>
  </si>
  <si>
    <t>containcontent</t>
  </si>
  <si>
    <t>ordinaryusual</t>
  </si>
  <si>
    <t>uncledad</t>
  </si>
  <si>
    <t>turnrotate</t>
  </si>
  <si>
    <t>rhythmstyle</t>
  </si>
  <si>
    <t>extremelyvery</t>
  </si>
  <si>
    <t>createproduce</t>
  </si>
  <si>
    <t>okayyeah</t>
  </si>
  <si>
    <t>lockedclosed</t>
  </si>
  <si>
    <t>widowwoman</t>
  </si>
  <si>
    <t>deathdisappearance</t>
  </si>
  <si>
    <t>milecentimeter</t>
  </si>
  <si>
    <t>singlemarried</t>
  </si>
  <si>
    <t>hangingexecution</t>
  </si>
  <si>
    <t>opinionattitude</t>
  </si>
  <si>
    <t>financeinvest</t>
  </si>
  <si>
    <t>clothhandkerchief</t>
  </si>
  <si>
    <t>cementplastic</t>
  </si>
  <si>
    <t>creamsauce</t>
  </si>
  <si>
    <t>alreadystill</t>
  </si>
  <si>
    <t>injusticeunfair</t>
  </si>
  <si>
    <t>trailervan</t>
  </si>
  <si>
    <t>use</t>
  </si>
  <si>
    <t>maybe</t>
  </si>
  <si>
    <t>right</t>
  </si>
  <si>
    <t>left</t>
  </si>
  <si>
    <t>second</t>
  </si>
  <si>
    <t>billion</t>
  </si>
  <si>
    <t>high</t>
  </si>
  <si>
    <t>throne</t>
  </si>
  <si>
    <t>Saturday</t>
  </si>
  <si>
    <t>Sunday</t>
  </si>
  <si>
    <t>november</t>
  </si>
  <si>
    <t>old</t>
  </si>
  <si>
    <t>oxygen</t>
  </si>
  <si>
    <t>here</t>
  </si>
  <si>
    <t>there</t>
  </si>
  <si>
    <t>tobacco</t>
  </si>
  <si>
    <t>hold</t>
  </si>
  <si>
    <t>keep</t>
  </si>
  <si>
    <t>christian</t>
  </si>
  <si>
    <t>religion</t>
  </si>
  <si>
    <t>wash</t>
  </si>
  <si>
    <t>angel</t>
  </si>
  <si>
    <t>devil</t>
  </si>
  <si>
    <t>construction</t>
  </si>
  <si>
    <t>build</t>
  </si>
  <si>
    <t>now</t>
  </si>
  <si>
    <t>know</t>
  </si>
  <si>
    <t>physics</t>
  </si>
  <si>
    <t>mathematics</t>
  </si>
  <si>
    <t>different</t>
  </si>
  <si>
    <t>cover</t>
  </si>
  <si>
    <t>hide</t>
  </si>
  <si>
    <t>suffering</t>
  </si>
  <si>
    <t>end</t>
  </si>
  <si>
    <t>finish</t>
  </si>
  <si>
    <t>command</t>
  </si>
  <si>
    <t>order</t>
  </si>
  <si>
    <t>caliber</t>
  </si>
  <si>
    <t>philosophy</t>
  </si>
  <si>
    <t>brown</t>
  </si>
  <si>
    <t>blue</t>
  </si>
  <si>
    <t>excellent</t>
  </si>
  <si>
    <t>great</t>
  </si>
  <si>
    <t>antidote</t>
  </si>
  <si>
    <t>vaccine</t>
  </si>
  <si>
    <t>necessary</t>
  </si>
  <si>
    <t>need</t>
  </si>
  <si>
    <t>library</t>
  </si>
  <si>
    <t>museum</t>
  </si>
  <si>
    <t>draw</t>
  </si>
  <si>
    <t>whiskey</t>
  </si>
  <si>
    <t>believe</t>
  </si>
  <si>
    <t>size</t>
  </si>
  <si>
    <t>length</t>
  </si>
  <si>
    <t>report</t>
  </si>
  <si>
    <t>dragon</t>
  </si>
  <si>
    <t>lion</t>
  </si>
  <si>
    <t>tournament</t>
  </si>
  <si>
    <t>match</t>
  </si>
  <si>
    <t>sign</t>
  </si>
  <si>
    <t>green</t>
  </si>
  <si>
    <t>grateful</t>
  </si>
  <si>
    <t>orange</t>
  </si>
  <si>
    <t>thank</t>
  </si>
  <si>
    <t>wizard</t>
  </si>
  <si>
    <t>honest</t>
  </si>
  <si>
    <t>impression</t>
  </si>
  <si>
    <t>feeling</t>
  </si>
  <si>
    <t>sexual</t>
  </si>
  <si>
    <t>physical</t>
  </si>
  <si>
    <t>copy</t>
  </si>
  <si>
    <t>look</t>
  </si>
  <si>
    <t>watch</t>
  </si>
  <si>
    <t>industry</t>
  </si>
  <si>
    <t>two</t>
  </si>
  <si>
    <t>four</t>
  </si>
  <si>
    <t>enough</t>
  </si>
  <si>
    <t>sufficient</t>
  </si>
  <si>
    <t>try</t>
  </si>
  <si>
    <t>funeral</t>
  </si>
  <si>
    <t>wait</t>
  </si>
  <si>
    <t>expect</t>
  </si>
  <si>
    <t>actually</t>
  </si>
  <si>
    <t>really</t>
  </si>
  <si>
    <t>relative</t>
  </si>
  <si>
    <t>cousin</t>
  </si>
  <si>
    <t>fog</t>
  </si>
  <si>
    <t>digusting</t>
  </si>
  <si>
    <t>ugly</t>
  </si>
  <si>
    <t>earthquake</t>
  </si>
  <si>
    <t>explosion</t>
  </si>
  <si>
    <t>arrive</t>
  </si>
  <si>
    <t>come</t>
  </si>
  <si>
    <t>sentence</t>
  </si>
  <si>
    <t>scientist</t>
  </si>
  <si>
    <t>forgiveness</t>
  </si>
  <si>
    <t>mercy</t>
  </si>
  <si>
    <t>ambassador</t>
  </si>
  <si>
    <t>minister</t>
  </si>
  <si>
    <t>healthy</t>
  </si>
  <si>
    <t>morning</t>
  </si>
  <si>
    <t>win</t>
  </si>
  <si>
    <t>medical</t>
  </si>
  <si>
    <t>psychological</t>
  </si>
  <si>
    <t>road</t>
  </si>
  <si>
    <t>value</t>
  </si>
  <si>
    <t>attractive</t>
  </si>
  <si>
    <t>charming</t>
  </si>
  <si>
    <t>christmas</t>
  </si>
  <si>
    <t>tomorrow</t>
  </si>
  <si>
    <t>man</t>
  </si>
  <si>
    <t>human</t>
  </si>
  <si>
    <t>bay</t>
  </si>
  <si>
    <t>rule</t>
  </si>
  <si>
    <t>protocol</t>
  </si>
  <si>
    <t>naïve</t>
  </si>
  <si>
    <t>lady</t>
  </si>
  <si>
    <t>noble</t>
  </si>
  <si>
    <t>brave</t>
  </si>
  <si>
    <t>royal</t>
  </si>
  <si>
    <t>kingdom</t>
  </si>
  <si>
    <t>critical</t>
  </si>
  <si>
    <t>political</t>
  </si>
  <si>
    <t>show</t>
  </si>
  <si>
    <t>describe</t>
  </si>
  <si>
    <t>express</t>
  </si>
  <si>
    <t>third</t>
  </si>
  <si>
    <t>say</t>
  </si>
  <si>
    <t>tell</t>
  </si>
  <si>
    <t>jeep</t>
  </si>
  <si>
    <t>birth</t>
  </si>
  <si>
    <t>pregnancy</t>
  </si>
  <si>
    <t>importance</t>
  </si>
  <si>
    <t>eternal</t>
  </si>
  <si>
    <t>forever</t>
  </si>
  <si>
    <t>valley</t>
  </si>
  <si>
    <t>breakfast</t>
  </si>
  <si>
    <t>beast</t>
  </si>
  <si>
    <t>animal</t>
  </si>
  <si>
    <t>truck</t>
  </si>
  <si>
    <t>magic</t>
  </si>
  <si>
    <t>cloud</t>
  </si>
  <si>
    <t>uncomfortable</t>
  </si>
  <si>
    <t>smoke</t>
  </si>
  <si>
    <t>planet</t>
  </si>
  <si>
    <t>orbit</t>
  </si>
  <si>
    <t>actor</t>
  </si>
  <si>
    <t>recognize</t>
  </si>
  <si>
    <t>knew</t>
  </si>
  <si>
    <t>first</t>
  </si>
  <si>
    <t>last</t>
  </si>
  <si>
    <t>holiday</t>
  </si>
  <si>
    <t>criminal</t>
  </si>
  <si>
    <t>soup</t>
  </si>
  <si>
    <t>owner</t>
  </si>
  <si>
    <t>kill</t>
  </si>
  <si>
    <t>poison</t>
  </si>
  <si>
    <t>autograph</t>
  </si>
  <si>
    <t>photographer</t>
  </si>
  <si>
    <t>warm</t>
  </si>
  <si>
    <t>cool</t>
  </si>
  <si>
    <t>loyalty</t>
  </si>
  <si>
    <t>honesty</t>
  </si>
  <si>
    <t>pretty</t>
  </si>
  <si>
    <t>beautiful</t>
  </si>
  <si>
    <t>see</t>
  </si>
  <si>
    <t>move</t>
  </si>
  <si>
    <t>pub</t>
  </si>
  <si>
    <t>restaurant</t>
  </si>
  <si>
    <t>nice</t>
  </si>
  <si>
    <t>meaning</t>
  </si>
  <si>
    <t>chemistry</t>
  </si>
  <si>
    <t>hell</t>
  </si>
  <si>
    <t>suspect</t>
  </si>
  <si>
    <t>drug</t>
  </si>
  <si>
    <t>little</t>
  </si>
  <si>
    <t>coffin</t>
  </si>
  <si>
    <t>warning</t>
  </si>
  <si>
    <t>message</t>
  </si>
  <si>
    <t>never</t>
  </si>
  <si>
    <t>ever</t>
  </si>
  <si>
    <t>give</t>
  </si>
  <si>
    <t>sky</t>
  </si>
  <si>
    <t>championship</t>
  </si>
  <si>
    <t>plus</t>
  </si>
  <si>
    <t>minus</t>
  </si>
  <si>
    <t>grab</t>
  </si>
  <si>
    <t>indicate</t>
  </si>
  <si>
    <t>prey</t>
  </si>
  <si>
    <t>predator</t>
  </si>
  <si>
    <t>singer</t>
  </si>
  <si>
    <t>champion</t>
  </si>
  <si>
    <t>make</t>
  </si>
  <si>
    <t>do</t>
  </si>
  <si>
    <t>outside</t>
  </si>
  <si>
    <t>inside</t>
  </si>
  <si>
    <t>boss</t>
  </si>
  <si>
    <t>crack</t>
  </si>
  <si>
    <t>client</t>
  </si>
  <si>
    <t>agency</t>
  </si>
  <si>
    <t>highway</t>
  </si>
  <si>
    <t>down</t>
  </si>
  <si>
    <t>up</t>
  </si>
  <si>
    <t>risky</t>
  </si>
  <si>
    <t>go</t>
  </si>
  <si>
    <t>reading</t>
  </si>
  <si>
    <t>writing</t>
  </si>
  <si>
    <t>form</t>
  </si>
  <si>
    <t>chip</t>
  </si>
  <si>
    <t>comfortable</t>
  </si>
  <si>
    <t>savior</t>
  </si>
  <si>
    <t>phenomenon</t>
  </si>
  <si>
    <t>event</t>
  </si>
  <si>
    <t>call</t>
  </si>
  <si>
    <t>alley</t>
  </si>
  <si>
    <t>illusion</t>
  </si>
  <si>
    <t>hand</t>
  </si>
  <si>
    <t>arm</t>
  </si>
  <si>
    <t>paradise</t>
  </si>
  <si>
    <t>package</t>
  </si>
  <si>
    <t>president</t>
  </si>
  <si>
    <t>coal</t>
  </si>
  <si>
    <t>oil</t>
  </si>
  <si>
    <t>business</t>
  </si>
  <si>
    <t>selfish</t>
  </si>
  <si>
    <t>factory</t>
  </si>
  <si>
    <t>honey</t>
  </si>
  <si>
    <t>desert</t>
  </si>
  <si>
    <t>genius</t>
  </si>
  <si>
    <t>cream</t>
  </si>
  <si>
    <t>tank</t>
  </si>
  <si>
    <t>submarine</t>
  </si>
  <si>
    <t>boat</t>
  </si>
  <si>
    <t>secret</t>
  </si>
  <si>
    <t>mystery</t>
  </si>
  <si>
    <t>lunch</t>
  </si>
  <si>
    <t>nothing</t>
  </si>
  <si>
    <t>something</t>
  </si>
  <si>
    <t>reason</t>
  </si>
  <si>
    <t>three</t>
  </si>
  <si>
    <t>toilet</t>
  </si>
  <si>
    <t>taxi</t>
  </si>
  <si>
    <t>limousine</t>
  </si>
  <si>
    <t>pistol</t>
  </si>
  <si>
    <t>weapon</t>
  </si>
  <si>
    <t>mars</t>
  </si>
  <si>
    <t>venus</t>
  </si>
  <si>
    <t>samurai</t>
  </si>
  <si>
    <t>fighter</t>
  </si>
  <si>
    <t>thin</t>
  </si>
  <si>
    <t>thick</t>
  </si>
  <si>
    <t>electricity</t>
  </si>
  <si>
    <t>detective</t>
  </si>
  <si>
    <t>gesture</t>
  </si>
  <si>
    <t>round</t>
  </si>
  <si>
    <t>trick</t>
  </si>
  <si>
    <t>ministry</t>
  </si>
  <si>
    <t>screen</t>
  </si>
  <si>
    <t>monitor</t>
  </si>
  <si>
    <t>pulse</t>
  </si>
  <si>
    <t>manager</t>
  </si>
  <si>
    <t>anonymous</t>
  </si>
  <si>
    <t>unknown</t>
  </si>
  <si>
    <t>improvement</t>
  </si>
  <si>
    <t>conclusion</t>
  </si>
  <si>
    <t>production</t>
  </si>
  <si>
    <t>syndrome</t>
  </si>
  <si>
    <t>help</t>
  </si>
  <si>
    <t>respect</t>
  </si>
  <si>
    <t>mail</t>
  </si>
  <si>
    <t>fax</t>
  </si>
  <si>
    <t>ambulance</t>
  </si>
  <si>
    <t>harbor</t>
  </si>
  <si>
    <t>helicopter</t>
  </si>
  <si>
    <t>appreciate</t>
  </si>
  <si>
    <t>briefcase</t>
  </si>
  <si>
    <t>stick</t>
  </si>
  <si>
    <t>hammer</t>
  </si>
  <si>
    <t>out</t>
  </si>
  <si>
    <t>about</t>
  </si>
  <si>
    <t>act</t>
  </si>
  <si>
    <t>bravo</t>
  </si>
  <si>
    <t>alpha</t>
  </si>
  <si>
    <t>useful</t>
  </si>
  <si>
    <t>enter</t>
  </si>
  <si>
    <t>fly</t>
  </si>
  <si>
    <t>people</t>
  </si>
  <si>
    <t>heritage</t>
  </si>
  <si>
    <t>turn</t>
  </si>
  <si>
    <t>medallion</t>
  </si>
  <si>
    <t>envelope</t>
  </si>
  <si>
    <t>romantic</t>
  </si>
  <si>
    <t>dramatic</t>
  </si>
  <si>
    <t>device</t>
  </si>
  <si>
    <t>flu</t>
  </si>
  <si>
    <t>politician</t>
  </si>
  <si>
    <t>policy</t>
  </si>
  <si>
    <t>fear</t>
  </si>
  <si>
    <t>senate</t>
  </si>
  <si>
    <t>parliament</t>
  </si>
  <si>
    <t>disease</t>
  </si>
  <si>
    <t>magazine</t>
  </si>
  <si>
    <t>playboy</t>
  </si>
  <si>
    <t>rob</t>
  </si>
  <si>
    <t>cut</t>
  </si>
  <si>
    <t>tear</t>
  </si>
  <si>
    <t>orchestra</t>
  </si>
  <si>
    <t>author</t>
  </si>
  <si>
    <t>hope</t>
  </si>
  <si>
    <t>festival</t>
  </si>
  <si>
    <t>baseball</t>
  </si>
  <si>
    <t>aids</t>
  </si>
  <si>
    <t>joke</t>
  </si>
  <si>
    <t>think</t>
  </si>
  <si>
    <t>consider</t>
  </si>
  <si>
    <t>imagination</t>
  </si>
  <si>
    <t>liquid</t>
  </si>
  <si>
    <t>teenager</t>
  </si>
  <si>
    <t>agent</t>
  </si>
  <si>
    <t>hiv</t>
  </si>
  <si>
    <t>god</t>
  </si>
  <si>
    <t>alone</t>
  </si>
  <si>
    <t>lonely</t>
  </si>
  <si>
    <t>always</t>
  </si>
  <si>
    <t>sad</t>
  </si>
  <si>
    <t>answer</t>
  </si>
  <si>
    <t>fleet</t>
  </si>
  <si>
    <t>arrest</t>
  </si>
  <si>
    <t>autopsy</t>
  </si>
  <si>
    <t>analysis</t>
  </si>
  <si>
    <t>banana</t>
  </si>
  <si>
    <t>strawberry</t>
  </si>
  <si>
    <t>banking</t>
  </si>
  <si>
    <t>financial</t>
  </si>
  <si>
    <t>count</t>
  </si>
  <si>
    <t>scratch</t>
  </si>
  <si>
    <t>suitcase</t>
  </si>
  <si>
    <t>boys</t>
  </si>
  <si>
    <t>bee</t>
  </si>
  <si>
    <t>celebrity</t>
  </si>
  <si>
    <t>star</t>
  </si>
  <si>
    <t>chancellor</t>
  </si>
  <si>
    <t>communication</t>
  </si>
  <si>
    <t>concern</t>
  </si>
  <si>
    <t>worry</t>
  </si>
  <si>
    <t>concrete</t>
  </si>
  <si>
    <t>congratulate</t>
  </si>
  <si>
    <t>content</t>
  </si>
  <si>
    <t>contain</t>
  </si>
  <si>
    <t>control</t>
  </si>
  <si>
    <t>manipulate</t>
  </si>
  <si>
    <t>funny</t>
  </si>
  <si>
    <t>corner</t>
  </si>
  <si>
    <t>destruction</t>
  </si>
  <si>
    <t>daddy</t>
  </si>
  <si>
    <t>dad</t>
  </si>
  <si>
    <t>musician</t>
  </si>
  <si>
    <t>dark</t>
  </si>
  <si>
    <t>probably</t>
  </si>
  <si>
    <t>desire</t>
  </si>
  <si>
    <t>wish</t>
  </si>
  <si>
    <t>devotion</t>
  </si>
  <si>
    <t>snake</t>
  </si>
  <si>
    <t>drop</t>
  </si>
  <si>
    <t>elsewhere</t>
  </si>
  <si>
    <t>somewhere</t>
  </si>
  <si>
    <t>empire</t>
  </si>
  <si>
    <t>evil</t>
  </si>
  <si>
    <t>cruelty</t>
  </si>
  <si>
    <t>excuse</t>
  </si>
  <si>
    <t>explanation</t>
  </si>
  <si>
    <t>extra</t>
  </si>
  <si>
    <t>worker</t>
  </si>
  <si>
    <t>modern</t>
  </si>
  <si>
    <t>fight</t>
  </si>
  <si>
    <t>flag</t>
  </si>
  <si>
    <t>force</t>
  </si>
  <si>
    <t>forgive</t>
  </si>
  <si>
    <t>signature</t>
  </si>
  <si>
    <t>generally</t>
  </si>
  <si>
    <t>usually</t>
  </si>
  <si>
    <t>glasses</t>
  </si>
  <si>
    <t>divine</t>
  </si>
  <si>
    <t>news</t>
  </si>
  <si>
    <t>mum</t>
  </si>
  <si>
    <t>grandson</t>
  </si>
  <si>
    <t>nephew</t>
  </si>
  <si>
    <t>happy</t>
  </si>
  <si>
    <t>health</t>
  </si>
  <si>
    <t>hearing</t>
  </si>
  <si>
    <t>trial</t>
  </si>
  <si>
    <t>hire</t>
  </si>
  <si>
    <t>rent</t>
  </si>
  <si>
    <t>butter</t>
  </si>
  <si>
    <t>horror</t>
  </si>
  <si>
    <t>hunting</t>
  </si>
  <si>
    <t>fishing</t>
  </si>
  <si>
    <t>hurricane</t>
  </si>
  <si>
    <t>informant</t>
  </si>
  <si>
    <t>investigator</t>
  </si>
  <si>
    <t>international</t>
  </si>
  <si>
    <t>world</t>
  </si>
  <si>
    <t>intimate</t>
  </si>
  <si>
    <t>van</t>
  </si>
  <si>
    <t>just</t>
  </si>
  <si>
    <t>recently</t>
  </si>
  <si>
    <t>ketchup</t>
  </si>
  <si>
    <t>lightning</t>
  </si>
  <si>
    <t>thunder</t>
  </si>
  <si>
    <t>likely</t>
  </si>
  <si>
    <t>fluid</t>
  </si>
  <si>
    <t>location</t>
  </si>
  <si>
    <t>locked</t>
  </si>
  <si>
    <t>loser</t>
  </si>
  <si>
    <t>winner</t>
  </si>
  <si>
    <t>electric</t>
  </si>
  <si>
    <t>married</t>
  </si>
  <si>
    <t>matter</t>
  </si>
  <si>
    <t>psychology</t>
  </si>
  <si>
    <t>misfortune</t>
  </si>
  <si>
    <t>traditional</t>
  </si>
  <si>
    <t>name</t>
  </si>
  <si>
    <t>national</t>
  </si>
  <si>
    <t>global</t>
  </si>
  <si>
    <t>natural</t>
  </si>
  <si>
    <t>near</t>
  </si>
  <si>
    <t>far</t>
  </si>
  <si>
    <t>lovely</t>
  </si>
  <si>
    <t>ninja</t>
  </si>
  <si>
    <t>normally</t>
  </si>
  <si>
    <t>observation</t>
  </si>
  <si>
    <t>evaluation</t>
  </si>
  <si>
    <t>obviously</t>
  </si>
  <si>
    <t>provide</t>
  </si>
  <si>
    <t>often</t>
  </si>
  <si>
    <t>one</t>
  </si>
  <si>
    <t>opening</t>
  </si>
  <si>
    <t>closure</t>
  </si>
  <si>
    <t>surgery</t>
  </si>
  <si>
    <t>optimistic</t>
  </si>
  <si>
    <t>realistic</t>
  </si>
  <si>
    <t>band</t>
  </si>
  <si>
    <t>person</t>
  </si>
  <si>
    <t>individual</t>
  </si>
  <si>
    <t>biology</t>
  </si>
  <si>
    <t>place</t>
  </si>
  <si>
    <t>profile</t>
  </si>
  <si>
    <t>punish</t>
  </si>
  <si>
    <t>racist</t>
  </si>
  <si>
    <t>very</t>
  </si>
  <si>
    <t>cause</t>
  </si>
  <si>
    <t>refugee</t>
  </si>
  <si>
    <t>fugitive</t>
  </si>
  <si>
    <t>substitute</t>
  </si>
  <si>
    <t>reply</t>
  </si>
  <si>
    <t>responsibility</t>
  </si>
  <si>
    <t>duty</t>
  </si>
  <si>
    <t>revelation</t>
  </si>
  <si>
    <t>vision</t>
  </si>
  <si>
    <t>probability</t>
  </si>
  <si>
    <t>around</t>
  </si>
  <si>
    <t>rum</t>
  </si>
  <si>
    <t>cognac</t>
  </si>
  <si>
    <t>tragic</t>
  </si>
  <si>
    <t>bruise</t>
  </si>
  <si>
    <t>meet</t>
  </si>
  <si>
    <t>service</t>
  </si>
  <si>
    <t>shadow</t>
  </si>
  <si>
    <t>sheriff</t>
  </si>
  <si>
    <t>smash</t>
  </si>
  <si>
    <t>break</t>
  </si>
  <si>
    <t>cigar</t>
  </si>
  <si>
    <t>soda</t>
  </si>
  <si>
    <t>solar</t>
  </si>
  <si>
    <t>stadium</t>
  </si>
  <si>
    <t>strength</t>
  </si>
  <si>
    <t>style</t>
  </si>
  <si>
    <t>supernatural</t>
  </si>
  <si>
    <t>engine</t>
  </si>
  <si>
    <t>tenant</t>
  </si>
  <si>
    <t>text</t>
  </si>
  <si>
    <t>title</t>
  </si>
  <si>
    <t>toast</t>
  </si>
  <si>
    <t>bacon</t>
  </si>
  <si>
    <t>ordinary</t>
  </si>
  <si>
    <t>usual</t>
  </si>
  <si>
    <t>effective</t>
  </si>
  <si>
    <t>woman</t>
  </si>
  <si>
    <t>worm</t>
  </si>
  <si>
    <t>sometimes</t>
  </si>
  <si>
    <t>combat</t>
  </si>
  <si>
    <t>channel</t>
  </si>
  <si>
    <t>mile</t>
  </si>
  <si>
    <t>preparation</t>
  </si>
  <si>
    <t>death</t>
  </si>
  <si>
    <t>carnival</t>
  </si>
  <si>
    <t>girls</t>
  </si>
  <si>
    <t>maintenance</t>
  </si>
  <si>
    <t>personal</t>
  </si>
  <si>
    <t>produce</t>
  </si>
  <si>
    <t>embassy</t>
  </si>
  <si>
    <t>injustice</t>
  </si>
  <si>
    <t>management</t>
  </si>
  <si>
    <t>manage</t>
  </si>
  <si>
    <t>let</t>
  </si>
  <si>
    <t>assist</t>
  </si>
  <si>
    <t>excited</t>
  </si>
  <si>
    <t>what</t>
  </si>
  <si>
    <t>that</t>
  </si>
  <si>
    <t>firm</t>
  </si>
  <si>
    <t>faith</t>
  </si>
  <si>
    <t>nasty</t>
  </si>
  <si>
    <t>sip</t>
  </si>
  <si>
    <t>hello</t>
  </si>
  <si>
    <t>bye</t>
  </si>
  <si>
    <t>banker</t>
  </si>
  <si>
    <t>investor</t>
  </si>
  <si>
    <t>source</t>
  </si>
  <si>
    <t>picnic</t>
  </si>
  <si>
    <t>camping</t>
  </si>
  <si>
    <t>artifact</t>
  </si>
  <si>
    <t>ant</t>
  </si>
  <si>
    <t>cabin</t>
  </si>
  <si>
    <t>deck</t>
  </si>
  <si>
    <t>gain</t>
  </si>
  <si>
    <t>planning</t>
  </si>
  <si>
    <t>allow</t>
  </si>
  <si>
    <t>point</t>
  </si>
  <si>
    <t>fidelity</t>
  </si>
  <si>
    <t>follow</t>
  </si>
  <si>
    <t>chase</t>
  </si>
  <si>
    <t>mayor</t>
  </si>
  <si>
    <t>examine</t>
  </si>
  <si>
    <t>nest</t>
  </si>
  <si>
    <t>egg</t>
  </si>
  <si>
    <t>commercial</t>
  </si>
  <si>
    <t>merchant</t>
  </si>
  <si>
    <t>clearly</t>
  </si>
  <si>
    <t>portal</t>
  </si>
  <si>
    <t>gate</t>
  </si>
  <si>
    <t>cap</t>
  </si>
  <si>
    <t>witty</t>
  </si>
  <si>
    <t>nanny</t>
  </si>
  <si>
    <t>final</t>
  </si>
  <si>
    <t>still</t>
  </si>
  <si>
    <t>yeah</t>
  </si>
  <si>
    <t>okay</t>
  </si>
  <si>
    <t>uncle</t>
  </si>
  <si>
    <t>rotate</t>
  </si>
  <si>
    <t>rhythm</t>
  </si>
  <si>
    <t>extremely</t>
  </si>
  <si>
    <t>closed</t>
  </si>
  <si>
    <t>widow</t>
  </si>
  <si>
    <t>centimeter</t>
  </si>
  <si>
    <t>single</t>
  </si>
  <si>
    <t>hanging</t>
  </si>
  <si>
    <t>execution</t>
  </si>
  <si>
    <t>opinion</t>
  </si>
  <si>
    <t>attitude</t>
  </si>
  <si>
    <t>lobster</t>
  </si>
  <si>
    <t>finance</t>
  </si>
  <si>
    <t>invest</t>
  </si>
  <si>
    <t>journalism</t>
  </si>
  <si>
    <t>cloth</t>
  </si>
  <si>
    <t>handkerchief</t>
  </si>
  <si>
    <t>cement</t>
  </si>
  <si>
    <t>plastic</t>
  </si>
  <si>
    <t>assassin</t>
  </si>
  <si>
    <t>already</t>
  </si>
  <si>
    <t>unfair</t>
  </si>
  <si>
    <t>trailer</t>
  </si>
  <si>
    <t>ufo</t>
  </si>
  <si>
    <t>alien</t>
  </si>
  <si>
    <t>sink</t>
  </si>
  <si>
    <t>nap</t>
  </si>
  <si>
    <t>operational</t>
  </si>
  <si>
    <t>additional</t>
  </si>
  <si>
    <t>detonator</t>
  </si>
  <si>
    <t>regional</t>
  </si>
  <si>
    <t>kidnap</t>
  </si>
  <si>
    <t>functional</t>
  </si>
  <si>
    <t>navigation</t>
  </si>
  <si>
    <t>accidentally</t>
  </si>
  <si>
    <t>intentionally</t>
  </si>
  <si>
    <t>accidentallyintentionally</t>
  </si>
  <si>
    <t>unfortunate</t>
  </si>
  <si>
    <t>wormsnake</t>
  </si>
  <si>
    <t>financially</t>
  </si>
  <si>
    <t>stamp</t>
  </si>
  <si>
    <t>stampsignature</t>
  </si>
  <si>
    <t>naval</t>
  </si>
  <si>
    <t>tornado</t>
  </si>
  <si>
    <t>hurricanetornado</t>
  </si>
  <si>
    <t>kidnapper</t>
  </si>
  <si>
    <t>mayonnaise</t>
  </si>
  <si>
    <t>ketchupmayonnaise</t>
  </si>
  <si>
    <t>gunpowder</t>
  </si>
  <si>
    <t>dynamite</t>
  </si>
  <si>
    <t>gunpowderdynamite</t>
  </si>
  <si>
    <t>analyst</t>
  </si>
  <si>
    <t>servicemaintenance</t>
  </si>
  <si>
    <t>extraadditional</t>
  </si>
  <si>
    <t>fashionable</t>
  </si>
  <si>
    <t>artificial</t>
  </si>
  <si>
    <t>naturalartificial</t>
  </si>
  <si>
    <t>maid</t>
  </si>
  <si>
    <t>nannymaid</t>
  </si>
  <si>
    <t>dna</t>
  </si>
  <si>
    <t>dynasty</t>
  </si>
  <si>
    <t>dynastyempire</t>
  </si>
  <si>
    <t>arsenal</t>
  </si>
  <si>
    <t>navigationcommunication</t>
  </si>
  <si>
    <t>unable</t>
  </si>
  <si>
    <t>financing</t>
  </si>
  <si>
    <t>penalty</t>
  </si>
  <si>
    <t>lemonade</t>
  </si>
  <si>
    <t>tuna</t>
  </si>
  <si>
    <t>tunalobster</t>
  </si>
  <si>
    <t>dictionary</t>
  </si>
  <si>
    <t>lasagna</t>
  </si>
  <si>
    <t>anatomy</t>
  </si>
  <si>
    <t>mercenary</t>
  </si>
  <si>
    <t>mercenaryassassin</t>
  </si>
  <si>
    <t>anarchy</t>
  </si>
  <si>
    <t>espionage</t>
  </si>
  <si>
    <t>analystinvestigator</t>
  </si>
  <si>
    <t>lunar</t>
  </si>
  <si>
    <t>lunarsolar</t>
  </si>
  <si>
    <t>inability</t>
  </si>
  <si>
    <t>remarkable</t>
  </si>
  <si>
    <t>administrative</t>
  </si>
  <si>
    <t>managementadministrative</t>
  </si>
  <si>
    <t>unfortunatemisfortune</t>
  </si>
  <si>
    <t>abduct</t>
  </si>
  <si>
    <t>kidnapabduct</t>
  </si>
  <si>
    <t>teenage</t>
  </si>
  <si>
    <t>snack</t>
  </si>
  <si>
    <t>snacklunch</t>
  </si>
  <si>
    <t>examination</t>
  </si>
  <si>
    <t>inspection</t>
  </si>
  <si>
    <t>examinationinspection</t>
  </si>
  <si>
    <t>arena</t>
  </si>
  <si>
    <t>resignation</t>
  </si>
  <si>
    <t>dismissal</t>
  </si>
  <si>
    <t>resignationdismissal</t>
  </si>
  <si>
    <t>convent</t>
  </si>
  <si>
    <t>paranormal</t>
  </si>
  <si>
    <t>supernaturalparanormal</t>
  </si>
  <si>
    <t>exceptionalremarkable</t>
  </si>
  <si>
    <t>teenageteenager</t>
  </si>
  <si>
    <t>entrepreneur</t>
  </si>
  <si>
    <t>fingerprint</t>
  </si>
  <si>
    <t>dnafingerprint</t>
  </si>
  <si>
    <t>local</t>
  </si>
  <si>
    <t>regionallocal</t>
  </si>
  <si>
    <t>enable</t>
  </si>
  <si>
    <t>enableprovide</t>
  </si>
  <si>
    <t>spaghetti</t>
  </si>
  <si>
    <t>lasagnaspaghetti</t>
  </si>
  <si>
    <t>politics</t>
  </si>
  <si>
    <t>journalismpolitics</t>
  </si>
  <si>
    <t>anatomypsychology</t>
  </si>
  <si>
    <t>cinnamon</t>
  </si>
  <si>
    <t>vanilla</t>
  </si>
  <si>
    <t>cinnamonvanilla</t>
  </si>
  <si>
    <t>inabilityunable</t>
  </si>
  <si>
    <t>sabotage</t>
  </si>
  <si>
    <t>espionagesabotage</t>
  </si>
  <si>
    <t>abdominal</t>
  </si>
  <si>
    <t>creativity</t>
  </si>
  <si>
    <t>imaginationcreativity</t>
  </si>
  <si>
    <t>naturally</t>
  </si>
  <si>
    <t>naturallygenerally</t>
  </si>
  <si>
    <t>unreasonable</t>
  </si>
  <si>
    <t>occasionally</t>
  </si>
  <si>
    <t>occasionallyrarely</t>
  </si>
  <si>
    <t>imprisonment</t>
  </si>
  <si>
    <t>penaltyimprisonment</t>
  </si>
  <si>
    <t>battlefield</t>
  </si>
  <si>
    <t>arenabattlefield</t>
  </si>
  <si>
    <t>orphanageconvent</t>
  </si>
  <si>
    <t>millionaireentrepreneur</t>
  </si>
  <si>
    <t>lemonadesoda</t>
  </si>
  <si>
    <t>ransom</t>
  </si>
  <si>
    <t>kidnapperransom</t>
  </si>
  <si>
    <t>operationalfunctional</t>
  </si>
  <si>
    <t>dictionaryphrase</t>
  </si>
  <si>
    <t>landlord</t>
  </si>
  <si>
    <t>tenantlandlord</t>
  </si>
  <si>
    <t>irresponsible</t>
  </si>
  <si>
    <t>unreasonableirresponsible</t>
  </si>
  <si>
    <t>sensational</t>
  </si>
  <si>
    <t>spectacular</t>
  </si>
  <si>
    <t>sensationalspectacular</t>
  </si>
  <si>
    <t>financiallyfinancing</t>
  </si>
  <si>
    <t>fashionableelegant</t>
  </si>
  <si>
    <t>timer</t>
  </si>
  <si>
    <t>detonatortimer</t>
  </si>
  <si>
    <t>compassionate</t>
  </si>
  <si>
    <t>compassionategenerous</t>
  </si>
  <si>
    <t>armory</t>
  </si>
  <si>
    <t>arsenalarmory</t>
  </si>
  <si>
    <t>navalfleet</t>
  </si>
  <si>
    <t>snail</t>
  </si>
  <si>
    <t>turtle</t>
  </si>
  <si>
    <t>snailturtle</t>
  </si>
  <si>
    <t>capitalism</t>
  </si>
  <si>
    <t>anarchycapitalism</t>
  </si>
  <si>
    <t>contamination</t>
  </si>
  <si>
    <t>contaminationradiation</t>
  </si>
  <si>
    <t>spinal</t>
  </si>
  <si>
    <t>spinalabdominal</t>
  </si>
  <si>
    <t>personalintimate</t>
  </si>
  <si>
    <t>ultimate</t>
  </si>
  <si>
    <t>finalultimate</t>
  </si>
  <si>
    <t>succeed</t>
  </si>
  <si>
    <t>managesucceed</t>
  </si>
  <si>
    <t>filthy</t>
  </si>
  <si>
    <t>nastyfilthy</t>
  </si>
  <si>
    <t>plausible</t>
  </si>
  <si>
    <t>explanationplausible</t>
  </si>
  <si>
    <t>stroll</t>
  </si>
  <si>
    <t>napstroll</t>
  </si>
  <si>
    <t>singermusician</t>
  </si>
  <si>
    <t>answerreply</t>
  </si>
  <si>
    <t>description</t>
  </si>
  <si>
    <t>autumn</t>
  </si>
  <si>
    <t>spring</t>
  </si>
  <si>
    <t>profiledescription</t>
  </si>
  <si>
    <t>satisfiedhappy</t>
  </si>
  <si>
    <t>springautumn</t>
  </si>
  <si>
    <t>sheriffmayor</t>
  </si>
  <si>
    <t>concretesteel</t>
  </si>
  <si>
    <t>steel</t>
  </si>
  <si>
    <t>dinnerbreakfast</t>
  </si>
  <si>
    <t>dinner</t>
  </si>
  <si>
    <t>thousandhundred</t>
  </si>
  <si>
    <t>hundred</t>
  </si>
  <si>
    <t>thousand</t>
  </si>
  <si>
    <t>chemistrybiology</t>
  </si>
  <si>
    <t>aidshiv</t>
  </si>
  <si>
    <t>ling</t>
  </si>
  <si>
    <t>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</si>
</sst>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Fill="1"/>
    <xf numFmtId="0" fontId="19" fillId="0" borderId="0" xfId="0" applyFont="1" applyFill="1"/>
    <xf numFmtId="0" fontId="18" fillId="0" borderId="0" xfId="0" applyFont="1" applyFill="1"/>
    <xf numFmtId="0" fontId="7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11"/>
  <sheetViews>
    <sheetView tabSelected="1" topLeftCell="A526" zoomScale="170" zoomScaleNormal="170" workbookViewId="0">
      <selection activeCell="A538" sqref="A538"/>
    </sheetView>
  </sheetViews>
  <sheetFormatPr baseColWidth="10" defaultRowHeight="16" x14ac:dyDescent="0.2"/>
  <cols>
    <col min="1" max="2" width="15.1640625" style="2" bestFit="1" customWidth="1"/>
    <col min="3" max="3" width="28.1640625" bestFit="1" customWidth="1"/>
  </cols>
  <sheetData>
    <row r="1" spans="1:3" x14ac:dyDescent="0.2">
      <c r="A1" s="2" t="s">
        <v>0</v>
      </c>
      <c r="B1" s="2" t="s">
        <v>1</v>
      </c>
      <c r="C1" t="s">
        <v>2</v>
      </c>
    </row>
    <row r="2" spans="1:3" x14ac:dyDescent="0.2">
      <c r="A2" s="2" t="s">
        <v>1034</v>
      </c>
      <c r="B2" s="2" t="s">
        <v>1035</v>
      </c>
      <c r="C2" t="s">
        <v>1036</v>
      </c>
    </row>
    <row r="3" spans="1:3" x14ac:dyDescent="0.2">
      <c r="A3" s="2" t="s">
        <v>2839</v>
      </c>
      <c r="B3" s="2" t="s">
        <v>2840</v>
      </c>
      <c r="C3" t="s">
        <v>2841</v>
      </c>
    </row>
    <row r="4" spans="1:3" x14ac:dyDescent="0.2">
      <c r="A4" s="2" t="s">
        <v>354</v>
      </c>
      <c r="B4" s="2" t="s">
        <v>355</v>
      </c>
      <c r="C4" t="s">
        <v>356</v>
      </c>
    </row>
    <row r="5" spans="1:3" x14ac:dyDescent="0.2">
      <c r="A5" s="2" t="s">
        <v>2339</v>
      </c>
      <c r="B5" s="2" t="s">
        <v>2340</v>
      </c>
      <c r="C5" t="s">
        <v>1156</v>
      </c>
    </row>
    <row r="6" spans="1:3" x14ac:dyDescent="0.2">
      <c r="A6" s="2" t="s">
        <v>958</v>
      </c>
      <c r="B6" s="2" t="s">
        <v>959</v>
      </c>
      <c r="C6" t="s">
        <v>960</v>
      </c>
    </row>
    <row r="7" spans="1:3" x14ac:dyDescent="0.2">
      <c r="A7" s="2" t="s">
        <v>1978</v>
      </c>
      <c r="B7" s="2" t="s">
        <v>2531</v>
      </c>
      <c r="C7" t="s">
        <v>1669</v>
      </c>
    </row>
    <row r="8" spans="1:3" x14ac:dyDescent="0.2">
      <c r="A8" s="2" t="s">
        <v>1710</v>
      </c>
      <c r="B8" s="2" t="s">
        <v>1711</v>
      </c>
      <c r="C8" t="s">
        <v>1712</v>
      </c>
    </row>
    <row r="9" spans="1:3" x14ac:dyDescent="0.2">
      <c r="A9" s="2" t="s">
        <v>2000</v>
      </c>
      <c r="B9" s="2" t="s">
        <v>1761</v>
      </c>
      <c r="C9" t="s">
        <v>2001</v>
      </c>
    </row>
    <row r="10" spans="1:3" x14ac:dyDescent="0.2">
      <c r="A10" s="2" t="s">
        <v>2168</v>
      </c>
      <c r="B10" s="2" t="s">
        <v>2169</v>
      </c>
      <c r="C10" t="s">
        <v>2170</v>
      </c>
    </row>
    <row r="11" spans="1:3" x14ac:dyDescent="0.2">
      <c r="A11" s="2" t="s">
        <v>1721</v>
      </c>
      <c r="B11" s="2" t="s">
        <v>1722</v>
      </c>
      <c r="C11" t="s">
        <v>1723</v>
      </c>
    </row>
    <row r="12" spans="1:3" x14ac:dyDescent="0.2">
      <c r="A12" s="2" t="s">
        <v>276</v>
      </c>
      <c r="B12" s="2" t="s">
        <v>277</v>
      </c>
      <c r="C12" t="s">
        <v>278</v>
      </c>
    </row>
    <row r="13" spans="1:3" x14ac:dyDescent="0.2">
      <c r="A13" s="2" t="s">
        <v>2575</v>
      </c>
      <c r="B13" s="2" t="s">
        <v>2509</v>
      </c>
      <c r="C13" t="s">
        <v>2060</v>
      </c>
    </row>
    <row r="14" spans="1:3" x14ac:dyDescent="0.2">
      <c r="A14" s="2" t="s">
        <v>2568</v>
      </c>
      <c r="B14" s="2" t="s">
        <v>2576</v>
      </c>
      <c r="C14" t="s">
        <v>2997</v>
      </c>
    </row>
    <row r="15" spans="1:3" x14ac:dyDescent="0.2">
      <c r="A15" s="2" t="s">
        <v>1697</v>
      </c>
      <c r="B15" s="2" t="s">
        <v>2269</v>
      </c>
      <c r="C15" t="s">
        <v>586</v>
      </c>
    </row>
    <row r="16" spans="1:3" x14ac:dyDescent="0.2">
      <c r="A16" s="2" t="s">
        <v>1103</v>
      </c>
      <c r="B16" s="2" t="s">
        <v>1104</v>
      </c>
      <c r="C16" t="s">
        <v>1105</v>
      </c>
    </row>
    <row r="17" spans="1:6" x14ac:dyDescent="0.2">
      <c r="A17" s="2" t="s">
        <v>1752</v>
      </c>
      <c r="B17" s="2" t="s">
        <v>2431</v>
      </c>
      <c r="C17" t="s">
        <v>1379</v>
      </c>
    </row>
    <row r="18" spans="1:6" x14ac:dyDescent="0.2">
      <c r="A18" s="2" t="s">
        <v>1768</v>
      </c>
      <c r="B18" s="2" t="s">
        <v>1769</v>
      </c>
      <c r="C18" t="s">
        <v>1770</v>
      </c>
    </row>
    <row r="19" spans="1:6" x14ac:dyDescent="0.2">
      <c r="A19" s="2" t="s">
        <v>850</v>
      </c>
      <c r="B19" s="2" t="s">
        <v>851</v>
      </c>
      <c r="C19" t="s">
        <v>852</v>
      </c>
    </row>
    <row r="20" spans="1:6" x14ac:dyDescent="0.2">
      <c r="A20" s="2" t="s">
        <v>2783</v>
      </c>
      <c r="B20" s="2" t="s">
        <v>2761</v>
      </c>
      <c r="C20" s="4" t="s">
        <v>2204</v>
      </c>
      <c r="D20" s="1"/>
      <c r="E20" s="1"/>
      <c r="F20" s="1"/>
    </row>
    <row r="21" spans="1:6" x14ac:dyDescent="0.2">
      <c r="A21" s="2" t="s">
        <v>2578</v>
      </c>
      <c r="B21" s="2" t="s">
        <v>2579</v>
      </c>
      <c r="C21" t="s">
        <v>1896</v>
      </c>
    </row>
    <row r="22" spans="1:6" x14ac:dyDescent="0.2">
      <c r="A22" s="2" t="s">
        <v>2825</v>
      </c>
      <c r="B22" s="2" t="s">
        <v>2801</v>
      </c>
      <c r="C22" s="4" t="s">
        <v>2254</v>
      </c>
      <c r="D22" s="1"/>
      <c r="E22" s="1"/>
      <c r="F22" s="1"/>
    </row>
    <row r="23" spans="1:6" x14ac:dyDescent="0.2">
      <c r="A23" s="2" t="s">
        <v>2580</v>
      </c>
      <c r="B23" s="2" t="s">
        <v>1091</v>
      </c>
      <c r="C23" t="s">
        <v>2045</v>
      </c>
    </row>
    <row r="24" spans="1:6" x14ac:dyDescent="0.2">
      <c r="A24" s="2" t="s">
        <v>220</v>
      </c>
      <c r="B24" s="2" t="s">
        <v>221</v>
      </c>
      <c r="C24" t="s">
        <v>222</v>
      </c>
    </row>
    <row r="25" spans="1:6" x14ac:dyDescent="0.2">
      <c r="A25" s="2" t="s">
        <v>2354</v>
      </c>
      <c r="B25" s="2" t="s">
        <v>2355</v>
      </c>
      <c r="C25" t="s">
        <v>1163</v>
      </c>
    </row>
    <row r="26" spans="1:6" x14ac:dyDescent="0.2">
      <c r="A26" s="2" t="s">
        <v>2528</v>
      </c>
      <c r="B26" s="2" t="s">
        <v>2530</v>
      </c>
      <c r="C26" t="s">
        <v>1668</v>
      </c>
    </row>
    <row r="27" spans="1:6" x14ac:dyDescent="0.2">
      <c r="A27" s="2" t="s">
        <v>2856</v>
      </c>
      <c r="B27" s="2" t="s">
        <v>2656</v>
      </c>
      <c r="C27" t="s">
        <v>2882</v>
      </c>
      <c r="D27" s="1"/>
      <c r="E27" s="1"/>
      <c r="F27" s="1"/>
    </row>
    <row r="28" spans="1:6" x14ac:dyDescent="0.2">
      <c r="A28" t="s">
        <v>2880</v>
      </c>
      <c r="B28" t="s">
        <v>2963</v>
      </c>
      <c r="C28" t="s">
        <v>2964</v>
      </c>
      <c r="D28" s="1"/>
      <c r="E28" s="1"/>
      <c r="F28" s="1"/>
    </row>
    <row r="29" spans="1:6" x14ac:dyDescent="0.2">
      <c r="A29" s="2" t="s">
        <v>2877</v>
      </c>
      <c r="B29" s="2" t="s">
        <v>2675</v>
      </c>
      <c r="C29" t="s">
        <v>2918</v>
      </c>
      <c r="D29" s="1"/>
      <c r="E29" s="1"/>
      <c r="F29" s="1"/>
    </row>
    <row r="30" spans="1:6" x14ac:dyDescent="0.2">
      <c r="A30" s="2" t="s">
        <v>2026</v>
      </c>
      <c r="B30" s="2" t="s">
        <v>934</v>
      </c>
      <c r="C30" t="s">
        <v>2027</v>
      </c>
    </row>
    <row r="31" spans="1:6" x14ac:dyDescent="0.2">
      <c r="A31" s="2" t="s">
        <v>2278</v>
      </c>
      <c r="B31" s="2" t="s">
        <v>2279</v>
      </c>
      <c r="C31" t="s">
        <v>691</v>
      </c>
    </row>
    <row r="32" spans="1:6" x14ac:dyDescent="0.2">
      <c r="A32" s="2" t="s">
        <v>1232</v>
      </c>
      <c r="B32" s="2" t="s">
        <v>1233</v>
      </c>
      <c r="C32" t="s">
        <v>1234</v>
      </c>
    </row>
    <row r="33" spans="1:6" x14ac:dyDescent="0.2">
      <c r="A33" s="2" t="s">
        <v>1115</v>
      </c>
      <c r="B33" s="2" t="s">
        <v>1116</v>
      </c>
      <c r="C33" t="s">
        <v>1117</v>
      </c>
    </row>
    <row r="34" spans="1:6" x14ac:dyDescent="0.2">
      <c r="A34" s="2" t="s">
        <v>2518</v>
      </c>
      <c r="B34" s="2" t="s">
        <v>2519</v>
      </c>
      <c r="C34" t="s">
        <v>1661</v>
      </c>
    </row>
    <row r="35" spans="1:6" x14ac:dyDescent="0.2">
      <c r="A35" s="2" t="s">
        <v>2300</v>
      </c>
      <c r="B35" s="2" t="s">
        <v>2301</v>
      </c>
      <c r="C35" t="s">
        <v>830</v>
      </c>
    </row>
    <row r="36" spans="1:6" x14ac:dyDescent="0.2">
      <c r="A36" s="2" t="s">
        <v>1447</v>
      </c>
      <c r="B36" s="2" t="s">
        <v>1448</v>
      </c>
      <c r="C36" t="s">
        <v>1449</v>
      </c>
    </row>
    <row r="37" spans="1:6" x14ac:dyDescent="0.2">
      <c r="A37" s="2" t="s">
        <v>1251</v>
      </c>
      <c r="B37" s="2" t="s">
        <v>2257</v>
      </c>
      <c r="C37" t="s">
        <v>1502</v>
      </c>
    </row>
    <row r="38" spans="1:6" x14ac:dyDescent="0.2">
      <c r="A38" s="2" t="s">
        <v>1000</v>
      </c>
      <c r="B38" s="2" t="s">
        <v>1001</v>
      </c>
      <c r="C38" t="s">
        <v>1002</v>
      </c>
    </row>
    <row r="39" spans="1:6" x14ac:dyDescent="0.2">
      <c r="A39" t="s">
        <v>2898</v>
      </c>
      <c r="B39" t="s">
        <v>2935</v>
      </c>
      <c r="C39" t="s">
        <v>2936</v>
      </c>
      <c r="D39" s="1"/>
      <c r="E39" s="1"/>
      <c r="F39" s="1"/>
    </row>
    <row r="40" spans="1:6" x14ac:dyDescent="0.2">
      <c r="A40" s="2" t="s">
        <v>2126</v>
      </c>
      <c r="B40" s="2" t="s">
        <v>2127</v>
      </c>
      <c r="C40" t="s">
        <v>2128</v>
      </c>
    </row>
    <row r="41" spans="1:6" x14ac:dyDescent="0.2">
      <c r="A41" s="2" t="s">
        <v>657</v>
      </c>
      <c r="B41" s="2" t="s">
        <v>658</v>
      </c>
      <c r="C41" t="s">
        <v>659</v>
      </c>
    </row>
    <row r="42" spans="1:6" x14ac:dyDescent="0.2">
      <c r="A42" s="2" t="s">
        <v>2348</v>
      </c>
      <c r="B42" s="2" t="s">
        <v>2349</v>
      </c>
      <c r="C42" t="s">
        <v>1160</v>
      </c>
    </row>
    <row r="43" spans="1:6" x14ac:dyDescent="0.2">
      <c r="A43" t="s">
        <v>2867</v>
      </c>
      <c r="B43" t="s">
        <v>2957</v>
      </c>
      <c r="C43" t="s">
        <v>2958</v>
      </c>
      <c r="D43" s="1"/>
      <c r="E43" s="1"/>
      <c r="F43" s="1"/>
    </row>
    <row r="44" spans="1:6" x14ac:dyDescent="0.2">
      <c r="A44" s="2" t="s">
        <v>1029</v>
      </c>
      <c r="B44" s="2" t="s">
        <v>1030</v>
      </c>
      <c r="C44" t="s">
        <v>1031</v>
      </c>
    </row>
    <row r="45" spans="1:6" x14ac:dyDescent="0.2">
      <c r="A45" s="2" t="s">
        <v>535</v>
      </c>
      <c r="B45" s="2" t="s">
        <v>536</v>
      </c>
      <c r="C45" t="s">
        <v>537</v>
      </c>
    </row>
    <row r="46" spans="1:6" x14ac:dyDescent="0.2">
      <c r="A46" s="2" t="s">
        <v>2777</v>
      </c>
      <c r="B46" s="2" t="s">
        <v>2546</v>
      </c>
      <c r="C46" s="4" t="s">
        <v>2218</v>
      </c>
      <c r="D46" s="1"/>
      <c r="E46" s="1"/>
      <c r="F46" s="1"/>
    </row>
    <row r="47" spans="1:6" x14ac:dyDescent="0.2">
      <c r="A47" s="2" t="s">
        <v>339</v>
      </c>
      <c r="B47" s="2" t="s">
        <v>340</v>
      </c>
      <c r="C47" t="s">
        <v>341</v>
      </c>
    </row>
    <row r="48" spans="1:6" x14ac:dyDescent="0.2">
      <c r="A48" s="2" t="s">
        <v>571</v>
      </c>
      <c r="B48" s="2" t="s">
        <v>572</v>
      </c>
      <c r="C48" t="s">
        <v>573</v>
      </c>
    </row>
    <row r="49" spans="1:3" x14ac:dyDescent="0.2">
      <c r="A49" s="2" t="s">
        <v>1340</v>
      </c>
      <c r="B49" s="2" t="s">
        <v>1341</v>
      </c>
      <c r="C49" t="s">
        <v>1342</v>
      </c>
    </row>
    <row r="50" spans="1:3" x14ac:dyDescent="0.2">
      <c r="A50" s="2" t="s">
        <v>1927</v>
      </c>
      <c r="B50" s="2" t="s">
        <v>1928</v>
      </c>
      <c r="C50" t="s">
        <v>1930</v>
      </c>
    </row>
    <row r="51" spans="1:3" x14ac:dyDescent="0.2">
      <c r="A51" s="2" t="s">
        <v>1149</v>
      </c>
      <c r="B51" s="2" t="s">
        <v>1150</v>
      </c>
      <c r="C51" t="s">
        <v>1151</v>
      </c>
    </row>
    <row r="52" spans="1:3" x14ac:dyDescent="0.2">
      <c r="A52" s="2" t="s">
        <v>1630</v>
      </c>
      <c r="B52" s="2" t="s">
        <v>1479</v>
      </c>
      <c r="C52" t="s">
        <v>2040</v>
      </c>
    </row>
    <row r="53" spans="1:3" x14ac:dyDescent="0.2">
      <c r="A53" s="2" t="s">
        <v>1707</v>
      </c>
      <c r="B53" s="2" t="s">
        <v>1708</v>
      </c>
      <c r="C53" t="s">
        <v>1709</v>
      </c>
    </row>
    <row r="54" spans="1:3" x14ac:dyDescent="0.2">
      <c r="A54" s="2" t="s">
        <v>2363</v>
      </c>
      <c r="B54" s="2" t="s">
        <v>2364</v>
      </c>
      <c r="C54" t="s">
        <v>1167</v>
      </c>
    </row>
    <row r="55" spans="1:3" x14ac:dyDescent="0.2">
      <c r="A55" s="2" t="s">
        <v>1123</v>
      </c>
      <c r="B55" s="2" t="s">
        <v>917</v>
      </c>
      <c r="C55" t="s">
        <v>1124</v>
      </c>
    </row>
    <row r="56" spans="1:3" x14ac:dyDescent="0.2">
      <c r="A56" s="2" t="s">
        <v>2564</v>
      </c>
      <c r="B56" s="2" t="s">
        <v>2403</v>
      </c>
      <c r="C56" t="s">
        <v>1909</v>
      </c>
    </row>
    <row r="57" spans="1:3" x14ac:dyDescent="0.2">
      <c r="A57" s="2" t="s">
        <v>2414</v>
      </c>
      <c r="B57" s="2" t="s">
        <v>2415</v>
      </c>
      <c r="C57" t="s">
        <v>1371</v>
      </c>
    </row>
    <row r="58" spans="1:3" x14ac:dyDescent="0.2">
      <c r="A58" s="2" t="s">
        <v>2585</v>
      </c>
      <c r="B58" s="2" t="s">
        <v>2586</v>
      </c>
      <c r="C58" t="s">
        <v>2064</v>
      </c>
    </row>
    <row r="59" spans="1:3" x14ac:dyDescent="0.2">
      <c r="A59" s="2" t="s">
        <v>577</v>
      </c>
      <c r="B59" s="2" t="s">
        <v>578</v>
      </c>
      <c r="C59" t="s">
        <v>579</v>
      </c>
    </row>
    <row r="60" spans="1:3" x14ac:dyDescent="0.2">
      <c r="A60" s="2" t="s">
        <v>161</v>
      </c>
      <c r="B60" s="2" t="s">
        <v>162</v>
      </c>
      <c r="C60" t="s">
        <v>163</v>
      </c>
    </row>
    <row r="61" spans="1:3" x14ac:dyDescent="0.2">
      <c r="A61" s="2" t="s">
        <v>448</v>
      </c>
      <c r="B61" s="2" t="s">
        <v>449</v>
      </c>
      <c r="C61" t="s">
        <v>450</v>
      </c>
    </row>
    <row r="62" spans="1:3" x14ac:dyDescent="0.2">
      <c r="A62" s="2" t="s">
        <v>1257</v>
      </c>
      <c r="B62" s="2" t="s">
        <v>627</v>
      </c>
      <c r="C62" t="s">
        <v>1258</v>
      </c>
    </row>
    <row r="63" spans="1:3" x14ac:dyDescent="0.2">
      <c r="A63" s="2" t="s">
        <v>1756</v>
      </c>
      <c r="B63" s="2" t="s">
        <v>1462</v>
      </c>
      <c r="C63" t="s">
        <v>1757</v>
      </c>
    </row>
    <row r="64" spans="1:3" x14ac:dyDescent="0.2">
      <c r="A64" s="2" t="s">
        <v>2587</v>
      </c>
      <c r="B64" s="2" t="s">
        <v>2588</v>
      </c>
      <c r="C64" t="s">
        <v>2068</v>
      </c>
    </row>
    <row r="65" spans="1:6" x14ac:dyDescent="0.2">
      <c r="A65" s="2" t="s">
        <v>2772</v>
      </c>
      <c r="B65" s="2" t="s">
        <v>2773</v>
      </c>
      <c r="C65" s="4" t="s">
        <v>2215</v>
      </c>
      <c r="D65" s="1"/>
      <c r="E65" s="1"/>
      <c r="F65" s="1"/>
    </row>
    <row r="66" spans="1:6" x14ac:dyDescent="0.2">
      <c r="A66" s="2" t="s">
        <v>2589</v>
      </c>
      <c r="B66" s="2" t="s">
        <v>2590</v>
      </c>
      <c r="C66" t="s">
        <v>2061</v>
      </c>
    </row>
    <row r="67" spans="1:6" x14ac:dyDescent="0.2">
      <c r="A67" s="2" t="s">
        <v>1487</v>
      </c>
      <c r="B67" s="2" t="s">
        <v>1488</v>
      </c>
      <c r="C67" t="s">
        <v>1489</v>
      </c>
    </row>
    <row r="68" spans="1:6" x14ac:dyDescent="0.2">
      <c r="A68" s="2" t="s">
        <v>2104</v>
      </c>
      <c r="B68" s="2" t="s">
        <v>1430</v>
      </c>
      <c r="C68" t="s">
        <v>2105</v>
      </c>
    </row>
    <row r="69" spans="1:6" x14ac:dyDescent="0.2">
      <c r="A69" s="2" t="s">
        <v>562</v>
      </c>
      <c r="B69" s="2" t="s">
        <v>563</v>
      </c>
      <c r="C69" t="s">
        <v>564</v>
      </c>
    </row>
    <row r="70" spans="1:6" x14ac:dyDescent="0.2">
      <c r="A70" s="2" t="s">
        <v>2369</v>
      </c>
      <c r="B70" s="2" t="s">
        <v>2529</v>
      </c>
      <c r="C70" t="s">
        <v>1667</v>
      </c>
    </row>
    <row r="71" spans="1:6" x14ac:dyDescent="0.2">
      <c r="A71" s="2" t="s">
        <v>1718</v>
      </c>
      <c r="B71" s="2" t="s">
        <v>1719</v>
      </c>
      <c r="C71" t="s">
        <v>1720</v>
      </c>
    </row>
    <row r="72" spans="1:6" x14ac:dyDescent="0.2">
      <c r="A72" s="2" t="s">
        <v>179</v>
      </c>
      <c r="B72" s="2" t="s">
        <v>180</v>
      </c>
      <c r="C72" t="s">
        <v>181</v>
      </c>
    </row>
    <row r="73" spans="1:6" x14ac:dyDescent="0.2">
      <c r="A73" s="2" t="s">
        <v>2394</v>
      </c>
      <c r="B73" s="2" t="s">
        <v>2395</v>
      </c>
      <c r="C73" t="s">
        <v>1357</v>
      </c>
    </row>
    <row r="74" spans="1:6" x14ac:dyDescent="0.2">
      <c r="A74" s="2" t="s">
        <v>2595</v>
      </c>
      <c r="B74" s="2" t="s">
        <v>2778</v>
      </c>
      <c r="C74" s="4" t="s">
        <v>2220</v>
      </c>
      <c r="D74" s="1"/>
      <c r="E74" s="1"/>
      <c r="F74" s="1"/>
    </row>
    <row r="75" spans="1:6" x14ac:dyDescent="0.2">
      <c r="A75" s="2" t="s">
        <v>574</v>
      </c>
      <c r="B75" s="2" t="s">
        <v>575</v>
      </c>
      <c r="C75" t="s">
        <v>576</v>
      </c>
    </row>
    <row r="76" spans="1:6" x14ac:dyDescent="0.2">
      <c r="A76" s="2" t="s">
        <v>660</v>
      </c>
      <c r="B76" s="2" t="s">
        <v>836</v>
      </c>
      <c r="C76" t="s">
        <v>837</v>
      </c>
    </row>
    <row r="77" spans="1:6" x14ac:dyDescent="0.2">
      <c r="A77" s="2" t="s">
        <v>2180</v>
      </c>
      <c r="B77" s="2" t="s">
        <v>2181</v>
      </c>
      <c r="C77" t="s">
        <v>2182</v>
      </c>
    </row>
    <row r="78" spans="1:6" x14ac:dyDescent="0.2">
      <c r="A78" s="2" t="s">
        <v>2387</v>
      </c>
      <c r="B78" s="2" t="s">
        <v>2388</v>
      </c>
      <c r="C78" t="s">
        <v>1355</v>
      </c>
    </row>
    <row r="79" spans="1:6" x14ac:dyDescent="0.2">
      <c r="A79" s="2" t="s">
        <v>565</v>
      </c>
      <c r="B79" s="2" t="s">
        <v>566</v>
      </c>
      <c r="C79" t="s">
        <v>567</v>
      </c>
    </row>
    <row r="80" spans="1:6" x14ac:dyDescent="0.2">
      <c r="A80" s="2" t="s">
        <v>661</v>
      </c>
      <c r="B80" s="2" t="s">
        <v>662</v>
      </c>
      <c r="C80" t="s">
        <v>663</v>
      </c>
    </row>
    <row r="81" spans="1:6" x14ac:dyDescent="0.2">
      <c r="A81" s="2" t="s">
        <v>505</v>
      </c>
      <c r="B81" s="2" t="s">
        <v>506</v>
      </c>
      <c r="C81" t="s">
        <v>507</v>
      </c>
    </row>
    <row r="82" spans="1:6" x14ac:dyDescent="0.2">
      <c r="A82" s="2" t="s">
        <v>701</v>
      </c>
      <c r="B82" s="2" t="s">
        <v>702</v>
      </c>
      <c r="C82" t="s">
        <v>703</v>
      </c>
    </row>
    <row r="83" spans="1:6" x14ac:dyDescent="0.2">
      <c r="A83" s="2" t="s">
        <v>1180</v>
      </c>
      <c r="B83" s="2" t="s">
        <v>1181</v>
      </c>
      <c r="C83" t="s">
        <v>1182</v>
      </c>
    </row>
    <row r="84" spans="1:6" x14ac:dyDescent="0.2">
      <c r="A84" s="2" t="s">
        <v>135</v>
      </c>
      <c r="B84" s="2" t="s">
        <v>136</v>
      </c>
      <c r="C84" t="s">
        <v>137</v>
      </c>
    </row>
    <row r="85" spans="1:6" x14ac:dyDescent="0.2">
      <c r="A85" s="2" t="s">
        <v>415</v>
      </c>
      <c r="B85" s="2" t="s">
        <v>416</v>
      </c>
      <c r="C85" t="s">
        <v>417</v>
      </c>
    </row>
    <row r="86" spans="1:6" x14ac:dyDescent="0.2">
      <c r="A86" s="2" t="s">
        <v>1293</v>
      </c>
      <c r="B86" s="2" t="s">
        <v>1294</v>
      </c>
      <c r="C86" t="s">
        <v>1295</v>
      </c>
    </row>
    <row r="87" spans="1:6" x14ac:dyDescent="0.2">
      <c r="A87" s="2" t="s">
        <v>1590</v>
      </c>
      <c r="B87" s="2" t="s">
        <v>1591</v>
      </c>
      <c r="C87" t="s">
        <v>1592</v>
      </c>
    </row>
    <row r="88" spans="1:6" x14ac:dyDescent="0.2">
      <c r="A88" s="2" t="s">
        <v>1568</v>
      </c>
      <c r="B88" s="2" t="s">
        <v>1569</v>
      </c>
      <c r="C88" t="s">
        <v>1570</v>
      </c>
    </row>
    <row r="89" spans="1:6" x14ac:dyDescent="0.2">
      <c r="A89" s="2" t="s">
        <v>245</v>
      </c>
      <c r="B89" s="2" t="s">
        <v>246</v>
      </c>
      <c r="C89" t="s">
        <v>247</v>
      </c>
    </row>
    <row r="90" spans="1:6" x14ac:dyDescent="0.2">
      <c r="A90" s="2" t="s">
        <v>2594</v>
      </c>
      <c r="B90" s="2" t="s">
        <v>2753</v>
      </c>
      <c r="C90" s="1" t="s">
        <v>2202</v>
      </c>
      <c r="D90" s="1"/>
      <c r="E90" s="1"/>
      <c r="F90" s="1"/>
    </row>
    <row r="91" spans="1:6" x14ac:dyDescent="0.2">
      <c r="A91" s="2" t="s">
        <v>1424</v>
      </c>
      <c r="B91" s="2" t="s">
        <v>1536</v>
      </c>
      <c r="C91" t="s">
        <v>1537</v>
      </c>
    </row>
    <row r="92" spans="1:6" x14ac:dyDescent="0.2">
      <c r="A92" s="2" t="s">
        <v>2139</v>
      </c>
      <c r="B92" s="2" t="s">
        <v>2140</v>
      </c>
      <c r="C92" t="s">
        <v>2141</v>
      </c>
    </row>
    <row r="93" spans="1:6" x14ac:dyDescent="0.2">
      <c r="A93" s="2" t="s">
        <v>2538</v>
      </c>
      <c r="B93" s="2" t="s">
        <v>2539</v>
      </c>
      <c r="C93" t="s">
        <v>1673</v>
      </c>
    </row>
    <row r="94" spans="1:6" x14ac:dyDescent="0.2">
      <c r="A94" s="2" t="s">
        <v>517</v>
      </c>
      <c r="B94" s="2" t="s">
        <v>518</v>
      </c>
      <c r="C94" t="s">
        <v>519</v>
      </c>
    </row>
    <row r="95" spans="1:6" x14ac:dyDescent="0.2">
      <c r="A95" s="2" t="s">
        <v>2012</v>
      </c>
      <c r="B95" s="2" t="s">
        <v>2013</v>
      </c>
      <c r="C95" t="s">
        <v>2014</v>
      </c>
    </row>
    <row r="96" spans="1:6" x14ac:dyDescent="0.2">
      <c r="A96" s="2" t="s">
        <v>618</v>
      </c>
      <c r="B96" s="2" t="s">
        <v>619</v>
      </c>
      <c r="C96" t="s">
        <v>620</v>
      </c>
    </row>
    <row r="97" spans="1:6" x14ac:dyDescent="0.2">
      <c r="A97" s="3" t="s">
        <v>2532</v>
      </c>
      <c r="B97" s="2" t="s">
        <v>2593</v>
      </c>
      <c r="C97" t="s">
        <v>2054</v>
      </c>
    </row>
    <row r="98" spans="1:6" x14ac:dyDescent="0.2">
      <c r="A98" s="2" t="s">
        <v>1187</v>
      </c>
      <c r="B98" s="2" t="s">
        <v>1186</v>
      </c>
      <c r="C98" t="s">
        <v>1689</v>
      </c>
    </row>
    <row r="99" spans="1:6" x14ac:dyDescent="0.2">
      <c r="A99" s="2" t="s">
        <v>2296</v>
      </c>
      <c r="B99" s="2" t="s">
        <v>2297</v>
      </c>
      <c r="C99" t="s">
        <v>826</v>
      </c>
    </row>
    <row r="100" spans="1:6" x14ac:dyDescent="0.2">
      <c r="A100" s="2" t="s">
        <v>1127</v>
      </c>
      <c r="B100" s="2" t="s">
        <v>1128</v>
      </c>
      <c r="C100" t="s">
        <v>1129</v>
      </c>
    </row>
    <row r="101" spans="1:6" x14ac:dyDescent="0.2">
      <c r="A101" s="2" t="s">
        <v>2136</v>
      </c>
      <c r="B101" s="2" t="s">
        <v>2137</v>
      </c>
      <c r="C101" t="s">
        <v>2138</v>
      </c>
    </row>
    <row r="102" spans="1:6" x14ac:dyDescent="0.2">
      <c r="A102" s="2" t="s">
        <v>1783</v>
      </c>
      <c r="B102" s="2" t="s">
        <v>1262</v>
      </c>
      <c r="C102" t="s">
        <v>1784</v>
      </c>
    </row>
    <row r="103" spans="1:6" x14ac:dyDescent="0.2">
      <c r="A103" s="2" t="s">
        <v>670</v>
      </c>
      <c r="B103" s="2" t="s">
        <v>671</v>
      </c>
      <c r="C103" t="s">
        <v>672</v>
      </c>
    </row>
    <row r="104" spans="1:6" x14ac:dyDescent="0.2">
      <c r="A104" s="2" t="s">
        <v>156</v>
      </c>
      <c r="B104" s="2" t="s">
        <v>157</v>
      </c>
      <c r="C104" t="s">
        <v>158</v>
      </c>
    </row>
    <row r="105" spans="1:6" x14ac:dyDescent="0.2">
      <c r="A105" s="2" t="s">
        <v>641</v>
      </c>
      <c r="B105" s="2" t="s">
        <v>642</v>
      </c>
      <c r="C105" t="s">
        <v>643</v>
      </c>
    </row>
    <row r="106" spans="1:6" x14ac:dyDescent="0.2">
      <c r="A106" s="2" t="s">
        <v>167</v>
      </c>
      <c r="B106" s="2" t="s">
        <v>168</v>
      </c>
      <c r="C106" t="s">
        <v>169</v>
      </c>
    </row>
    <row r="107" spans="1:6" x14ac:dyDescent="0.2">
      <c r="A107" s="2" t="s">
        <v>2779</v>
      </c>
      <c r="B107" s="2" t="s">
        <v>2780</v>
      </c>
      <c r="C107" s="4" t="s">
        <v>2221</v>
      </c>
      <c r="D107" s="1"/>
      <c r="E107" s="1"/>
      <c r="F107" s="1"/>
    </row>
    <row r="108" spans="1:6" x14ac:dyDescent="0.2">
      <c r="A108" s="2" t="s">
        <v>2171</v>
      </c>
      <c r="B108" s="2" t="s">
        <v>2172</v>
      </c>
      <c r="C108" t="s">
        <v>2173</v>
      </c>
    </row>
    <row r="109" spans="1:6" x14ac:dyDescent="0.2">
      <c r="A109" s="2" t="s">
        <v>664</v>
      </c>
      <c r="B109" s="2" t="s">
        <v>665</v>
      </c>
      <c r="C109" t="s">
        <v>666</v>
      </c>
    </row>
    <row r="110" spans="1:6" x14ac:dyDescent="0.2">
      <c r="A110" s="2" t="s">
        <v>1152</v>
      </c>
      <c r="B110" s="2" t="s">
        <v>1346</v>
      </c>
      <c r="C110" t="s">
        <v>1347</v>
      </c>
    </row>
    <row r="111" spans="1:6" x14ac:dyDescent="0.2">
      <c r="A111" s="2" t="s">
        <v>1305</v>
      </c>
      <c r="B111" s="2" t="s">
        <v>1306</v>
      </c>
      <c r="C111" t="s">
        <v>1307</v>
      </c>
    </row>
    <row r="112" spans="1:6" x14ac:dyDescent="0.2">
      <c r="A112" s="2" t="s">
        <v>2294</v>
      </c>
      <c r="B112" s="2" t="s">
        <v>1130</v>
      </c>
      <c r="C112" t="s">
        <v>824</v>
      </c>
    </row>
    <row r="113" spans="1:6" x14ac:dyDescent="0.2">
      <c r="A113" s="2" t="s">
        <v>2470</v>
      </c>
      <c r="B113" s="2" t="s">
        <v>1080</v>
      </c>
      <c r="C113" t="s">
        <v>1521</v>
      </c>
    </row>
    <row r="114" spans="1:6" x14ac:dyDescent="0.2">
      <c r="A114" s="2" t="s">
        <v>870</v>
      </c>
      <c r="B114" s="2" t="s">
        <v>871</v>
      </c>
      <c r="C114" t="s">
        <v>872</v>
      </c>
    </row>
    <row r="115" spans="1:6" x14ac:dyDescent="0.2">
      <c r="A115" s="2" t="s">
        <v>1554</v>
      </c>
      <c r="B115" s="2" t="s">
        <v>1555</v>
      </c>
      <c r="C115" t="s">
        <v>1556</v>
      </c>
    </row>
    <row r="116" spans="1:6" x14ac:dyDescent="0.2">
      <c r="A116" s="2" t="s">
        <v>1964</v>
      </c>
      <c r="B116" s="2" t="s">
        <v>1965</v>
      </c>
      <c r="C116" t="s">
        <v>1966</v>
      </c>
    </row>
    <row r="117" spans="1:6" x14ac:dyDescent="0.2">
      <c r="A117" s="2" t="s">
        <v>1982</v>
      </c>
      <c r="B117" s="2" t="s">
        <v>1983</v>
      </c>
      <c r="C117" t="s">
        <v>1984</v>
      </c>
    </row>
    <row r="118" spans="1:6" x14ac:dyDescent="0.2">
      <c r="A118" s="2" t="s">
        <v>2006</v>
      </c>
      <c r="B118" s="2" t="s">
        <v>1566</v>
      </c>
      <c r="C118" t="s">
        <v>2007</v>
      </c>
    </row>
    <row r="119" spans="1:6" x14ac:dyDescent="0.2">
      <c r="A119" s="2" t="s">
        <v>1071</v>
      </c>
      <c r="B119" s="2" t="s">
        <v>1072</v>
      </c>
      <c r="C119" t="s">
        <v>1073</v>
      </c>
    </row>
    <row r="120" spans="1:6" x14ac:dyDescent="0.2">
      <c r="A120" s="2" t="s">
        <v>1823</v>
      </c>
      <c r="B120" s="2" t="s">
        <v>1822</v>
      </c>
      <c r="C120" t="s">
        <v>1852</v>
      </c>
    </row>
    <row r="121" spans="1:6" x14ac:dyDescent="0.2">
      <c r="A121" s="2" t="s">
        <v>2030</v>
      </c>
      <c r="B121" s="2" t="s">
        <v>2031</v>
      </c>
      <c r="C121" t="s">
        <v>2032</v>
      </c>
    </row>
    <row r="122" spans="1:6" x14ac:dyDescent="0.2">
      <c r="A122" s="2" t="s">
        <v>499</v>
      </c>
      <c r="B122" s="2" t="s">
        <v>500</v>
      </c>
      <c r="C122" t="s">
        <v>501</v>
      </c>
    </row>
    <row r="123" spans="1:6" x14ac:dyDescent="0.2">
      <c r="A123" s="2" t="s">
        <v>2752</v>
      </c>
      <c r="B123" s="2" t="s">
        <v>2566</v>
      </c>
      <c r="C123" s="1" t="s">
        <v>2201</v>
      </c>
      <c r="D123" s="1"/>
      <c r="E123" s="1"/>
      <c r="F123" s="1"/>
    </row>
    <row r="124" spans="1:6" x14ac:dyDescent="0.2">
      <c r="A124" s="2" t="s">
        <v>1022</v>
      </c>
      <c r="B124" s="2" t="s">
        <v>1023</v>
      </c>
      <c r="C124" t="s">
        <v>1024</v>
      </c>
    </row>
    <row r="125" spans="1:6" x14ac:dyDescent="0.2">
      <c r="A125" s="2" t="s">
        <v>814</v>
      </c>
      <c r="B125" s="2" t="s">
        <v>2275</v>
      </c>
      <c r="C125" t="s">
        <v>590</v>
      </c>
    </row>
    <row r="126" spans="1:6" x14ac:dyDescent="0.2">
      <c r="A126" s="2" t="s">
        <v>1330</v>
      </c>
      <c r="B126" s="2" t="s">
        <v>1331</v>
      </c>
      <c r="C126" t="s">
        <v>1332</v>
      </c>
    </row>
    <row r="127" spans="1:6" x14ac:dyDescent="0.2">
      <c r="A127" s="3" t="s">
        <v>2596</v>
      </c>
      <c r="B127" s="2" t="s">
        <v>2597</v>
      </c>
      <c r="C127" t="s">
        <v>1890</v>
      </c>
    </row>
    <row r="128" spans="1:6" x14ac:dyDescent="0.2">
      <c r="A128" s="2" t="s">
        <v>1046</v>
      </c>
      <c r="B128" s="2" t="s">
        <v>1006</v>
      </c>
      <c r="C128" t="s">
        <v>1047</v>
      </c>
    </row>
    <row r="129" spans="1:6" x14ac:dyDescent="0.2">
      <c r="A129" s="2" t="s">
        <v>2822</v>
      </c>
      <c r="B129" s="2" t="s">
        <v>2823</v>
      </c>
      <c r="C129" s="4" t="s">
        <v>2252</v>
      </c>
      <c r="D129" s="1"/>
      <c r="E129" s="1"/>
      <c r="F129" s="1"/>
    </row>
    <row r="130" spans="1:6" x14ac:dyDescent="0.2">
      <c r="A130" s="2" t="s">
        <v>427</v>
      </c>
      <c r="B130" s="2" t="s">
        <v>428</v>
      </c>
      <c r="C130" t="s">
        <v>429</v>
      </c>
    </row>
    <row r="131" spans="1:6" x14ac:dyDescent="0.2">
      <c r="A131" s="2" t="s">
        <v>1068</v>
      </c>
      <c r="B131" s="2" t="s">
        <v>1069</v>
      </c>
      <c r="C131" t="s">
        <v>1070</v>
      </c>
    </row>
    <row r="132" spans="1:6" x14ac:dyDescent="0.2">
      <c r="A132" s="3" t="s">
        <v>2448</v>
      </c>
      <c r="B132" s="2" t="s">
        <v>2505</v>
      </c>
      <c r="C132" t="s">
        <v>1912</v>
      </c>
    </row>
    <row r="133" spans="1:6" x14ac:dyDescent="0.2">
      <c r="A133" s="2" t="s">
        <v>844</v>
      </c>
      <c r="B133" s="2" t="s">
        <v>845</v>
      </c>
      <c r="C133" t="s">
        <v>846</v>
      </c>
    </row>
    <row r="134" spans="1:6" x14ac:dyDescent="0.2">
      <c r="A134" s="3" t="s">
        <v>2598</v>
      </c>
      <c r="B134" s="2" t="s">
        <v>2477</v>
      </c>
      <c r="C134" t="s">
        <v>2070</v>
      </c>
    </row>
    <row r="135" spans="1:6" x14ac:dyDescent="0.2">
      <c r="A135" s="2" t="s">
        <v>1963</v>
      </c>
      <c r="B135" s="2" t="s">
        <v>2520</v>
      </c>
      <c r="C135" t="s">
        <v>1662</v>
      </c>
    </row>
    <row r="136" spans="1:6" x14ac:dyDescent="0.2">
      <c r="A136" s="3" t="s">
        <v>2748</v>
      </c>
      <c r="B136" s="2" t="s">
        <v>2640</v>
      </c>
      <c r="C136" t="s">
        <v>2087</v>
      </c>
    </row>
    <row r="137" spans="1:6" x14ac:dyDescent="0.2">
      <c r="A137" s="2" t="s">
        <v>424</v>
      </c>
      <c r="B137" s="2" t="s">
        <v>425</v>
      </c>
      <c r="C137" t="s">
        <v>426</v>
      </c>
    </row>
    <row r="138" spans="1:6" x14ac:dyDescent="0.2">
      <c r="A138" s="2" t="s">
        <v>318</v>
      </c>
      <c r="B138" s="2" t="s">
        <v>319</v>
      </c>
      <c r="C138" t="s">
        <v>320</v>
      </c>
    </row>
    <row r="139" spans="1:6" x14ac:dyDescent="0.2">
      <c r="A139" s="2" t="s">
        <v>1081</v>
      </c>
      <c r="B139" s="2" t="s">
        <v>1082</v>
      </c>
      <c r="C139" t="s">
        <v>1083</v>
      </c>
    </row>
    <row r="140" spans="1:6" x14ac:dyDescent="0.2">
      <c r="A140" s="2" t="s">
        <v>1431</v>
      </c>
      <c r="B140" s="2" t="s">
        <v>1432</v>
      </c>
      <c r="C140" t="s">
        <v>1433</v>
      </c>
    </row>
    <row r="141" spans="1:6" x14ac:dyDescent="0.2">
      <c r="A141" s="2" t="s">
        <v>1920</v>
      </c>
      <c r="B141" s="2" t="s">
        <v>1921</v>
      </c>
      <c r="C141" t="s">
        <v>1922</v>
      </c>
    </row>
    <row r="142" spans="1:6" x14ac:dyDescent="0.2">
      <c r="A142" s="2" t="s">
        <v>967</v>
      </c>
      <c r="B142" s="2" t="s">
        <v>968</v>
      </c>
      <c r="C142" t="s">
        <v>969</v>
      </c>
    </row>
    <row r="143" spans="1:6" x14ac:dyDescent="0.2">
      <c r="A143" s="2" t="s">
        <v>1039</v>
      </c>
      <c r="B143" s="2" t="s">
        <v>1040</v>
      </c>
      <c r="C143" t="s">
        <v>1041</v>
      </c>
    </row>
    <row r="144" spans="1:6" x14ac:dyDescent="0.2">
      <c r="A144" s="2" t="s">
        <v>2465</v>
      </c>
      <c r="B144" s="2" t="s">
        <v>2550</v>
      </c>
      <c r="C144" t="s">
        <v>1686</v>
      </c>
    </row>
    <row r="145" spans="1:6" x14ac:dyDescent="0.2">
      <c r="A145" s="2" t="s">
        <v>601</v>
      </c>
      <c r="B145" s="2" t="s">
        <v>602</v>
      </c>
      <c r="C145" t="s">
        <v>603</v>
      </c>
    </row>
    <row r="146" spans="1:6" x14ac:dyDescent="0.2">
      <c r="A146" s="2" t="s">
        <v>859</v>
      </c>
      <c r="B146" s="2" t="s">
        <v>1542</v>
      </c>
      <c r="C146" t="s">
        <v>1543</v>
      </c>
    </row>
    <row r="147" spans="1:6" x14ac:dyDescent="0.2">
      <c r="A147" s="2" t="s">
        <v>2365</v>
      </c>
      <c r="B147" s="2" t="s">
        <v>2408</v>
      </c>
      <c r="C147" t="s">
        <v>1366</v>
      </c>
    </row>
    <row r="148" spans="1:6" x14ac:dyDescent="0.2">
      <c r="A148" s="2" t="s">
        <v>1227</v>
      </c>
      <c r="B148" s="2" t="s">
        <v>1460</v>
      </c>
      <c r="C148" t="s">
        <v>1538</v>
      </c>
    </row>
    <row r="149" spans="1:6" x14ac:dyDescent="0.2">
      <c r="A149" s="2" t="s">
        <v>935</v>
      </c>
      <c r="B149" s="2" t="s">
        <v>936</v>
      </c>
      <c r="C149" t="s">
        <v>937</v>
      </c>
    </row>
    <row r="150" spans="1:6" x14ac:dyDescent="0.2">
      <c r="A150" s="2" t="s">
        <v>2919</v>
      </c>
      <c r="B150" s="2" t="s">
        <v>2920</v>
      </c>
      <c r="C150" t="s">
        <v>2921</v>
      </c>
      <c r="D150" s="1"/>
      <c r="E150" s="1"/>
      <c r="F150" s="1"/>
    </row>
    <row r="151" spans="1:6" x14ac:dyDescent="0.2">
      <c r="A151" s="2" t="s">
        <v>1077</v>
      </c>
      <c r="B151" s="2" t="s">
        <v>1078</v>
      </c>
      <c r="C151" t="s">
        <v>1079</v>
      </c>
    </row>
    <row r="152" spans="1:6" x14ac:dyDescent="0.2">
      <c r="A152" s="2" t="s">
        <v>1333</v>
      </c>
      <c r="B152" s="2" t="s">
        <v>1334</v>
      </c>
      <c r="C152" t="s">
        <v>1335</v>
      </c>
    </row>
    <row r="153" spans="1:6" x14ac:dyDescent="0.2">
      <c r="A153" s="2" t="s">
        <v>1283</v>
      </c>
      <c r="B153" s="2" t="s">
        <v>451</v>
      </c>
      <c r="C153" t="s">
        <v>1284</v>
      </c>
    </row>
    <row r="154" spans="1:6" x14ac:dyDescent="0.2">
      <c r="A154" s="2" t="s">
        <v>386</v>
      </c>
      <c r="B154" s="2" t="s">
        <v>378</v>
      </c>
      <c r="C154" t="s">
        <v>387</v>
      </c>
    </row>
    <row r="155" spans="1:6" x14ac:dyDescent="0.2">
      <c r="A155" s="2" t="s">
        <v>1193</v>
      </c>
      <c r="B155" s="2" t="s">
        <v>2277</v>
      </c>
      <c r="C155" t="s">
        <v>829</v>
      </c>
    </row>
    <row r="156" spans="1:6" x14ac:dyDescent="0.2">
      <c r="A156" s="2" t="s">
        <v>2794</v>
      </c>
      <c r="B156" s="2" t="s">
        <v>2689</v>
      </c>
      <c r="C156" s="4" t="s">
        <v>2230</v>
      </c>
      <c r="D156" s="1"/>
      <c r="E156" s="1"/>
      <c r="F156" s="1"/>
    </row>
    <row r="157" spans="1:6" x14ac:dyDescent="0.2">
      <c r="A157" s="2" t="s">
        <v>520</v>
      </c>
      <c r="B157" s="2" t="s">
        <v>521</v>
      </c>
      <c r="C157" t="s">
        <v>522</v>
      </c>
    </row>
    <row r="158" spans="1:6" x14ac:dyDescent="0.2">
      <c r="A158" s="2" t="s">
        <v>2820</v>
      </c>
      <c r="B158" s="2" t="s">
        <v>2821</v>
      </c>
      <c r="C158" s="4" t="s">
        <v>2251</v>
      </c>
      <c r="D158" s="1"/>
      <c r="E158" s="1"/>
      <c r="F158" s="1"/>
    </row>
    <row r="159" spans="1:6" x14ac:dyDescent="0.2">
      <c r="A159" s="2" t="s">
        <v>2398</v>
      </c>
      <c r="B159" s="2" t="s">
        <v>2343</v>
      </c>
      <c r="C159" t="s">
        <v>1361</v>
      </c>
    </row>
    <row r="160" spans="1:6" x14ac:dyDescent="0.2">
      <c r="A160" s="2" t="s">
        <v>610</v>
      </c>
      <c r="B160" s="2" t="s">
        <v>611</v>
      </c>
      <c r="C160" t="s">
        <v>612</v>
      </c>
    </row>
    <row r="161" spans="1:6" x14ac:dyDescent="0.2">
      <c r="A161" s="2" t="s">
        <v>2116</v>
      </c>
      <c r="B161" s="2" t="s">
        <v>996</v>
      </c>
      <c r="C161" t="s">
        <v>585</v>
      </c>
    </row>
    <row r="162" spans="1:6" x14ac:dyDescent="0.2">
      <c r="A162" s="2" t="s">
        <v>2478</v>
      </c>
      <c r="B162" s="2" t="s">
        <v>2479</v>
      </c>
      <c r="C162" t="s">
        <v>1525</v>
      </c>
    </row>
    <row r="163" spans="1:6" x14ac:dyDescent="0.2">
      <c r="A163" s="2" t="s">
        <v>106</v>
      </c>
      <c r="B163" s="2" t="s">
        <v>107</v>
      </c>
      <c r="C163" t="s">
        <v>108</v>
      </c>
    </row>
    <row r="164" spans="1:6" x14ac:dyDescent="0.2">
      <c r="A164" s="2" t="s">
        <v>621</v>
      </c>
      <c r="B164" s="2" t="s">
        <v>622</v>
      </c>
      <c r="C164" t="s">
        <v>623</v>
      </c>
    </row>
    <row r="165" spans="1:6" x14ac:dyDescent="0.2">
      <c r="A165" s="2" t="s">
        <v>2433</v>
      </c>
      <c r="B165" s="2" t="s">
        <v>2336</v>
      </c>
      <c r="C165" t="s">
        <v>1499</v>
      </c>
    </row>
    <row r="166" spans="1:6" x14ac:dyDescent="0.2">
      <c r="A166" s="2" t="s">
        <v>147</v>
      </c>
      <c r="B166" s="2" t="s">
        <v>148</v>
      </c>
      <c r="C166" t="s">
        <v>149</v>
      </c>
    </row>
    <row r="167" spans="1:6" x14ac:dyDescent="0.2">
      <c r="A167" s="2" t="s">
        <v>1229</v>
      </c>
      <c r="B167" s="2" t="s">
        <v>1230</v>
      </c>
      <c r="C167" t="s">
        <v>1231</v>
      </c>
    </row>
    <row r="168" spans="1:6" x14ac:dyDescent="0.2">
      <c r="A168" s="2" t="s">
        <v>125</v>
      </c>
      <c r="B168" s="2" t="s">
        <v>126</v>
      </c>
      <c r="C168" t="s">
        <v>127</v>
      </c>
    </row>
    <row r="169" spans="1:6" x14ac:dyDescent="0.2">
      <c r="A169" s="2" t="s">
        <v>961</v>
      </c>
      <c r="B169" s="2" t="s">
        <v>962</v>
      </c>
      <c r="C169" t="s">
        <v>963</v>
      </c>
    </row>
    <row r="170" spans="1:6" x14ac:dyDescent="0.2">
      <c r="A170" s="3" t="s">
        <v>2747</v>
      </c>
      <c r="B170" s="2" t="s">
        <v>2631</v>
      </c>
      <c r="C170" t="s">
        <v>1880</v>
      </c>
    </row>
    <row r="171" spans="1:6" x14ac:dyDescent="0.2">
      <c r="A171" s="2" t="s">
        <v>1266</v>
      </c>
      <c r="B171" s="2" t="s">
        <v>1267</v>
      </c>
      <c r="C171" t="s">
        <v>1268</v>
      </c>
    </row>
    <row r="172" spans="1:6" x14ac:dyDescent="0.2">
      <c r="A172" s="2" t="s">
        <v>2466</v>
      </c>
      <c r="B172" s="2" t="s">
        <v>1109</v>
      </c>
      <c r="C172" t="s">
        <v>1518</v>
      </c>
    </row>
    <row r="173" spans="1:6" x14ac:dyDescent="0.2">
      <c r="A173" s="2" t="s">
        <v>2292</v>
      </c>
      <c r="B173" s="2" t="s">
        <v>2293</v>
      </c>
      <c r="C173" t="s">
        <v>823</v>
      </c>
    </row>
    <row r="174" spans="1:6" x14ac:dyDescent="0.2">
      <c r="A174" s="2" t="s">
        <v>38</v>
      </c>
      <c r="B174" s="2" t="s">
        <v>58</v>
      </c>
      <c r="C174" t="s">
        <v>83</v>
      </c>
    </row>
    <row r="175" spans="1:6" x14ac:dyDescent="0.2">
      <c r="A175" s="2" t="s">
        <v>1772</v>
      </c>
      <c r="B175" s="2" t="s">
        <v>1773</v>
      </c>
      <c r="C175" t="s">
        <v>1774</v>
      </c>
    </row>
    <row r="176" spans="1:6" x14ac:dyDescent="0.2">
      <c r="A176" s="2" t="s">
        <v>2792</v>
      </c>
      <c r="B176" s="2" t="s">
        <v>2793</v>
      </c>
      <c r="C176" s="4" t="s">
        <v>2229</v>
      </c>
      <c r="D176" s="1"/>
      <c r="E176" s="1"/>
      <c r="F176" s="1"/>
    </row>
    <row r="177" spans="1:6" x14ac:dyDescent="0.2">
      <c r="A177" s="2" t="s">
        <v>213</v>
      </c>
      <c r="B177" s="2" t="s">
        <v>214</v>
      </c>
      <c r="C177" t="s">
        <v>215</v>
      </c>
    </row>
    <row r="178" spans="1:6" x14ac:dyDescent="0.2">
      <c r="A178" s="2" t="s">
        <v>383</v>
      </c>
      <c r="B178" s="2" t="s">
        <v>384</v>
      </c>
      <c r="C178" t="s">
        <v>385</v>
      </c>
    </row>
    <row r="179" spans="1:6" x14ac:dyDescent="0.2">
      <c r="A179" s="2" t="s">
        <v>1627</v>
      </c>
      <c r="B179" s="2" t="s">
        <v>1628</v>
      </c>
      <c r="C179" t="s">
        <v>1629</v>
      </c>
    </row>
    <row r="180" spans="1:6" x14ac:dyDescent="0.2">
      <c r="A180" s="2" t="s">
        <v>2955</v>
      </c>
      <c r="B180" s="2" t="s">
        <v>1587</v>
      </c>
      <c r="C180" t="s">
        <v>2956</v>
      </c>
      <c r="D180" s="1"/>
      <c r="E180" s="1"/>
      <c r="F180" s="1"/>
    </row>
    <row r="181" spans="1:6" x14ac:dyDescent="0.2">
      <c r="A181" s="2" t="s">
        <v>1048</v>
      </c>
      <c r="B181" s="2" t="s">
        <v>2440</v>
      </c>
      <c r="C181" t="s">
        <v>1505</v>
      </c>
    </row>
    <row r="182" spans="1:6" x14ac:dyDescent="0.2">
      <c r="A182" s="3" t="s">
        <v>1272</v>
      </c>
      <c r="B182" s="2" t="s">
        <v>1810</v>
      </c>
      <c r="C182" t="s">
        <v>1913</v>
      </c>
    </row>
    <row r="183" spans="1:6" x14ac:dyDescent="0.2">
      <c r="A183" s="2" t="s">
        <v>1125</v>
      </c>
      <c r="B183" s="2" t="s">
        <v>873</v>
      </c>
      <c r="C183" t="s">
        <v>1126</v>
      </c>
    </row>
    <row r="184" spans="1:6" x14ac:dyDescent="0.2">
      <c r="A184" s="2" t="s">
        <v>2129</v>
      </c>
      <c r="B184" s="2" t="s">
        <v>2130</v>
      </c>
      <c r="C184" t="s">
        <v>2131</v>
      </c>
    </row>
    <row r="185" spans="1:6" x14ac:dyDescent="0.2">
      <c r="A185" s="3" t="s">
        <v>2600</v>
      </c>
      <c r="B185" s="2" t="s">
        <v>2601</v>
      </c>
      <c r="C185" t="s">
        <v>1879</v>
      </c>
    </row>
    <row r="186" spans="1:6" x14ac:dyDescent="0.2">
      <c r="A186" s="2" t="s">
        <v>2521</v>
      </c>
      <c r="B186" s="2" t="s">
        <v>1725</v>
      </c>
      <c r="C186" t="s">
        <v>1663</v>
      </c>
    </row>
    <row r="187" spans="1:6" x14ac:dyDescent="0.2">
      <c r="A187" s="2" t="s">
        <v>207</v>
      </c>
      <c r="B187" s="2" t="s">
        <v>208</v>
      </c>
      <c r="C187" t="s">
        <v>209</v>
      </c>
    </row>
    <row r="188" spans="1:6" x14ac:dyDescent="0.2">
      <c r="A188" s="2" t="s">
        <v>143</v>
      </c>
      <c r="B188" s="2" t="s">
        <v>142</v>
      </c>
      <c r="C188" t="s">
        <v>219</v>
      </c>
    </row>
    <row r="189" spans="1:6" x14ac:dyDescent="0.2">
      <c r="A189" s="2" t="s">
        <v>997</v>
      </c>
      <c r="B189" s="2" t="s">
        <v>1588</v>
      </c>
      <c r="C189" t="s">
        <v>1589</v>
      </c>
    </row>
    <row r="190" spans="1:6" x14ac:dyDescent="0.2">
      <c r="A190" s="3" t="s">
        <v>2603</v>
      </c>
      <c r="B190" s="2" t="s">
        <v>1851</v>
      </c>
      <c r="C190" t="s">
        <v>1906</v>
      </c>
    </row>
    <row r="191" spans="1:6" x14ac:dyDescent="0.2">
      <c r="A191" s="2" t="s">
        <v>2183</v>
      </c>
      <c r="B191" s="2" t="s">
        <v>2184</v>
      </c>
      <c r="C191" t="s">
        <v>2185</v>
      </c>
    </row>
    <row r="192" spans="1:6" x14ac:dyDescent="0.2">
      <c r="A192" s="2" t="s">
        <v>2571</v>
      </c>
      <c r="B192" s="2" t="s">
        <v>2570</v>
      </c>
      <c r="C192" t="s">
        <v>1676</v>
      </c>
    </row>
    <row r="193" spans="1:6" x14ac:dyDescent="0.2">
      <c r="A193" s="2" t="s">
        <v>1276</v>
      </c>
      <c r="B193" s="2" t="s">
        <v>1277</v>
      </c>
      <c r="C193" t="s">
        <v>1278</v>
      </c>
    </row>
    <row r="194" spans="1:6" x14ac:dyDescent="0.2">
      <c r="A194" s="2" t="s">
        <v>2280</v>
      </c>
      <c r="B194" s="2" t="s">
        <v>2281</v>
      </c>
      <c r="C194" t="s">
        <v>815</v>
      </c>
    </row>
    <row r="195" spans="1:6" x14ac:dyDescent="0.2">
      <c r="A195" s="2" t="s">
        <v>607</v>
      </c>
      <c r="B195" s="2" t="s">
        <v>608</v>
      </c>
      <c r="C195" t="s">
        <v>609</v>
      </c>
    </row>
    <row r="196" spans="1:6" x14ac:dyDescent="0.2">
      <c r="A196" s="2" t="s">
        <v>2605</v>
      </c>
      <c r="B196" s="2" t="s">
        <v>2604</v>
      </c>
      <c r="C196" s="4" t="s">
        <v>2235</v>
      </c>
      <c r="D196" s="1"/>
      <c r="E196" s="1"/>
      <c r="F196" s="1"/>
    </row>
    <row r="197" spans="1:6" x14ac:dyDescent="0.2">
      <c r="A197" t="s">
        <v>2965</v>
      </c>
      <c r="B197" t="s">
        <v>1640</v>
      </c>
      <c r="C197" t="s">
        <v>2966</v>
      </c>
      <c r="D197" s="1"/>
      <c r="E197" s="1"/>
      <c r="F197" s="1"/>
    </row>
    <row r="198" spans="1:6" x14ac:dyDescent="0.2">
      <c r="A198" s="2" t="s">
        <v>508</v>
      </c>
      <c r="B198" s="2" t="s">
        <v>509</v>
      </c>
      <c r="C198" t="s">
        <v>510</v>
      </c>
    </row>
    <row r="199" spans="1:6" x14ac:dyDescent="0.2">
      <c r="A199" s="3" t="s">
        <v>2606</v>
      </c>
      <c r="B199" s="2" t="s">
        <v>2607</v>
      </c>
      <c r="C199" t="s">
        <v>1891</v>
      </c>
    </row>
    <row r="200" spans="1:6" x14ac:dyDescent="0.2">
      <c r="A200" s="2" t="s">
        <v>613</v>
      </c>
      <c r="B200" s="2" t="s">
        <v>614</v>
      </c>
      <c r="C200" t="s">
        <v>615</v>
      </c>
    </row>
    <row r="201" spans="1:6" x14ac:dyDescent="0.2">
      <c r="A201" s="2" t="s">
        <v>1976</v>
      </c>
      <c r="B201" s="2" t="s">
        <v>1975</v>
      </c>
      <c r="C201" t="s">
        <v>2097</v>
      </c>
    </row>
    <row r="202" spans="1:6" x14ac:dyDescent="0.2">
      <c r="A202" s="3" t="s">
        <v>2609</v>
      </c>
      <c r="B202" s="2" t="s">
        <v>2471</v>
      </c>
      <c r="C202" t="s">
        <v>2067</v>
      </c>
    </row>
    <row r="203" spans="1:6" x14ac:dyDescent="0.2">
      <c r="A203" s="2" t="s">
        <v>1820</v>
      </c>
      <c r="B203" s="2" t="s">
        <v>927</v>
      </c>
      <c r="C203" t="s">
        <v>1821</v>
      </c>
    </row>
    <row r="204" spans="1:6" x14ac:dyDescent="0.2">
      <c r="A204" s="2" t="s">
        <v>2591</v>
      </c>
      <c r="B204" s="2" t="s">
        <v>1631</v>
      </c>
      <c r="C204" s="1" t="s">
        <v>2200</v>
      </c>
      <c r="D204" s="1"/>
      <c r="E204" s="1"/>
      <c r="F204" s="1"/>
    </row>
    <row r="205" spans="1:6" x14ac:dyDescent="0.2">
      <c r="A205" s="2" t="s">
        <v>847</v>
      </c>
      <c r="B205" s="2" t="s">
        <v>848</v>
      </c>
      <c r="C205" t="s">
        <v>849</v>
      </c>
    </row>
    <row r="206" spans="1:6" x14ac:dyDescent="0.2">
      <c r="A206" s="2" t="s">
        <v>1584</v>
      </c>
      <c r="B206" s="2" t="s">
        <v>1585</v>
      </c>
      <c r="C206" t="s">
        <v>1586</v>
      </c>
    </row>
    <row r="207" spans="1:6" x14ac:dyDescent="0.2">
      <c r="A207" s="2" t="s">
        <v>1582</v>
      </c>
      <c r="B207" s="2" t="s">
        <v>1729</v>
      </c>
      <c r="C207" t="s">
        <v>1730</v>
      </c>
    </row>
    <row r="208" spans="1:6" x14ac:dyDescent="0.2">
      <c r="A208" s="2" t="s">
        <v>306</v>
      </c>
      <c r="B208" s="2" t="s">
        <v>307</v>
      </c>
      <c r="C208" t="s">
        <v>308</v>
      </c>
    </row>
    <row r="209" spans="1:6" x14ac:dyDescent="0.2">
      <c r="A209" s="2" t="s">
        <v>2287</v>
      </c>
      <c r="B209" s="2" t="s">
        <v>2288</v>
      </c>
      <c r="C209" t="s">
        <v>819</v>
      </c>
    </row>
    <row r="210" spans="1:6" x14ac:dyDescent="0.2">
      <c r="A210" s="2" t="s">
        <v>765</v>
      </c>
      <c r="B210" s="2" t="s">
        <v>766</v>
      </c>
      <c r="C210" t="s">
        <v>767</v>
      </c>
    </row>
    <row r="211" spans="1:6" x14ac:dyDescent="0.2">
      <c r="A211" s="2" t="s">
        <v>2454</v>
      </c>
      <c r="B211" s="2" t="s">
        <v>1546</v>
      </c>
      <c r="C211" t="s">
        <v>1511</v>
      </c>
    </row>
    <row r="212" spans="1:6" x14ac:dyDescent="0.2">
      <c r="A212" s="2" t="s">
        <v>2486</v>
      </c>
      <c r="B212" s="2" t="s">
        <v>1445</v>
      </c>
      <c r="C212" s="4" t="s">
        <v>2253</v>
      </c>
      <c r="D212" s="1"/>
      <c r="E212" s="1"/>
      <c r="F212" s="1"/>
    </row>
    <row r="213" spans="1:6" x14ac:dyDescent="0.2">
      <c r="A213" s="2" t="s">
        <v>1201</v>
      </c>
      <c r="B213" s="2" t="s">
        <v>2756</v>
      </c>
      <c r="C213" s="4" t="s">
        <v>2241</v>
      </c>
      <c r="D213" s="1"/>
      <c r="E213" s="1"/>
      <c r="F213" s="1"/>
    </row>
    <row r="214" spans="1:6" x14ac:dyDescent="0.2">
      <c r="A214" s="3" t="s">
        <v>1202</v>
      </c>
      <c r="B214" s="2" t="s">
        <v>2610</v>
      </c>
      <c r="C214" t="s">
        <v>1900</v>
      </c>
    </row>
    <row r="215" spans="1:6" x14ac:dyDescent="0.2">
      <c r="A215" s="2" t="s">
        <v>1416</v>
      </c>
      <c r="B215" s="2" t="s">
        <v>1417</v>
      </c>
      <c r="C215" t="s">
        <v>1418</v>
      </c>
    </row>
    <row r="216" spans="1:6" x14ac:dyDescent="0.2">
      <c r="A216" s="2" t="s">
        <v>321</v>
      </c>
      <c r="B216" s="2" t="s">
        <v>322</v>
      </c>
      <c r="C216" t="s">
        <v>323</v>
      </c>
    </row>
    <row r="217" spans="1:6" x14ac:dyDescent="0.2">
      <c r="A217" s="2" t="s">
        <v>2378</v>
      </c>
      <c r="B217" s="2" t="s">
        <v>2379</v>
      </c>
      <c r="C217" t="s">
        <v>1350</v>
      </c>
    </row>
    <row r="218" spans="1:6" x14ac:dyDescent="0.2">
      <c r="A218" s="2" t="s">
        <v>1951</v>
      </c>
      <c r="B218" s="2" t="s">
        <v>1952</v>
      </c>
      <c r="C218" t="s">
        <v>1953</v>
      </c>
    </row>
    <row r="219" spans="1:6" x14ac:dyDescent="0.2">
      <c r="A219" s="2" t="s">
        <v>777</v>
      </c>
      <c r="B219" s="2" t="s">
        <v>2264</v>
      </c>
      <c r="C219" t="s">
        <v>587</v>
      </c>
    </row>
    <row r="220" spans="1:6" x14ac:dyDescent="0.2">
      <c r="A220" s="2" t="s">
        <v>267</v>
      </c>
      <c r="B220" s="2" t="s">
        <v>268</v>
      </c>
      <c r="C220" t="s">
        <v>269</v>
      </c>
    </row>
    <row r="221" spans="1:6" x14ac:dyDescent="0.2">
      <c r="A221" s="2" t="s">
        <v>502</v>
      </c>
      <c r="B221" s="2" t="s">
        <v>503</v>
      </c>
      <c r="C221" t="s">
        <v>504</v>
      </c>
    </row>
    <row r="222" spans="1:6" x14ac:dyDescent="0.2">
      <c r="A222" s="2" t="s">
        <v>1967</v>
      </c>
      <c r="B222" s="2" t="s">
        <v>2508</v>
      </c>
      <c r="C222" t="s">
        <v>1657</v>
      </c>
    </row>
    <row r="223" spans="1:6" x14ac:dyDescent="0.2">
      <c r="A223" s="2" t="s">
        <v>759</v>
      </c>
      <c r="B223" s="2" t="s">
        <v>760</v>
      </c>
      <c r="C223" t="s">
        <v>761</v>
      </c>
    </row>
    <row r="224" spans="1:6" x14ac:dyDescent="0.2">
      <c r="A224" s="2" t="s">
        <v>2611</v>
      </c>
      <c r="B224" s="2" t="s">
        <v>2641</v>
      </c>
      <c r="C224" s="4" t="s">
        <v>2234</v>
      </c>
      <c r="D224" s="1"/>
      <c r="E224" s="1"/>
      <c r="F224" s="1"/>
    </row>
    <row r="225" spans="1:6" x14ac:dyDescent="0.2">
      <c r="A225" s="2" t="s">
        <v>1093</v>
      </c>
      <c r="B225" s="2" t="s">
        <v>1094</v>
      </c>
      <c r="C225" t="s">
        <v>1095</v>
      </c>
    </row>
    <row r="226" spans="1:6" x14ac:dyDescent="0.2">
      <c r="A226" s="2" t="s">
        <v>210</v>
      </c>
      <c r="B226" s="2" t="s">
        <v>211</v>
      </c>
      <c r="C226" t="s">
        <v>212</v>
      </c>
    </row>
    <row r="227" spans="1:6" x14ac:dyDescent="0.2">
      <c r="A227" s="2" t="s">
        <v>34</v>
      </c>
      <c r="B227" s="2" t="s">
        <v>241</v>
      </c>
      <c r="C227" t="s">
        <v>226</v>
      </c>
    </row>
    <row r="228" spans="1:6" x14ac:dyDescent="0.2">
      <c r="A228" s="2" t="s">
        <v>1221</v>
      </c>
      <c r="B228" s="2" t="s">
        <v>1222</v>
      </c>
      <c r="C228" t="s">
        <v>1223</v>
      </c>
    </row>
    <row r="229" spans="1:6" x14ac:dyDescent="0.2">
      <c r="A229" s="2" t="s">
        <v>230</v>
      </c>
      <c r="B229" s="2" t="s">
        <v>160</v>
      </c>
      <c r="C229" t="s">
        <v>231</v>
      </c>
    </row>
    <row r="230" spans="1:6" x14ac:dyDescent="0.2">
      <c r="A230" s="2" t="s">
        <v>1988</v>
      </c>
      <c r="B230" s="2" t="s">
        <v>1989</v>
      </c>
      <c r="C230" t="s">
        <v>1990</v>
      </c>
    </row>
    <row r="231" spans="1:6" x14ac:dyDescent="0.2">
      <c r="A231" s="2" t="s">
        <v>1470</v>
      </c>
      <c r="B231" s="2" t="s">
        <v>1471</v>
      </c>
      <c r="C231" t="s">
        <v>1472</v>
      </c>
    </row>
    <row r="232" spans="1:6" x14ac:dyDescent="0.2">
      <c r="A232" s="2" t="s">
        <v>2751</v>
      </c>
      <c r="B232" s="2" t="s">
        <v>1453</v>
      </c>
      <c r="C232" s="4" t="s">
        <v>2245</v>
      </c>
      <c r="D232" s="1"/>
      <c r="E232" s="1"/>
      <c r="F232" s="1"/>
    </row>
    <row r="233" spans="1:6" x14ac:dyDescent="0.2">
      <c r="A233" s="2" t="s">
        <v>1565</v>
      </c>
      <c r="B233" s="2" t="s">
        <v>2322</v>
      </c>
      <c r="C233" t="s">
        <v>986</v>
      </c>
    </row>
    <row r="234" spans="1:6" x14ac:dyDescent="0.2">
      <c r="A234" s="2" t="s">
        <v>1997</v>
      </c>
      <c r="B234" s="2" t="s">
        <v>1998</v>
      </c>
      <c r="C234" t="s">
        <v>1999</v>
      </c>
    </row>
    <row r="235" spans="1:6" x14ac:dyDescent="0.2">
      <c r="A235" s="2" t="s">
        <v>1749</v>
      </c>
      <c r="B235" s="2" t="s">
        <v>1750</v>
      </c>
      <c r="C235" t="s">
        <v>1751</v>
      </c>
    </row>
    <row r="236" spans="1:6" x14ac:dyDescent="0.2">
      <c r="A236" s="2" t="s">
        <v>2381</v>
      </c>
      <c r="B236" s="2" t="s">
        <v>2382</v>
      </c>
      <c r="C236" t="s">
        <v>1352</v>
      </c>
    </row>
    <row r="237" spans="1:6" x14ac:dyDescent="0.2">
      <c r="A237" s="2" t="s">
        <v>2484</v>
      </c>
      <c r="B237" s="2" t="s">
        <v>2392</v>
      </c>
      <c r="C237" t="s">
        <v>2052</v>
      </c>
    </row>
    <row r="238" spans="1:6" x14ac:dyDescent="0.2">
      <c r="A238" s="2" t="s">
        <v>1940</v>
      </c>
      <c r="B238" s="2" t="s">
        <v>1941</v>
      </c>
      <c r="C238" t="s">
        <v>1942</v>
      </c>
    </row>
    <row r="239" spans="1:6" x14ac:dyDescent="0.2">
      <c r="A239" s="2" t="s">
        <v>2616</v>
      </c>
      <c r="B239" s="2" t="s">
        <v>2617</v>
      </c>
      <c r="C239" t="s">
        <v>1895</v>
      </c>
    </row>
    <row r="240" spans="1:6" x14ac:dyDescent="0.2">
      <c r="A240" s="2" t="s">
        <v>1946</v>
      </c>
      <c r="B240" s="2" t="s">
        <v>1382</v>
      </c>
      <c r="C240" t="s">
        <v>1947</v>
      </c>
    </row>
    <row r="241" spans="1:6" x14ac:dyDescent="0.2">
      <c r="A241" s="2" t="s">
        <v>783</v>
      </c>
      <c r="B241" s="2" t="s">
        <v>784</v>
      </c>
      <c r="C241" t="s">
        <v>785</v>
      </c>
    </row>
    <row r="242" spans="1:6" x14ac:dyDescent="0.2">
      <c r="A242" t="s">
        <v>2834</v>
      </c>
      <c r="B242" t="s">
        <v>2953</v>
      </c>
      <c r="C242" t="s">
        <v>2954</v>
      </c>
      <c r="D242" s="1"/>
      <c r="E242" s="1"/>
      <c r="F242" s="1"/>
    </row>
    <row r="243" spans="1:6" x14ac:dyDescent="0.2">
      <c r="A243" s="2" t="s">
        <v>476</v>
      </c>
      <c r="B243" s="2" t="s">
        <v>781</v>
      </c>
      <c r="C243" t="s">
        <v>782</v>
      </c>
    </row>
    <row r="244" spans="1:6" x14ac:dyDescent="0.2">
      <c r="A244" s="4" t="s">
        <v>2192</v>
      </c>
      <c r="B244" s="4" t="s">
        <v>2193</v>
      </c>
      <c r="C244" s="1" t="s">
        <v>2194</v>
      </c>
      <c r="D244" s="1"/>
      <c r="E244" s="1"/>
      <c r="F244" s="1"/>
    </row>
    <row r="245" spans="1:6" x14ac:dyDescent="0.2">
      <c r="A245" s="2" t="s">
        <v>2875</v>
      </c>
      <c r="B245" s="2" t="s">
        <v>1597</v>
      </c>
      <c r="C245" t="s">
        <v>2943</v>
      </c>
      <c r="D245" s="1"/>
      <c r="E245" s="1"/>
      <c r="F245" s="1"/>
    </row>
    <row r="246" spans="1:6" x14ac:dyDescent="0.2">
      <c r="A246" s="2" t="s">
        <v>1050</v>
      </c>
      <c r="B246" s="2" t="s">
        <v>1051</v>
      </c>
      <c r="C246" t="s">
        <v>1052</v>
      </c>
    </row>
    <row r="247" spans="1:6" x14ac:dyDescent="0.2">
      <c r="A247" s="2" t="s">
        <v>2344</v>
      </c>
      <c r="B247" s="2" t="s">
        <v>2345</v>
      </c>
      <c r="C247" t="s">
        <v>1158</v>
      </c>
    </row>
    <row r="248" spans="1:6" x14ac:dyDescent="0.2">
      <c r="A248" s="2" t="s">
        <v>1860</v>
      </c>
      <c r="B248" s="2" t="s">
        <v>1861</v>
      </c>
      <c r="C248" t="s">
        <v>1862</v>
      </c>
    </row>
    <row r="249" spans="1:6" x14ac:dyDescent="0.2">
      <c r="A249" s="2" t="s">
        <v>529</v>
      </c>
      <c r="B249" s="2" t="s">
        <v>530</v>
      </c>
      <c r="C249" t="s">
        <v>531</v>
      </c>
    </row>
    <row r="250" spans="1:6" x14ac:dyDescent="0.2">
      <c r="A250" s="2" t="s">
        <v>176</v>
      </c>
      <c r="B250" s="2" t="s">
        <v>177</v>
      </c>
      <c r="C250" t="s">
        <v>178</v>
      </c>
    </row>
    <row r="251" spans="1:6" x14ac:dyDescent="0.2">
      <c r="A251" s="2" t="s">
        <v>1217</v>
      </c>
      <c r="B251" s="2" t="s">
        <v>2002</v>
      </c>
      <c r="C251" t="s">
        <v>988</v>
      </c>
    </row>
    <row r="252" spans="1:6" x14ac:dyDescent="0.2">
      <c r="A252" s="2" t="s">
        <v>80</v>
      </c>
      <c r="B252" s="2" t="s">
        <v>81</v>
      </c>
      <c r="C252" t="s">
        <v>82</v>
      </c>
    </row>
    <row r="253" spans="1:6" x14ac:dyDescent="0.2">
      <c r="A253" s="2" t="s">
        <v>2864</v>
      </c>
      <c r="B253" s="2" t="s">
        <v>2908</v>
      </c>
      <c r="C253" t="s">
        <v>2909</v>
      </c>
      <c r="D253" s="1"/>
      <c r="E253" s="1"/>
      <c r="F253" s="1"/>
    </row>
    <row r="254" spans="1:6" x14ac:dyDescent="0.2">
      <c r="A254" s="2" t="s">
        <v>31</v>
      </c>
      <c r="B254" s="2" t="s">
        <v>32</v>
      </c>
      <c r="C254" t="s">
        <v>33</v>
      </c>
    </row>
    <row r="255" spans="1:6" x14ac:dyDescent="0.2">
      <c r="A255" s="2" t="s">
        <v>1074</v>
      </c>
      <c r="B255" s="2" t="s">
        <v>1075</v>
      </c>
      <c r="C255" t="s">
        <v>1076</v>
      </c>
    </row>
    <row r="256" spans="1:6" x14ac:dyDescent="0.2">
      <c r="A256" s="2" t="s">
        <v>1299</v>
      </c>
      <c r="B256" s="2" t="s">
        <v>1300</v>
      </c>
      <c r="C256" t="s">
        <v>1301</v>
      </c>
    </row>
    <row r="257" spans="1:6" x14ac:dyDescent="0.2">
      <c r="A257" s="2" t="s">
        <v>807</v>
      </c>
      <c r="B257" s="2" t="s">
        <v>808</v>
      </c>
      <c r="C257" t="s">
        <v>809</v>
      </c>
    </row>
    <row r="258" spans="1:6" x14ac:dyDescent="0.2">
      <c r="A258" s="2" t="s">
        <v>1406</v>
      </c>
      <c r="B258" s="2" t="s">
        <v>1407</v>
      </c>
      <c r="C258" t="s">
        <v>1408</v>
      </c>
    </row>
    <row r="259" spans="1:6" x14ac:dyDescent="0.2">
      <c r="A259" s="2" t="s">
        <v>1548</v>
      </c>
      <c r="B259" s="2" t="s">
        <v>2430</v>
      </c>
      <c r="C259" t="s">
        <v>1378</v>
      </c>
    </row>
    <row r="260" spans="1:6" x14ac:dyDescent="0.2">
      <c r="A260" s="2" t="s">
        <v>2458</v>
      </c>
      <c r="B260" s="2" t="s">
        <v>2459</v>
      </c>
      <c r="C260" t="s">
        <v>1514</v>
      </c>
    </row>
    <row r="261" spans="1:6" x14ac:dyDescent="0.2">
      <c r="A261" s="2" t="s">
        <v>2312</v>
      </c>
      <c r="B261" s="2" t="s">
        <v>2313</v>
      </c>
      <c r="C261" t="s">
        <v>982</v>
      </c>
    </row>
    <row r="262" spans="1:6" x14ac:dyDescent="0.2">
      <c r="A262" s="2" t="s">
        <v>342</v>
      </c>
      <c r="B262" s="2" t="s">
        <v>343</v>
      </c>
      <c r="C262" t="s">
        <v>344</v>
      </c>
    </row>
    <row r="263" spans="1:6" x14ac:dyDescent="0.2">
      <c r="A263" s="2" t="s">
        <v>2549</v>
      </c>
      <c r="B263" s="2" t="s">
        <v>2548</v>
      </c>
      <c r="C263" t="s">
        <v>1687</v>
      </c>
    </row>
    <row r="264" spans="1:6" x14ac:dyDescent="0.2">
      <c r="A264" s="2" t="s">
        <v>288</v>
      </c>
      <c r="B264" s="2" t="s">
        <v>289</v>
      </c>
      <c r="C264" t="s">
        <v>290</v>
      </c>
    </row>
    <row r="265" spans="1:6" x14ac:dyDescent="0.2">
      <c r="A265" s="2" t="s">
        <v>1530</v>
      </c>
      <c r="B265" s="2" t="s">
        <v>1531</v>
      </c>
      <c r="C265" t="s">
        <v>1532</v>
      </c>
    </row>
    <row r="266" spans="1:6" x14ac:dyDescent="0.2">
      <c r="A266" s="2" t="s">
        <v>2620</v>
      </c>
      <c r="B266" s="2" t="s">
        <v>2769</v>
      </c>
      <c r="C266" s="4" t="s">
        <v>2211</v>
      </c>
      <c r="D266" s="1"/>
      <c r="E266" s="1"/>
      <c r="F266" s="1"/>
    </row>
    <row r="267" spans="1:6" x14ac:dyDescent="0.2">
      <c r="A267" s="2" t="s">
        <v>1269</v>
      </c>
      <c r="B267" s="2" t="s">
        <v>1270</v>
      </c>
      <c r="C267" t="s">
        <v>1271</v>
      </c>
    </row>
    <row r="268" spans="1:6" x14ac:dyDescent="0.2">
      <c r="A268" s="2" t="s">
        <v>186</v>
      </c>
      <c r="B268" s="2" t="s">
        <v>187</v>
      </c>
      <c r="C268" t="s">
        <v>188</v>
      </c>
    </row>
    <row r="269" spans="1:6" x14ac:dyDescent="0.2">
      <c r="A269" s="2" t="s">
        <v>2094</v>
      </c>
      <c r="B269" s="2" t="s">
        <v>2095</v>
      </c>
      <c r="C269" t="s">
        <v>2096</v>
      </c>
    </row>
    <row r="270" spans="1:6" x14ac:dyDescent="0.2">
      <c r="A270" s="2" t="s">
        <v>1343</v>
      </c>
      <c r="B270" s="2" t="s">
        <v>1344</v>
      </c>
      <c r="C270" t="s">
        <v>1345</v>
      </c>
    </row>
    <row r="271" spans="1:6" x14ac:dyDescent="0.2">
      <c r="A271" s="2" t="s">
        <v>2865</v>
      </c>
      <c r="B271" s="2" t="s">
        <v>2623</v>
      </c>
      <c r="C271" t="s">
        <v>2866</v>
      </c>
    </row>
    <row r="272" spans="1:6" x14ac:dyDescent="0.2">
      <c r="A272" s="2" t="s">
        <v>2346</v>
      </c>
      <c r="B272" s="2" t="s">
        <v>2347</v>
      </c>
      <c r="C272" t="s">
        <v>1159</v>
      </c>
    </row>
    <row r="273" spans="1:6" x14ac:dyDescent="0.2">
      <c r="A273" s="2" t="s">
        <v>1994</v>
      </c>
      <c r="B273" s="2" t="s">
        <v>1995</v>
      </c>
      <c r="C273" t="s">
        <v>1996</v>
      </c>
    </row>
    <row r="274" spans="1:6" x14ac:dyDescent="0.2">
      <c r="A274" s="2" t="s">
        <v>2621</v>
      </c>
      <c r="B274" s="2" t="s">
        <v>2622</v>
      </c>
      <c r="C274" t="s">
        <v>1894</v>
      </c>
    </row>
    <row r="275" spans="1:6" x14ac:dyDescent="0.2">
      <c r="A275" s="2" t="s">
        <v>2757</v>
      </c>
      <c r="B275" s="2" t="s">
        <v>2513</v>
      </c>
      <c r="C275" s="4" t="s">
        <v>2219</v>
      </c>
      <c r="D275" s="1"/>
      <c r="E275" s="1"/>
      <c r="F275" s="1"/>
    </row>
    <row r="276" spans="1:6" x14ac:dyDescent="0.2">
      <c r="A276" s="2" t="s">
        <v>1401</v>
      </c>
      <c r="B276" s="2" t="s">
        <v>1383</v>
      </c>
      <c r="C276" t="s">
        <v>1402</v>
      </c>
    </row>
    <row r="277" spans="1:6" x14ac:dyDescent="0.2">
      <c r="A277" s="2" t="s">
        <v>2912</v>
      </c>
      <c r="B277" s="2" t="s">
        <v>2690</v>
      </c>
      <c r="C277" t="s">
        <v>2913</v>
      </c>
      <c r="D277" s="1"/>
      <c r="E277" s="1"/>
      <c r="F277" s="1"/>
    </row>
    <row r="278" spans="1:6" x14ac:dyDescent="0.2">
      <c r="A278" s="2" t="s">
        <v>2290</v>
      </c>
      <c r="B278" s="2" t="s">
        <v>2291</v>
      </c>
      <c r="C278" t="s">
        <v>822</v>
      </c>
    </row>
    <row r="279" spans="1:6" x14ac:dyDescent="0.2">
      <c r="A279" s="2" t="s">
        <v>484</v>
      </c>
      <c r="B279" s="2" t="s">
        <v>485</v>
      </c>
      <c r="C279" t="s">
        <v>486</v>
      </c>
    </row>
    <row r="280" spans="1:6" x14ac:dyDescent="0.2">
      <c r="A280" s="2" t="s">
        <v>430</v>
      </c>
      <c r="B280" s="2" t="s">
        <v>431</v>
      </c>
      <c r="C280" t="s">
        <v>432</v>
      </c>
    </row>
    <row r="281" spans="1:6" x14ac:dyDescent="0.2">
      <c r="A281" s="2" t="s">
        <v>556</v>
      </c>
      <c r="B281" s="2" t="s">
        <v>557</v>
      </c>
      <c r="C281" t="s">
        <v>558</v>
      </c>
    </row>
    <row r="282" spans="1:6" x14ac:dyDescent="0.2">
      <c r="A282" s="2" t="s">
        <v>19</v>
      </c>
      <c r="B282" s="2" t="s">
        <v>20</v>
      </c>
      <c r="C282" t="s">
        <v>21</v>
      </c>
    </row>
    <row r="283" spans="1:6" x14ac:dyDescent="0.2">
      <c r="A283" s="2" t="s">
        <v>2333</v>
      </c>
      <c r="B283" s="2" t="s">
        <v>2334</v>
      </c>
      <c r="C283" t="s">
        <v>1153</v>
      </c>
    </row>
    <row r="284" spans="1:6" x14ac:dyDescent="0.2">
      <c r="A284" s="2" t="s">
        <v>2541</v>
      </c>
      <c r="B284" s="2" t="s">
        <v>2461</v>
      </c>
      <c r="C284" t="s">
        <v>1674</v>
      </c>
    </row>
    <row r="285" spans="1:6" x14ac:dyDescent="0.2">
      <c r="A285" s="2" t="s">
        <v>1311</v>
      </c>
      <c r="B285" s="2" t="s">
        <v>1312</v>
      </c>
      <c r="C285" t="s">
        <v>1313</v>
      </c>
    </row>
    <row r="286" spans="1:6" x14ac:dyDescent="0.2">
      <c r="A286" s="2" t="s">
        <v>2547</v>
      </c>
      <c r="B286" s="2" t="s">
        <v>2476</v>
      </c>
      <c r="C286" t="s">
        <v>2085</v>
      </c>
    </row>
    <row r="287" spans="1:6" x14ac:dyDescent="0.2">
      <c r="A287" s="2" t="s">
        <v>1242</v>
      </c>
      <c r="B287" s="2" t="s">
        <v>1243</v>
      </c>
      <c r="C287" t="s">
        <v>1244</v>
      </c>
    </row>
    <row r="288" spans="1:6" x14ac:dyDescent="0.2">
      <c r="A288" s="2" t="s">
        <v>1740</v>
      </c>
      <c r="B288" s="2" t="s">
        <v>1741</v>
      </c>
      <c r="C288" t="s">
        <v>1742</v>
      </c>
    </row>
    <row r="289" spans="1:6" x14ac:dyDescent="0.2">
      <c r="A289" s="2" t="s">
        <v>1600</v>
      </c>
      <c r="B289" s="2" t="s">
        <v>1601</v>
      </c>
      <c r="C289" t="s">
        <v>1602</v>
      </c>
    </row>
    <row r="290" spans="1:6" x14ac:dyDescent="0.2">
      <c r="A290" s="2" t="s">
        <v>1765</v>
      </c>
      <c r="B290" s="2" t="s">
        <v>1766</v>
      </c>
      <c r="C290" t="s">
        <v>1767</v>
      </c>
    </row>
    <row r="291" spans="1:6" x14ac:dyDescent="0.2">
      <c r="A291" s="2" t="s">
        <v>2881</v>
      </c>
      <c r="B291" s="2" t="s">
        <v>2923</v>
      </c>
      <c r="C291" t="s">
        <v>2924</v>
      </c>
      <c r="D291" s="1"/>
      <c r="E291" s="1"/>
      <c r="F291" s="1"/>
    </row>
    <row r="292" spans="1:6" x14ac:dyDescent="0.2">
      <c r="A292" s="2" t="s">
        <v>2390</v>
      </c>
      <c r="B292" s="2" t="s">
        <v>2391</v>
      </c>
      <c r="C292" t="s">
        <v>1356</v>
      </c>
    </row>
    <row r="293" spans="1:6" x14ac:dyDescent="0.2">
      <c r="A293" s="2" t="s">
        <v>1698</v>
      </c>
      <c r="B293" s="2" t="s">
        <v>1561</v>
      </c>
      <c r="C293" t="s">
        <v>1699</v>
      </c>
    </row>
    <row r="294" spans="1:6" x14ac:dyDescent="0.2">
      <c r="A294" s="2" t="s">
        <v>2624</v>
      </c>
      <c r="B294" s="2" t="s">
        <v>2625</v>
      </c>
      <c r="C294" t="s">
        <v>2048</v>
      </c>
    </row>
    <row r="295" spans="1:6" x14ac:dyDescent="0.2">
      <c r="A295" s="2" t="s">
        <v>1713</v>
      </c>
      <c r="B295" s="2" t="s">
        <v>2166</v>
      </c>
      <c r="C295" t="s">
        <v>2167</v>
      </c>
    </row>
    <row r="296" spans="1:6" x14ac:dyDescent="0.2">
      <c r="A296" s="2" t="s">
        <v>2895</v>
      </c>
      <c r="B296" s="2" t="s">
        <v>2896</v>
      </c>
      <c r="C296" t="s">
        <v>2897</v>
      </c>
      <c r="D296" s="1"/>
      <c r="E296" s="1"/>
      <c r="F296" s="1"/>
    </row>
    <row r="297" spans="1:6" x14ac:dyDescent="0.2">
      <c r="A297" s="2" t="s">
        <v>2789</v>
      </c>
      <c r="B297" s="2" t="s">
        <v>1204</v>
      </c>
      <c r="C297" s="4" t="s">
        <v>2227</v>
      </c>
      <c r="D297" s="1"/>
      <c r="E297" s="1"/>
      <c r="F297" s="1"/>
    </row>
    <row r="298" spans="1:6" x14ac:dyDescent="0.2">
      <c r="A298" s="2" t="s">
        <v>2298</v>
      </c>
      <c r="B298" s="2" t="s">
        <v>2299</v>
      </c>
      <c r="C298" t="s">
        <v>827</v>
      </c>
    </row>
    <row r="299" spans="1:6" x14ac:dyDescent="0.2">
      <c r="A299" s="2" t="s">
        <v>1142</v>
      </c>
      <c r="B299" s="2" t="s">
        <v>2886</v>
      </c>
      <c r="C299" t="s">
        <v>2905</v>
      </c>
      <c r="D299" s="1"/>
      <c r="E299" s="1"/>
      <c r="F299" s="1"/>
    </row>
    <row r="300" spans="1:6" x14ac:dyDescent="0.2">
      <c r="A300" s="2" t="s">
        <v>635</v>
      </c>
      <c r="B300" s="2" t="s">
        <v>636</v>
      </c>
      <c r="C300" t="s">
        <v>637</v>
      </c>
    </row>
    <row r="301" spans="1:6" x14ac:dyDescent="0.2">
      <c r="A301" s="2" t="s">
        <v>650</v>
      </c>
      <c r="B301" s="2" t="s">
        <v>651</v>
      </c>
      <c r="C301" t="s">
        <v>652</v>
      </c>
    </row>
    <row r="302" spans="1:6" x14ac:dyDescent="0.2">
      <c r="A302" s="2" t="s">
        <v>753</v>
      </c>
      <c r="B302" s="2" t="s">
        <v>754</v>
      </c>
      <c r="C302" t="s">
        <v>755</v>
      </c>
    </row>
    <row r="303" spans="1:6" x14ac:dyDescent="0.2">
      <c r="A303" s="2" t="s">
        <v>864</v>
      </c>
      <c r="B303" s="2" t="s">
        <v>865</v>
      </c>
      <c r="C303" t="s">
        <v>866</v>
      </c>
    </row>
    <row r="304" spans="1:6" x14ac:dyDescent="0.2">
      <c r="A304" s="2" t="s">
        <v>204</v>
      </c>
      <c r="B304" s="2" t="s">
        <v>205</v>
      </c>
      <c r="C304" t="s">
        <v>206</v>
      </c>
    </row>
    <row r="305" spans="1:6" x14ac:dyDescent="0.2">
      <c r="A305" s="2" t="s">
        <v>547</v>
      </c>
      <c r="B305" s="2" t="s">
        <v>548</v>
      </c>
      <c r="C305" t="s">
        <v>549</v>
      </c>
    </row>
    <row r="306" spans="1:6" x14ac:dyDescent="0.2">
      <c r="A306" s="2" t="s">
        <v>2627</v>
      </c>
      <c r="B306" s="2" t="s">
        <v>2976</v>
      </c>
      <c r="C306" t="s">
        <v>2977</v>
      </c>
      <c r="D306" s="1"/>
      <c r="E306" s="1"/>
      <c r="F306" s="1"/>
    </row>
    <row r="307" spans="1:6" x14ac:dyDescent="0.2">
      <c r="A307" s="2" t="s">
        <v>2628</v>
      </c>
      <c r="B307" s="2" t="s">
        <v>2833</v>
      </c>
      <c r="C307" t="s">
        <v>2858</v>
      </c>
    </row>
    <row r="308" spans="1:6" x14ac:dyDescent="0.2">
      <c r="A308" s="2" t="s">
        <v>2807</v>
      </c>
      <c r="B308" s="2" t="s">
        <v>2706</v>
      </c>
      <c r="C308" s="4" t="s">
        <v>2240</v>
      </c>
      <c r="D308" s="1"/>
      <c r="E308" s="1"/>
      <c r="F308" s="1"/>
    </row>
    <row r="309" spans="1:6" x14ac:dyDescent="0.2">
      <c r="A309" s="2" t="s">
        <v>712</v>
      </c>
      <c r="B309" s="2" t="s">
        <v>713</v>
      </c>
      <c r="C309" t="s">
        <v>714</v>
      </c>
    </row>
    <row r="310" spans="1:6" x14ac:dyDescent="0.2">
      <c r="A310" s="2" t="s">
        <v>1134</v>
      </c>
      <c r="B310" s="2" t="s">
        <v>1135</v>
      </c>
      <c r="C310" t="s">
        <v>1136</v>
      </c>
    </row>
    <row r="311" spans="1:6" x14ac:dyDescent="0.2">
      <c r="A311" s="2" t="s">
        <v>2482</v>
      </c>
      <c r="B311" s="2" t="s">
        <v>2522</v>
      </c>
      <c r="C311" t="s">
        <v>1664</v>
      </c>
    </row>
    <row r="312" spans="1:6" x14ac:dyDescent="0.2">
      <c r="A312" s="2" t="s">
        <v>1398</v>
      </c>
      <c r="B312" s="2" t="s">
        <v>1399</v>
      </c>
      <c r="C312" t="s">
        <v>1400</v>
      </c>
    </row>
    <row r="313" spans="1:6" x14ac:dyDescent="0.2">
      <c r="A313" s="2" t="s">
        <v>2089</v>
      </c>
      <c r="B313" s="2" t="b">
        <v>0</v>
      </c>
      <c r="C313" t="s">
        <v>2072</v>
      </c>
    </row>
    <row r="314" spans="1:6" x14ac:dyDescent="0.2">
      <c r="A314" s="2" t="s">
        <v>1533</v>
      </c>
      <c r="B314" s="2" t="s">
        <v>1534</v>
      </c>
      <c r="C314" t="s">
        <v>1535</v>
      </c>
    </row>
    <row r="315" spans="1:6" x14ac:dyDescent="0.2">
      <c r="A315" s="2" t="s">
        <v>1111</v>
      </c>
      <c r="B315" s="2" t="s">
        <v>2629</v>
      </c>
      <c r="C315" t="s">
        <v>2076</v>
      </c>
    </row>
    <row r="316" spans="1:6" x14ac:dyDescent="0.2">
      <c r="A316" s="2" t="s">
        <v>2859</v>
      </c>
      <c r="B316" s="2" t="s">
        <v>2023</v>
      </c>
      <c r="C316" t="s">
        <v>2952</v>
      </c>
      <c r="D316" s="1"/>
      <c r="E316" s="1"/>
      <c r="F316" s="1"/>
    </row>
    <row r="317" spans="1:6" x14ac:dyDescent="0.2">
      <c r="A317" s="2" t="s">
        <v>1387</v>
      </c>
      <c r="B317" s="2" t="s">
        <v>2106</v>
      </c>
      <c r="C317" t="s">
        <v>2107</v>
      </c>
    </row>
    <row r="318" spans="1:6" x14ac:dyDescent="0.2">
      <c r="A318" s="2" t="s">
        <v>1390</v>
      </c>
      <c r="B318" s="2" t="s">
        <v>1389</v>
      </c>
      <c r="C318" t="s">
        <v>1348</v>
      </c>
    </row>
    <row r="319" spans="1:6" x14ac:dyDescent="0.2">
      <c r="A319" s="2" t="s">
        <v>1403</v>
      </c>
      <c r="B319" s="2" t="s">
        <v>1404</v>
      </c>
      <c r="C319" t="s">
        <v>1405</v>
      </c>
    </row>
    <row r="320" spans="1:6" x14ac:dyDescent="0.2">
      <c r="A320" s="2" t="s">
        <v>2785</v>
      </c>
      <c r="B320" s="2" t="s">
        <v>2618</v>
      </c>
      <c r="C320" s="4" t="s">
        <v>2225</v>
      </c>
      <c r="D320" s="1"/>
      <c r="E320" s="1"/>
      <c r="F320" s="1"/>
    </row>
    <row r="321" spans="1:6" x14ac:dyDescent="0.2">
      <c r="A321" s="2" t="s">
        <v>496</v>
      </c>
      <c r="B321" s="2" t="s">
        <v>497</v>
      </c>
      <c r="C321" t="s">
        <v>498</v>
      </c>
    </row>
    <row r="322" spans="1:6" x14ac:dyDescent="0.2">
      <c r="A322" s="2" t="s">
        <v>2800</v>
      </c>
      <c r="B322" s="2" t="s">
        <v>2970</v>
      </c>
      <c r="C322" t="s">
        <v>2971</v>
      </c>
      <c r="D322" s="1"/>
      <c r="E322" s="1"/>
      <c r="F322" s="1"/>
    </row>
    <row r="323" spans="1:6" x14ac:dyDescent="0.2">
      <c r="A323" s="2" t="s">
        <v>1931</v>
      </c>
      <c r="B323" s="2" t="s">
        <v>1932</v>
      </c>
      <c r="C323" t="s">
        <v>1933</v>
      </c>
    </row>
    <row r="324" spans="1:6" x14ac:dyDescent="0.2">
      <c r="A324" s="2" t="s">
        <v>2817</v>
      </c>
      <c r="B324" s="2" t="s">
        <v>2818</v>
      </c>
      <c r="C324" s="4" t="s">
        <v>2250</v>
      </c>
      <c r="D324" s="1"/>
      <c r="E324" s="1"/>
      <c r="F324" s="1"/>
    </row>
    <row r="325" spans="1:6" x14ac:dyDescent="0.2">
      <c r="A325" t="s">
        <v>2844</v>
      </c>
      <c r="B325" t="s">
        <v>2870</v>
      </c>
      <c r="C325" t="s">
        <v>2951</v>
      </c>
      <c r="D325" s="1"/>
      <c r="E325" s="1"/>
      <c r="F325" s="1"/>
    </row>
    <row r="326" spans="1:6" x14ac:dyDescent="0.2">
      <c r="A326" s="2" t="s">
        <v>732</v>
      </c>
      <c r="B326" s="2" t="s">
        <v>733</v>
      </c>
      <c r="C326" t="s">
        <v>734</v>
      </c>
    </row>
    <row r="327" spans="1:6" x14ac:dyDescent="0.2">
      <c r="A327" s="2" t="s">
        <v>238</v>
      </c>
      <c r="B327" s="2" t="s">
        <v>239</v>
      </c>
      <c r="C327" t="s">
        <v>240</v>
      </c>
    </row>
    <row r="328" spans="1:6" x14ac:dyDescent="0.2">
      <c r="A328" s="2" t="s">
        <v>2766</v>
      </c>
      <c r="B328" s="2" t="s">
        <v>2456</v>
      </c>
      <c r="C328" s="4" t="s">
        <v>2209</v>
      </c>
      <c r="D328" s="1"/>
      <c r="E328" s="1"/>
      <c r="F328" s="1"/>
    </row>
    <row r="329" spans="1:6" x14ac:dyDescent="0.2">
      <c r="A329" s="2" t="s">
        <v>1635</v>
      </c>
      <c r="B329" s="2" t="s">
        <v>1636</v>
      </c>
      <c r="C329" t="s">
        <v>1637</v>
      </c>
    </row>
    <row r="330" spans="1:6" x14ac:dyDescent="0.2">
      <c r="A330" s="2" t="s">
        <v>2406</v>
      </c>
      <c r="B330" s="2" t="s">
        <v>2407</v>
      </c>
      <c r="C330" t="s">
        <v>1365</v>
      </c>
    </row>
    <row r="331" spans="1:6" x14ac:dyDescent="0.2">
      <c r="A331" s="2" t="s">
        <v>1391</v>
      </c>
      <c r="B331" s="2" t="s">
        <v>1392</v>
      </c>
      <c r="C331" t="s">
        <v>1393</v>
      </c>
    </row>
    <row r="332" spans="1:6" x14ac:dyDescent="0.2">
      <c r="A332" s="2" t="s">
        <v>2632</v>
      </c>
      <c r="B332" s="2" t="s">
        <v>2132</v>
      </c>
      <c r="C332" t="s">
        <v>1897</v>
      </c>
    </row>
    <row r="333" spans="1:6" x14ac:dyDescent="0.2">
      <c r="A333" s="2" t="s">
        <v>2035</v>
      </c>
      <c r="B333" s="2" t="s">
        <v>2036</v>
      </c>
      <c r="C333" t="s">
        <v>2037</v>
      </c>
    </row>
    <row r="334" spans="1:6" x14ac:dyDescent="0.2">
      <c r="A334" s="2" t="s">
        <v>1450</v>
      </c>
      <c r="B334" s="2" t="s">
        <v>1451</v>
      </c>
      <c r="C334" t="s">
        <v>1452</v>
      </c>
    </row>
    <row r="335" spans="1:6" x14ac:dyDescent="0.2">
      <c r="A335" s="2" t="s">
        <v>1017</v>
      </c>
      <c r="B335" s="2" t="s">
        <v>1018</v>
      </c>
      <c r="C335" t="s">
        <v>1019</v>
      </c>
    </row>
    <row r="336" spans="1:6" x14ac:dyDescent="0.2">
      <c r="A336" s="2" t="s">
        <v>2551</v>
      </c>
      <c r="B336" s="2" t="s">
        <v>2557</v>
      </c>
      <c r="C336" t="s">
        <v>1683</v>
      </c>
    </row>
    <row r="337" spans="1:6" x14ac:dyDescent="0.2">
      <c r="A337" s="2" t="s">
        <v>624</v>
      </c>
      <c r="B337" s="2" t="s">
        <v>625</v>
      </c>
      <c r="C337" t="s">
        <v>626</v>
      </c>
    </row>
    <row r="338" spans="1:6" x14ac:dyDescent="0.2">
      <c r="A338" s="2" t="s">
        <v>2786</v>
      </c>
      <c r="B338" s="2" t="s">
        <v>2787</v>
      </c>
      <c r="C338" s="4" t="s">
        <v>2226</v>
      </c>
      <c r="D338" s="1"/>
      <c r="E338" s="1"/>
      <c r="F338" s="1"/>
    </row>
    <row r="339" spans="1:6" x14ac:dyDescent="0.2">
      <c r="A339" s="2" t="s">
        <v>1690</v>
      </c>
      <c r="B339" s="2" t="s">
        <v>1410</v>
      </c>
      <c r="C339" t="s">
        <v>1691</v>
      </c>
    </row>
    <row r="340" spans="1:6" x14ac:dyDescent="0.2">
      <c r="A340" s="2" t="s">
        <v>312</v>
      </c>
      <c r="B340" s="2" t="s">
        <v>313</v>
      </c>
      <c r="C340" t="s">
        <v>314</v>
      </c>
    </row>
    <row r="341" spans="1:6" x14ac:dyDescent="0.2">
      <c r="A341" s="2" t="s">
        <v>2155</v>
      </c>
      <c r="B341" s="2" t="s">
        <v>2156</v>
      </c>
      <c r="C341" t="s">
        <v>2157</v>
      </c>
    </row>
    <row r="342" spans="1:6" x14ac:dyDescent="0.2">
      <c r="A342" s="2" t="s">
        <v>235</v>
      </c>
      <c r="B342" s="2" t="s">
        <v>236</v>
      </c>
      <c r="C342" t="s">
        <v>237</v>
      </c>
    </row>
    <row r="343" spans="1:6" x14ac:dyDescent="0.2">
      <c r="A343" s="2" t="s">
        <v>2634</v>
      </c>
      <c r="B343" s="2" t="s">
        <v>2626</v>
      </c>
      <c r="C343" t="s">
        <v>1903</v>
      </c>
    </row>
    <row r="344" spans="1:6" x14ac:dyDescent="0.2">
      <c r="A344" s="2" t="s">
        <v>2352</v>
      </c>
      <c r="B344" s="2" t="s">
        <v>2353</v>
      </c>
      <c r="C344" t="s">
        <v>1162</v>
      </c>
    </row>
    <row r="345" spans="1:6" x14ac:dyDescent="0.2">
      <c r="A345" s="2" t="s">
        <v>2464</v>
      </c>
      <c r="B345" s="2" t="s">
        <v>2316</v>
      </c>
      <c r="C345" t="s">
        <v>1517</v>
      </c>
    </row>
    <row r="346" spans="1:6" x14ac:dyDescent="0.2">
      <c r="A346" s="2" t="s">
        <v>952</v>
      </c>
      <c r="B346" s="2" t="s">
        <v>953</v>
      </c>
      <c r="C346" t="s">
        <v>954</v>
      </c>
    </row>
    <row r="347" spans="1:6" x14ac:dyDescent="0.2">
      <c r="A347" s="2" t="s">
        <v>2033</v>
      </c>
      <c r="B347" s="2" t="s">
        <v>1583</v>
      </c>
      <c r="C347" t="s">
        <v>2034</v>
      </c>
    </row>
    <row r="348" spans="1:6" x14ac:dyDescent="0.2">
      <c r="A348" s="2" t="s">
        <v>70</v>
      </c>
      <c r="B348" s="2" t="s">
        <v>616</v>
      </c>
      <c r="C348" t="s">
        <v>617</v>
      </c>
    </row>
    <row r="349" spans="1:6" x14ac:dyDescent="0.2">
      <c r="A349" s="2" t="s">
        <v>1188</v>
      </c>
      <c r="B349" s="2" t="s">
        <v>69</v>
      </c>
      <c r="C349" t="s">
        <v>1314</v>
      </c>
    </row>
    <row r="350" spans="1:6" x14ac:dyDescent="0.2">
      <c r="A350" s="2" t="s">
        <v>801</v>
      </c>
      <c r="B350" s="2" t="s">
        <v>802</v>
      </c>
      <c r="C350" t="s">
        <v>803</v>
      </c>
    </row>
    <row r="351" spans="1:6" x14ac:dyDescent="0.2">
      <c r="A351" s="2" t="s">
        <v>2108</v>
      </c>
      <c r="B351" s="2" t="s">
        <v>2109</v>
      </c>
      <c r="C351" t="s">
        <v>2110</v>
      </c>
    </row>
    <row r="352" spans="1:6" x14ac:dyDescent="0.2">
      <c r="A352" s="2" t="s">
        <v>1804</v>
      </c>
      <c r="B352" s="2" t="s">
        <v>1805</v>
      </c>
      <c r="C352" t="s">
        <v>1806</v>
      </c>
    </row>
    <row r="353" spans="1:6" x14ac:dyDescent="0.2">
      <c r="A353" s="2" t="s">
        <v>1924</v>
      </c>
      <c r="B353" s="2" t="s">
        <v>1925</v>
      </c>
      <c r="C353" t="s">
        <v>1926</v>
      </c>
    </row>
    <row r="354" spans="1:6" x14ac:dyDescent="0.2">
      <c r="A354" s="2" t="s">
        <v>595</v>
      </c>
      <c r="B354" s="2" t="s">
        <v>596</v>
      </c>
      <c r="C354" t="s">
        <v>597</v>
      </c>
    </row>
    <row r="355" spans="1:6" x14ac:dyDescent="0.2">
      <c r="A355" s="2" t="s">
        <v>2781</v>
      </c>
      <c r="B355" s="2" t="s">
        <v>2358</v>
      </c>
      <c r="C355" s="4" t="s">
        <v>2222</v>
      </c>
      <c r="D355" s="1"/>
      <c r="E355" s="1"/>
      <c r="F355" s="1"/>
    </row>
    <row r="356" spans="1:6" x14ac:dyDescent="0.2">
      <c r="A356" s="2" t="s">
        <v>559</v>
      </c>
      <c r="B356" s="2" t="s">
        <v>560</v>
      </c>
      <c r="C356" t="s">
        <v>561</v>
      </c>
    </row>
    <row r="357" spans="1:6" x14ac:dyDescent="0.2">
      <c r="A357" s="2" t="s">
        <v>1979</v>
      </c>
      <c r="B357" s="2" t="s">
        <v>1980</v>
      </c>
      <c r="C357" t="s">
        <v>1981</v>
      </c>
    </row>
    <row r="358" spans="1:6" x14ac:dyDescent="0.2">
      <c r="A358" s="2" t="s">
        <v>892</v>
      </c>
      <c r="B358" s="2" t="s">
        <v>893</v>
      </c>
      <c r="C358" t="s">
        <v>894</v>
      </c>
    </row>
    <row r="359" spans="1:6" x14ac:dyDescent="0.2">
      <c r="A359" s="2" t="s">
        <v>1829</v>
      </c>
      <c r="B359" s="2" t="s">
        <v>1830</v>
      </c>
      <c r="C359" t="s">
        <v>1831</v>
      </c>
    </row>
    <row r="360" spans="1:6" x14ac:dyDescent="0.2">
      <c r="A360" s="2" t="s">
        <v>888</v>
      </c>
      <c r="B360" s="2" t="s">
        <v>889</v>
      </c>
      <c r="C360" t="s">
        <v>890</v>
      </c>
    </row>
    <row r="361" spans="1:6" x14ac:dyDescent="0.2">
      <c r="A361" s="2" t="s">
        <v>43</v>
      </c>
      <c r="B361" s="2" t="s">
        <v>44</v>
      </c>
      <c r="C361" t="s">
        <v>45</v>
      </c>
    </row>
    <row r="362" spans="1:6" x14ac:dyDescent="0.2">
      <c r="A362" s="2" t="s">
        <v>112</v>
      </c>
      <c r="B362" s="2" t="s">
        <v>113</v>
      </c>
      <c r="C362" t="s">
        <v>114</v>
      </c>
    </row>
    <row r="363" spans="1:6" x14ac:dyDescent="0.2">
      <c r="A363" s="2" t="s">
        <v>2485</v>
      </c>
      <c r="B363" s="2" t="s">
        <v>2351</v>
      </c>
      <c r="C363" t="s">
        <v>1527</v>
      </c>
    </row>
    <row r="364" spans="1:6" x14ac:dyDescent="0.2">
      <c r="A364" s="2" t="s">
        <v>2510</v>
      </c>
      <c r="B364" s="2" t="s">
        <v>2537</v>
      </c>
      <c r="C364" t="s">
        <v>1672</v>
      </c>
    </row>
    <row r="365" spans="1:6" x14ac:dyDescent="0.2">
      <c r="A365" s="2" t="s">
        <v>66</v>
      </c>
      <c r="B365" s="2" t="s">
        <v>67</v>
      </c>
      <c r="C365" t="s">
        <v>68</v>
      </c>
    </row>
    <row r="366" spans="1:6" x14ac:dyDescent="0.2">
      <c r="A366" s="2" t="s">
        <v>400</v>
      </c>
      <c r="B366" s="2" t="s">
        <v>401</v>
      </c>
      <c r="C366" t="s">
        <v>402</v>
      </c>
    </row>
    <row r="367" spans="1:6" x14ac:dyDescent="0.2">
      <c r="A367" s="2" t="s">
        <v>2638</v>
      </c>
      <c r="B367" s="2" t="s">
        <v>2797</v>
      </c>
      <c r="C367" s="4" t="s">
        <v>2232</v>
      </c>
      <c r="D367" s="1"/>
      <c r="E367" s="1"/>
      <c r="F367" s="1"/>
    </row>
    <row r="368" spans="1:6" x14ac:dyDescent="0.2">
      <c r="A368" s="2" t="s">
        <v>1797</v>
      </c>
      <c r="B368" s="2" t="s">
        <v>1798</v>
      </c>
      <c r="C368" t="s">
        <v>1799</v>
      </c>
    </row>
    <row r="369" spans="1:3" x14ac:dyDescent="0.2">
      <c r="A369" s="2" t="s">
        <v>2577</v>
      </c>
      <c r="B369" s="2" t="s">
        <v>2639</v>
      </c>
      <c r="C369" t="s">
        <v>1885</v>
      </c>
    </row>
    <row r="370" spans="1:3" x14ac:dyDescent="0.2">
      <c r="A370" s="2" t="s">
        <v>1579</v>
      </c>
      <c r="B370" s="2" t="s">
        <v>1580</v>
      </c>
      <c r="C370" t="s">
        <v>1581</v>
      </c>
    </row>
    <row r="371" spans="1:3" x14ac:dyDescent="0.2">
      <c r="A371" s="2" t="s">
        <v>273</v>
      </c>
      <c r="B371" s="2" t="s">
        <v>274</v>
      </c>
      <c r="C371" t="s">
        <v>275</v>
      </c>
    </row>
    <row r="372" spans="1:3" x14ac:dyDescent="0.2">
      <c r="A372" s="2" t="s">
        <v>831</v>
      </c>
      <c r="B372" s="2" t="s">
        <v>374</v>
      </c>
      <c r="C372" t="s">
        <v>832</v>
      </c>
    </row>
    <row r="373" spans="1:3" x14ac:dyDescent="0.2">
      <c r="A373" s="2" t="s">
        <v>2028</v>
      </c>
      <c r="B373" s="2" t="s">
        <v>1255</v>
      </c>
      <c r="C373" t="s">
        <v>2029</v>
      </c>
    </row>
    <row r="374" spans="1:3" x14ac:dyDescent="0.2">
      <c r="A374" s="2" t="s">
        <v>1279</v>
      </c>
      <c r="B374" s="2" t="s">
        <v>1280</v>
      </c>
      <c r="C374" t="s">
        <v>1281</v>
      </c>
    </row>
    <row r="375" spans="1:3" x14ac:dyDescent="0.2">
      <c r="A375" s="2" t="s">
        <v>46</v>
      </c>
      <c r="B375" s="2" t="s">
        <v>47</v>
      </c>
      <c r="C375" t="s">
        <v>48</v>
      </c>
    </row>
    <row r="376" spans="1:3" x14ac:dyDescent="0.2">
      <c r="A376" s="2" t="s">
        <v>2443</v>
      </c>
      <c r="B376" s="2" t="s">
        <v>1695</v>
      </c>
      <c r="C376" t="s">
        <v>1507</v>
      </c>
    </row>
    <row r="377" spans="1:3" x14ac:dyDescent="0.2">
      <c r="A377" s="2" t="s">
        <v>93</v>
      </c>
      <c r="B377" s="2" t="s">
        <v>1828</v>
      </c>
      <c r="C377" t="s">
        <v>2160</v>
      </c>
    </row>
    <row r="378" spans="1:3" x14ac:dyDescent="0.2">
      <c r="A378" s="2" t="s">
        <v>333</v>
      </c>
      <c r="B378" s="2" t="s">
        <v>334</v>
      </c>
      <c r="C378" t="s">
        <v>335</v>
      </c>
    </row>
    <row r="379" spans="1:3" x14ac:dyDescent="0.2">
      <c r="A379" s="2" t="s">
        <v>2642</v>
      </c>
      <c r="B379" s="2" t="s">
        <v>2643</v>
      </c>
      <c r="C379" t="s">
        <v>2044</v>
      </c>
    </row>
    <row r="380" spans="1:3" x14ac:dyDescent="0.2">
      <c r="A380" s="2" t="s">
        <v>2318</v>
      </c>
      <c r="B380" s="2" t="s">
        <v>2320</v>
      </c>
      <c r="C380" t="s">
        <v>985</v>
      </c>
    </row>
    <row r="381" spans="1:3" x14ac:dyDescent="0.2">
      <c r="A381" s="2" t="s">
        <v>744</v>
      </c>
      <c r="B381" s="2" t="s">
        <v>745</v>
      </c>
      <c r="C381" t="s">
        <v>746</v>
      </c>
    </row>
    <row r="382" spans="1:3" x14ac:dyDescent="0.2">
      <c r="A382" s="2" t="s">
        <v>2317</v>
      </c>
      <c r="B382" s="2" t="s">
        <v>2319</v>
      </c>
      <c r="C382" t="s">
        <v>984</v>
      </c>
    </row>
    <row r="383" spans="1:3" x14ac:dyDescent="0.2">
      <c r="A383" s="2" t="s">
        <v>2117</v>
      </c>
      <c r="B383" s="2" t="s">
        <v>1567</v>
      </c>
      <c r="C383" t="s">
        <v>2153</v>
      </c>
    </row>
    <row r="384" spans="1:3" x14ac:dyDescent="0.2">
      <c r="A384" s="2" t="s">
        <v>914</v>
      </c>
      <c r="B384" s="2" t="s">
        <v>915</v>
      </c>
      <c r="C384" t="s">
        <v>916</v>
      </c>
    </row>
    <row r="385" spans="1:6" x14ac:dyDescent="0.2">
      <c r="A385" s="2" t="s">
        <v>2098</v>
      </c>
      <c r="B385" s="2" t="s">
        <v>2099</v>
      </c>
      <c r="C385" t="s">
        <v>2100</v>
      </c>
    </row>
    <row r="386" spans="1:6" x14ac:dyDescent="0.2">
      <c r="A386" s="2" t="s">
        <v>2853</v>
      </c>
      <c r="B386" s="2" t="s">
        <v>2854</v>
      </c>
      <c r="C386" t="s">
        <v>2855</v>
      </c>
    </row>
    <row r="387" spans="1:6" x14ac:dyDescent="0.2">
      <c r="A387" s="2" t="s">
        <v>707</v>
      </c>
      <c r="B387" s="2" t="s">
        <v>708</v>
      </c>
      <c r="C387" t="s">
        <v>709</v>
      </c>
    </row>
    <row r="388" spans="1:6" x14ac:dyDescent="0.2">
      <c r="A388" s="2" t="s">
        <v>1183</v>
      </c>
      <c r="B388" s="2" t="s">
        <v>1184</v>
      </c>
      <c r="C388" t="s">
        <v>1185</v>
      </c>
    </row>
    <row r="389" spans="1:6" x14ac:dyDescent="0.2">
      <c r="A389" s="2" t="s">
        <v>2473</v>
      </c>
      <c r="B389" s="2" t="s">
        <v>2474</v>
      </c>
      <c r="C389" t="s">
        <v>1523</v>
      </c>
    </row>
    <row r="390" spans="1:6" x14ac:dyDescent="0.2">
      <c r="A390" s="2" t="s">
        <v>2812</v>
      </c>
      <c r="B390" s="2" t="s">
        <v>2813</v>
      </c>
      <c r="C390" s="4" t="s">
        <v>2248</v>
      </c>
      <c r="D390" s="1"/>
      <c r="E390" s="1"/>
      <c r="F390" s="1"/>
    </row>
    <row r="391" spans="1:6" x14ac:dyDescent="0.2">
      <c r="A391" s="2" t="s">
        <v>121</v>
      </c>
      <c r="B391" s="2" t="s">
        <v>122</v>
      </c>
      <c r="C391" t="s">
        <v>123</v>
      </c>
    </row>
    <row r="392" spans="1:6" x14ac:dyDescent="0.2">
      <c r="A392" s="2" t="s">
        <v>2645</v>
      </c>
      <c r="B392" s="2" t="s">
        <v>1856</v>
      </c>
      <c r="C392" t="s">
        <v>2079</v>
      </c>
    </row>
    <row r="393" spans="1:6" x14ac:dyDescent="0.2">
      <c r="A393" s="2" t="s">
        <v>2356</v>
      </c>
      <c r="B393" s="2" t="s">
        <v>1196</v>
      </c>
      <c r="C393" t="s">
        <v>1164</v>
      </c>
    </row>
    <row r="394" spans="1:6" x14ac:dyDescent="0.2">
      <c r="A394" s="2" t="s">
        <v>2646</v>
      </c>
      <c r="B394" s="2" t="s">
        <v>2647</v>
      </c>
      <c r="C394" t="s">
        <v>1908</v>
      </c>
    </row>
    <row r="395" spans="1:6" x14ac:dyDescent="0.2">
      <c r="A395" s="2" t="s">
        <v>729</v>
      </c>
      <c r="B395" s="2" t="s">
        <v>730</v>
      </c>
      <c r="C395" t="s">
        <v>731</v>
      </c>
    </row>
    <row r="396" spans="1:6" x14ac:dyDescent="0.2">
      <c r="A396" s="2" t="s">
        <v>2101</v>
      </c>
      <c r="B396" s="2" t="s">
        <v>2102</v>
      </c>
      <c r="C396" t="s">
        <v>2103</v>
      </c>
    </row>
    <row r="397" spans="1:6" x14ac:dyDescent="0.2">
      <c r="A397" s="2" t="s">
        <v>2770</v>
      </c>
      <c r="B397" s="2" t="s">
        <v>2771</v>
      </c>
      <c r="C397" s="4" t="s">
        <v>2212</v>
      </c>
      <c r="D397" s="1"/>
      <c r="E397" s="1"/>
      <c r="F397" s="1"/>
    </row>
    <row r="398" spans="1:6" x14ac:dyDescent="0.2">
      <c r="A398" s="2" t="s">
        <v>792</v>
      </c>
      <c r="B398" s="2" t="s">
        <v>793</v>
      </c>
      <c r="C398" t="s">
        <v>794</v>
      </c>
    </row>
    <row r="399" spans="1:6" x14ac:dyDescent="0.2">
      <c r="A399" s="2" t="s">
        <v>2524</v>
      </c>
      <c r="B399" s="2" t="s">
        <v>2762</v>
      </c>
      <c r="C399" s="4" t="s">
        <v>2205</v>
      </c>
      <c r="D399" s="1"/>
      <c r="E399" s="1"/>
      <c r="F399" s="1"/>
    </row>
    <row r="400" spans="1:6" x14ac:dyDescent="0.2">
      <c r="A400" s="2" t="s">
        <v>2144</v>
      </c>
      <c r="B400" s="2" t="s">
        <v>2158</v>
      </c>
      <c r="C400" t="s">
        <v>2159</v>
      </c>
    </row>
    <row r="401" spans="1:6" x14ac:dyDescent="0.2">
      <c r="A401" s="2" t="s">
        <v>2270</v>
      </c>
      <c r="B401" s="2" t="s">
        <v>2271</v>
      </c>
      <c r="C401" t="s">
        <v>447</v>
      </c>
    </row>
    <row r="402" spans="1:6" x14ac:dyDescent="0.2">
      <c r="A402" s="2" t="s">
        <v>2544</v>
      </c>
      <c r="B402" s="2" t="s">
        <v>1824</v>
      </c>
      <c r="C402" t="s">
        <v>1688</v>
      </c>
    </row>
    <row r="403" spans="1:6" x14ac:dyDescent="0.2">
      <c r="A403" s="2" t="s">
        <v>1141</v>
      </c>
      <c r="B403" s="2" t="s">
        <v>2467</v>
      </c>
      <c r="C403" t="s">
        <v>1519</v>
      </c>
    </row>
    <row r="404" spans="1:6" x14ac:dyDescent="0.2">
      <c r="A404" s="2" t="s">
        <v>336</v>
      </c>
      <c r="B404" s="2" t="s">
        <v>337</v>
      </c>
      <c r="C404" t="s">
        <v>338</v>
      </c>
    </row>
    <row r="405" spans="1:6" x14ac:dyDescent="0.2">
      <c r="A405" s="2" t="s">
        <v>2648</v>
      </c>
      <c r="B405" s="2" t="s">
        <v>2649</v>
      </c>
      <c r="C405" t="s">
        <v>1893</v>
      </c>
    </row>
    <row r="406" spans="1:6" x14ac:dyDescent="0.2">
      <c r="A406" s="2" t="s">
        <v>1703</v>
      </c>
      <c r="B406" s="2" t="s">
        <v>2090</v>
      </c>
      <c r="C406" t="s">
        <v>2091</v>
      </c>
    </row>
    <row r="407" spans="1:6" x14ac:dyDescent="0.2">
      <c r="A407" s="2" t="s">
        <v>2021</v>
      </c>
      <c r="B407" s="2" t="s">
        <v>1084</v>
      </c>
      <c r="C407" t="s">
        <v>2022</v>
      </c>
    </row>
    <row r="408" spans="1:6" x14ac:dyDescent="0.2">
      <c r="A408" s="2" t="s">
        <v>2273</v>
      </c>
      <c r="B408" s="2" t="s">
        <v>2274</v>
      </c>
      <c r="C408" t="s">
        <v>588</v>
      </c>
    </row>
    <row r="409" spans="1:6" x14ac:dyDescent="0.2">
      <c r="A409" s="2" t="s">
        <v>2483</v>
      </c>
      <c r="B409" s="2" t="s">
        <v>2650</v>
      </c>
      <c r="C409" t="s">
        <v>1892</v>
      </c>
    </row>
    <row r="410" spans="1:6" x14ac:dyDescent="0.2">
      <c r="A410" s="2" t="s">
        <v>2565</v>
      </c>
      <c r="B410" s="2" t="s">
        <v>2767</v>
      </c>
      <c r="C410" s="4" t="s">
        <v>2210</v>
      </c>
      <c r="D410" s="1"/>
      <c r="E410" s="1"/>
      <c r="F410" s="1"/>
    </row>
    <row r="411" spans="1:6" x14ac:dyDescent="0.2">
      <c r="A411" s="2" t="s">
        <v>1641</v>
      </c>
      <c r="B411" s="2" t="s">
        <v>1486</v>
      </c>
      <c r="C411" t="s">
        <v>1642</v>
      </c>
    </row>
    <row r="412" spans="1:6" x14ac:dyDescent="0.2">
      <c r="A412" s="2" t="s">
        <v>1788</v>
      </c>
      <c r="B412" s="2" t="s">
        <v>1789</v>
      </c>
      <c r="C412" t="s">
        <v>1790</v>
      </c>
    </row>
    <row r="413" spans="1:6" x14ac:dyDescent="0.2">
      <c r="A413" s="2" t="s">
        <v>2651</v>
      </c>
      <c r="B413" s="2" t="s">
        <v>2554</v>
      </c>
      <c r="C413" t="s">
        <v>2058</v>
      </c>
    </row>
    <row r="414" spans="1:6" x14ac:dyDescent="0.2">
      <c r="A414" s="2" t="s">
        <v>71</v>
      </c>
      <c r="B414" s="2" t="s">
        <v>72</v>
      </c>
      <c r="C414" t="s">
        <v>73</v>
      </c>
    </row>
    <row r="415" spans="1:6" x14ac:dyDescent="0.2">
      <c r="A415" s="2" t="s">
        <v>1464</v>
      </c>
      <c r="B415" s="2" t="s">
        <v>1465</v>
      </c>
      <c r="C415" t="s">
        <v>1466</v>
      </c>
    </row>
    <row r="416" spans="1:6" x14ac:dyDescent="0.2">
      <c r="A416" s="2" t="s">
        <v>550</v>
      </c>
      <c r="B416" s="2" t="s">
        <v>551</v>
      </c>
      <c r="C416" t="s">
        <v>552</v>
      </c>
    </row>
    <row r="417" spans="1:3" x14ac:dyDescent="0.2">
      <c r="A417" s="2" t="s">
        <v>88</v>
      </c>
      <c r="B417" s="2" t="s">
        <v>89</v>
      </c>
      <c r="C417" t="s">
        <v>90</v>
      </c>
    </row>
    <row r="418" spans="1:3" x14ac:dyDescent="0.2">
      <c r="A418" s="2" t="s">
        <v>74</v>
      </c>
      <c r="B418" s="2" t="s">
        <v>75</v>
      </c>
      <c r="C418" t="s">
        <v>76</v>
      </c>
    </row>
    <row r="419" spans="1:3" x14ac:dyDescent="0.2">
      <c r="A419" s="2" t="s">
        <v>833</v>
      </c>
      <c r="B419" s="2" t="s">
        <v>834</v>
      </c>
      <c r="C419" t="s">
        <v>835</v>
      </c>
    </row>
    <row r="420" spans="1:3" x14ac:dyDescent="0.2">
      <c r="A420" s="2" t="s">
        <v>1794</v>
      </c>
      <c r="B420" s="2" t="s">
        <v>1795</v>
      </c>
      <c r="C420" t="s">
        <v>1796</v>
      </c>
    </row>
    <row r="421" spans="1:3" x14ac:dyDescent="0.2">
      <c r="A421" s="2" t="s">
        <v>1939</v>
      </c>
      <c r="B421" s="2" t="s">
        <v>2025</v>
      </c>
      <c r="C421" t="s">
        <v>2154</v>
      </c>
    </row>
    <row r="422" spans="1:3" x14ac:dyDescent="0.2">
      <c r="A422" s="2" t="s">
        <v>2652</v>
      </c>
      <c r="B422" s="2" t="s">
        <v>2653</v>
      </c>
      <c r="C422" t="s">
        <v>2049</v>
      </c>
    </row>
    <row r="423" spans="1:3" x14ac:dyDescent="0.2">
      <c r="A423" s="2" t="s">
        <v>2654</v>
      </c>
      <c r="B423" s="2" t="s">
        <v>2848</v>
      </c>
      <c r="C423" t="s">
        <v>2849</v>
      </c>
    </row>
    <row r="424" spans="1:3" x14ac:dyDescent="0.2">
      <c r="A424" s="2" t="s">
        <v>379</v>
      </c>
      <c r="B424" s="2" t="s">
        <v>380</v>
      </c>
      <c r="C424" t="s">
        <v>381</v>
      </c>
    </row>
    <row r="425" spans="1:3" x14ac:dyDescent="0.2">
      <c r="A425" s="2" t="s">
        <v>116</v>
      </c>
      <c r="B425" s="2" t="s">
        <v>117</v>
      </c>
      <c r="C425" t="s">
        <v>118</v>
      </c>
    </row>
    <row r="426" spans="1:3" x14ac:dyDescent="0.2">
      <c r="A426" s="2" t="s">
        <v>153</v>
      </c>
      <c r="B426" s="2" t="s">
        <v>154</v>
      </c>
      <c r="C426" t="s">
        <v>155</v>
      </c>
    </row>
    <row r="427" spans="1:3" x14ac:dyDescent="0.2">
      <c r="A427" s="2" t="s">
        <v>1839</v>
      </c>
      <c r="B427" s="2" t="s">
        <v>1840</v>
      </c>
      <c r="C427" t="s">
        <v>1841</v>
      </c>
    </row>
    <row r="428" spans="1:3" x14ac:dyDescent="0.2">
      <c r="A428" s="2" t="s">
        <v>1734</v>
      </c>
      <c r="B428" s="2" t="s">
        <v>1735</v>
      </c>
      <c r="C428" t="s">
        <v>1736</v>
      </c>
    </row>
    <row r="429" spans="1:3" x14ac:dyDescent="0.2">
      <c r="A429" s="2" t="s">
        <v>201</v>
      </c>
      <c r="B429" s="2" t="s">
        <v>202</v>
      </c>
      <c r="C429" t="s">
        <v>203</v>
      </c>
    </row>
    <row r="430" spans="1:3" x14ac:dyDescent="0.2">
      <c r="A430" s="2" t="s">
        <v>2472</v>
      </c>
      <c r="B430" s="2" t="s">
        <v>1639</v>
      </c>
      <c r="C430" t="s">
        <v>1522</v>
      </c>
    </row>
    <row r="431" spans="1:3" x14ac:dyDescent="0.2">
      <c r="A431" t="s">
        <v>2572</v>
      </c>
      <c r="B431" t="s">
        <v>2926</v>
      </c>
      <c r="C431" t="s">
        <v>2927</v>
      </c>
    </row>
    <row r="432" spans="1:3" x14ac:dyDescent="0.2">
      <c r="A432" s="2" t="s">
        <v>1494</v>
      </c>
      <c r="B432" s="2" t="s">
        <v>357</v>
      </c>
      <c r="C432" t="s">
        <v>1495</v>
      </c>
    </row>
    <row r="433" spans="1:6" x14ac:dyDescent="0.2">
      <c r="A433" s="2" t="s">
        <v>725</v>
      </c>
      <c r="B433" s="2" t="s">
        <v>726</v>
      </c>
      <c r="C433" t="s">
        <v>727</v>
      </c>
    </row>
    <row r="434" spans="1:6" x14ac:dyDescent="0.2">
      <c r="A434" s="2" t="s">
        <v>2323</v>
      </c>
      <c r="B434" s="2" t="s">
        <v>2324</v>
      </c>
      <c r="C434" t="s">
        <v>987</v>
      </c>
    </row>
    <row r="435" spans="1:6" x14ac:dyDescent="0.2">
      <c r="A435" s="2" t="s">
        <v>947</v>
      </c>
      <c r="B435" s="2" t="s">
        <v>863</v>
      </c>
      <c r="C435" t="s">
        <v>948</v>
      </c>
    </row>
    <row r="436" spans="1:6" x14ac:dyDescent="0.2">
      <c r="A436" s="2" t="s">
        <v>2885</v>
      </c>
      <c r="B436" s="2" t="s">
        <v>2869</v>
      </c>
      <c r="C436" t="s">
        <v>2922</v>
      </c>
      <c r="D436" s="1"/>
      <c r="E436" s="1"/>
      <c r="F436" s="1"/>
    </row>
    <row r="437" spans="1:6" x14ac:dyDescent="0.2">
      <c r="A437" s="2" t="s">
        <v>632</v>
      </c>
      <c r="B437" s="2" t="s">
        <v>633</v>
      </c>
      <c r="C437" t="s">
        <v>634</v>
      </c>
    </row>
    <row r="438" spans="1:6" x14ac:dyDescent="0.2">
      <c r="A438" s="2" t="s">
        <v>768</v>
      </c>
      <c r="B438" s="2" t="s">
        <v>769</v>
      </c>
      <c r="C438" t="s">
        <v>770</v>
      </c>
    </row>
    <row r="439" spans="1:6" x14ac:dyDescent="0.2">
      <c r="A439" s="2" t="s">
        <v>2330</v>
      </c>
      <c r="B439" s="2" t="s">
        <v>2480</v>
      </c>
      <c r="C439" t="s">
        <v>2062</v>
      </c>
    </row>
    <row r="440" spans="1:6" x14ac:dyDescent="0.2">
      <c r="A440" s="2" t="s">
        <v>526</v>
      </c>
      <c r="B440" s="2" t="s">
        <v>527</v>
      </c>
      <c r="C440" t="s">
        <v>528</v>
      </c>
    </row>
    <row r="441" spans="1:6" x14ac:dyDescent="0.2">
      <c r="A441" s="2" t="s">
        <v>2758</v>
      </c>
      <c r="B441" s="2" t="s">
        <v>2826</v>
      </c>
      <c r="C441" s="4" t="s">
        <v>2255</v>
      </c>
      <c r="D441" s="1"/>
      <c r="E441" s="1"/>
      <c r="F441" s="1"/>
    </row>
    <row r="442" spans="1:6" x14ac:dyDescent="0.2">
      <c r="A442" s="2" t="s">
        <v>55</v>
      </c>
      <c r="B442" s="2" t="s">
        <v>56</v>
      </c>
      <c r="C442" t="s">
        <v>57</v>
      </c>
    </row>
    <row r="443" spans="1:6" x14ac:dyDescent="0.2">
      <c r="A443" s="2" t="s">
        <v>2189</v>
      </c>
      <c r="B443" s="2" t="s">
        <v>2190</v>
      </c>
      <c r="C443" t="s">
        <v>2191</v>
      </c>
    </row>
    <row r="444" spans="1:6" x14ac:dyDescent="0.2">
      <c r="A444" s="2" t="s">
        <v>941</v>
      </c>
      <c r="B444" s="2" t="s">
        <v>942</v>
      </c>
      <c r="C444" t="s">
        <v>943</v>
      </c>
    </row>
    <row r="445" spans="1:6" x14ac:dyDescent="0.2">
      <c r="A445" s="2" t="s">
        <v>1321</v>
      </c>
      <c r="B445" s="2" t="s">
        <v>1322</v>
      </c>
      <c r="C445" t="s">
        <v>1323</v>
      </c>
    </row>
    <row r="446" spans="1:6" x14ac:dyDescent="0.2">
      <c r="A446" s="2" t="s">
        <v>2163</v>
      </c>
      <c r="B446" s="2" t="s">
        <v>2164</v>
      </c>
      <c r="C446" t="s">
        <v>2165</v>
      </c>
    </row>
    <row r="447" spans="1:6" x14ac:dyDescent="0.2">
      <c r="A447" s="2" t="s">
        <v>1603</v>
      </c>
      <c r="B447" s="2" t="s">
        <v>1778</v>
      </c>
      <c r="C447" t="s">
        <v>1779</v>
      </c>
    </row>
    <row r="448" spans="1:6" x14ac:dyDescent="0.2">
      <c r="A448" s="2" t="s">
        <v>1137</v>
      </c>
      <c r="B448" s="2" t="s">
        <v>1138</v>
      </c>
      <c r="C448" t="s">
        <v>1139</v>
      </c>
    </row>
    <row r="449" spans="1:6" x14ac:dyDescent="0.2">
      <c r="A449" s="2" t="s">
        <v>2657</v>
      </c>
      <c r="B449" s="2" t="s">
        <v>2658</v>
      </c>
      <c r="C449" t="s">
        <v>2073</v>
      </c>
    </row>
    <row r="450" spans="1:6" x14ac:dyDescent="0.2">
      <c r="A450" s="2" t="s">
        <v>1434</v>
      </c>
      <c r="B450" s="2" t="s">
        <v>1435</v>
      </c>
      <c r="C450" t="s">
        <v>1436</v>
      </c>
    </row>
    <row r="451" spans="1:6" x14ac:dyDescent="0.2">
      <c r="A451" s="2" t="s">
        <v>1425</v>
      </c>
      <c r="B451" s="2" t="s">
        <v>1426</v>
      </c>
      <c r="C451" t="s">
        <v>1427</v>
      </c>
    </row>
    <row r="452" spans="1:6" x14ac:dyDescent="0.2">
      <c r="A452" s="2" t="s">
        <v>673</v>
      </c>
      <c r="B452" s="2" t="s">
        <v>674</v>
      </c>
      <c r="C452" t="s">
        <v>675</v>
      </c>
    </row>
    <row r="453" spans="1:6" x14ac:dyDescent="0.2">
      <c r="A453" s="2" t="s">
        <v>102</v>
      </c>
      <c r="B453" s="2" t="s">
        <v>103</v>
      </c>
      <c r="C453" t="s">
        <v>104</v>
      </c>
    </row>
    <row r="454" spans="1:6" x14ac:dyDescent="0.2">
      <c r="A454" s="2" t="s">
        <v>1143</v>
      </c>
      <c r="B454" s="2" t="s">
        <v>1144</v>
      </c>
      <c r="C454" t="s">
        <v>1145</v>
      </c>
    </row>
    <row r="455" spans="1:6" x14ac:dyDescent="0.2">
      <c r="A455" s="2" t="s">
        <v>568</v>
      </c>
      <c r="B455" s="2" t="s">
        <v>569</v>
      </c>
      <c r="C455" t="s">
        <v>570</v>
      </c>
    </row>
    <row r="456" spans="1:6" x14ac:dyDescent="0.2">
      <c r="A456" s="2" t="s">
        <v>738</v>
      </c>
      <c r="B456" s="2" t="s">
        <v>739</v>
      </c>
      <c r="C456" t="s">
        <v>740</v>
      </c>
    </row>
    <row r="457" spans="1:6" x14ac:dyDescent="0.2">
      <c r="A457" s="2" t="s">
        <v>2386</v>
      </c>
      <c r="B457" s="2" t="s">
        <v>2396</v>
      </c>
      <c r="C457" t="s">
        <v>1359</v>
      </c>
    </row>
    <row r="458" spans="1:6" x14ac:dyDescent="0.2">
      <c r="A458" s="2" t="s">
        <v>1178</v>
      </c>
      <c r="B458" s="2" t="s">
        <v>1174</v>
      </c>
      <c r="C458" t="s">
        <v>1179</v>
      </c>
    </row>
    <row r="459" spans="1:6" x14ac:dyDescent="0.2">
      <c r="A459" s="2" t="s">
        <v>2819</v>
      </c>
      <c r="B459" s="2" t="s">
        <v>2916</v>
      </c>
      <c r="C459" t="s">
        <v>2917</v>
      </c>
      <c r="D459" s="1"/>
      <c r="E459" s="1"/>
      <c r="F459" s="1"/>
    </row>
    <row r="460" spans="1:6" x14ac:dyDescent="0.2">
      <c r="A460" s="2" t="s">
        <v>580</v>
      </c>
      <c r="B460" s="2" t="s">
        <v>581</v>
      </c>
      <c r="C460" t="s">
        <v>582</v>
      </c>
    </row>
    <row r="461" spans="1:6" x14ac:dyDescent="0.2">
      <c r="A461" s="2" t="s">
        <v>1245</v>
      </c>
      <c r="B461" s="2" t="s">
        <v>1246</v>
      </c>
      <c r="C461" t="s">
        <v>1247</v>
      </c>
    </row>
    <row r="462" spans="1:6" x14ac:dyDescent="0.2">
      <c r="A462" s="2" t="s">
        <v>1315</v>
      </c>
      <c r="B462" s="2" t="s">
        <v>1238</v>
      </c>
      <c r="C462" t="s">
        <v>1316</v>
      </c>
    </row>
    <row r="463" spans="1:6" x14ac:dyDescent="0.2">
      <c r="A463" s="2" t="s">
        <v>2661</v>
      </c>
      <c r="B463" s="2" t="s">
        <v>2662</v>
      </c>
      <c r="C463" t="s">
        <v>2055</v>
      </c>
    </row>
    <row r="464" spans="1:6" x14ac:dyDescent="0.2">
      <c r="A464" s="2" t="s">
        <v>2663</v>
      </c>
      <c r="B464" s="2" t="s">
        <v>2851</v>
      </c>
      <c r="C464" t="s">
        <v>2852</v>
      </c>
    </row>
    <row r="465" spans="1:6" x14ac:dyDescent="0.2">
      <c r="A465" s="2" t="s">
        <v>473</v>
      </c>
      <c r="B465" s="2" t="s">
        <v>474</v>
      </c>
      <c r="C465" t="s">
        <v>475</v>
      </c>
    </row>
    <row r="466" spans="1:6" x14ac:dyDescent="0.2">
      <c r="A466" s="2" t="s">
        <v>2836</v>
      </c>
      <c r="B466" s="2" t="s">
        <v>2890</v>
      </c>
      <c r="C466" t="s">
        <v>2891</v>
      </c>
      <c r="D466" s="1"/>
      <c r="E466" s="1"/>
      <c r="F466" s="1"/>
    </row>
    <row r="467" spans="1:6" x14ac:dyDescent="0.2">
      <c r="A467" s="2" t="s">
        <v>2850</v>
      </c>
      <c r="B467" s="2" t="s">
        <v>2940</v>
      </c>
      <c r="C467" t="s">
        <v>2941</v>
      </c>
      <c r="D467" s="1"/>
      <c r="E467" s="1"/>
      <c r="F467" s="1"/>
    </row>
    <row r="468" spans="1:6" x14ac:dyDescent="0.2">
      <c r="A468" s="2" t="s">
        <v>1302</v>
      </c>
      <c r="B468" s="2" t="s">
        <v>1303</v>
      </c>
      <c r="C468" t="s">
        <v>1304</v>
      </c>
    </row>
    <row r="469" spans="1:6" x14ac:dyDescent="0.2">
      <c r="A469" s="2" t="s">
        <v>1394</v>
      </c>
      <c r="B469" s="2" t="s">
        <v>1395</v>
      </c>
      <c r="C469" t="s">
        <v>1396</v>
      </c>
    </row>
    <row r="470" spans="1:6" x14ac:dyDescent="0.2">
      <c r="A470" s="2" t="s">
        <v>1490</v>
      </c>
      <c r="B470" s="2" t="s">
        <v>1491</v>
      </c>
      <c r="C470" t="s">
        <v>1492</v>
      </c>
    </row>
    <row r="471" spans="1:6" x14ac:dyDescent="0.2">
      <c r="A471" s="2" t="s">
        <v>279</v>
      </c>
      <c r="B471" s="2" t="s">
        <v>280</v>
      </c>
      <c r="C471" t="s">
        <v>281</v>
      </c>
    </row>
    <row r="472" spans="1:6" x14ac:dyDescent="0.2">
      <c r="A472" s="2" t="s">
        <v>467</v>
      </c>
      <c r="B472" s="2" t="s">
        <v>468</v>
      </c>
      <c r="C472" t="s">
        <v>469</v>
      </c>
    </row>
    <row r="473" spans="1:6" x14ac:dyDescent="0.2">
      <c r="A473" s="2" t="s">
        <v>361</v>
      </c>
      <c r="B473" s="2" t="s">
        <v>362</v>
      </c>
      <c r="C473" t="s">
        <v>363</v>
      </c>
    </row>
    <row r="474" spans="1:6" x14ac:dyDescent="0.2">
      <c r="A474" s="2" t="s">
        <v>1934</v>
      </c>
      <c r="B474" s="2" t="s">
        <v>2542</v>
      </c>
      <c r="C474" t="s">
        <v>1675</v>
      </c>
    </row>
    <row r="475" spans="1:6" x14ac:dyDescent="0.2">
      <c r="A475" s="2" t="s">
        <v>778</v>
      </c>
      <c r="B475" s="2" t="s">
        <v>779</v>
      </c>
      <c r="C475" t="s">
        <v>780</v>
      </c>
    </row>
    <row r="476" spans="1:6" x14ac:dyDescent="0.2">
      <c r="A476" s="2" t="s">
        <v>2876</v>
      </c>
      <c r="B476" s="2" t="s">
        <v>2914</v>
      </c>
      <c r="C476" t="s">
        <v>2915</v>
      </c>
      <c r="D476" s="1"/>
      <c r="E476" s="1"/>
      <c r="F476" s="1"/>
    </row>
    <row r="477" spans="1:6" x14ac:dyDescent="0.2">
      <c r="A477" s="2" t="s">
        <v>294</v>
      </c>
      <c r="B477" s="2" t="s">
        <v>295</v>
      </c>
      <c r="C477" t="s">
        <v>296</v>
      </c>
    </row>
    <row r="478" spans="1:6" x14ac:dyDescent="0.2">
      <c r="A478" s="2" t="s">
        <v>704</v>
      </c>
      <c r="B478" s="2" t="s">
        <v>705</v>
      </c>
      <c r="C478" t="s">
        <v>706</v>
      </c>
    </row>
    <row r="479" spans="1:6" x14ac:dyDescent="0.2">
      <c r="A479" s="2" t="s">
        <v>391</v>
      </c>
      <c r="B479" s="2" t="s">
        <v>392</v>
      </c>
      <c r="C479" t="s">
        <v>393</v>
      </c>
    </row>
    <row r="480" spans="1:6" x14ac:dyDescent="0.2">
      <c r="A480" s="2" t="s">
        <v>1825</v>
      </c>
      <c r="B480" s="2" t="s">
        <v>1826</v>
      </c>
      <c r="C480" t="s">
        <v>1827</v>
      </c>
    </row>
    <row r="481" spans="1:6" x14ac:dyDescent="0.2">
      <c r="A481" s="2" t="s">
        <v>2150</v>
      </c>
      <c r="B481" s="2" t="s">
        <v>2151</v>
      </c>
      <c r="C481" t="s">
        <v>2152</v>
      </c>
    </row>
    <row r="482" spans="1:6" x14ac:dyDescent="0.2">
      <c r="A482" s="2" t="s">
        <v>297</v>
      </c>
      <c r="B482" s="2" t="s">
        <v>298</v>
      </c>
      <c r="C482" t="s">
        <v>299</v>
      </c>
    </row>
    <row r="483" spans="1:6" x14ac:dyDescent="0.2">
      <c r="A483" s="2" t="s">
        <v>1916</v>
      </c>
      <c r="B483" s="2" t="s">
        <v>1917</v>
      </c>
      <c r="C483" t="s">
        <v>1918</v>
      </c>
    </row>
    <row r="484" spans="1:6" x14ac:dyDescent="0.2">
      <c r="A484" s="2" t="s">
        <v>1496</v>
      </c>
      <c r="B484" s="2" t="s">
        <v>1497</v>
      </c>
      <c r="C484" t="s">
        <v>1498</v>
      </c>
    </row>
    <row r="485" spans="1:6" x14ac:dyDescent="0.2">
      <c r="A485" s="2" t="s">
        <v>2872</v>
      </c>
      <c r="B485" s="2" t="s">
        <v>2729</v>
      </c>
      <c r="C485" t="s">
        <v>2939</v>
      </c>
      <c r="D485" s="1"/>
      <c r="E485" s="1"/>
      <c r="F485" s="1"/>
    </row>
    <row r="486" spans="1:6" x14ac:dyDescent="0.2">
      <c r="A486" s="2" t="s">
        <v>553</v>
      </c>
      <c r="B486" s="2" t="s">
        <v>554</v>
      </c>
      <c r="C486" t="s">
        <v>555</v>
      </c>
    </row>
    <row r="487" spans="1:6" x14ac:dyDescent="0.2">
      <c r="A487" s="2" t="s">
        <v>2304</v>
      </c>
      <c r="B487" s="2" t="s">
        <v>2305</v>
      </c>
      <c r="C487" t="s">
        <v>974</v>
      </c>
    </row>
    <row r="488" spans="1:6" x14ac:dyDescent="0.2">
      <c r="A488" s="2" t="s">
        <v>598</v>
      </c>
      <c r="B488" s="2" t="s">
        <v>599</v>
      </c>
      <c r="C488" t="s">
        <v>600</v>
      </c>
    </row>
    <row r="489" spans="1:6" x14ac:dyDescent="0.2">
      <c r="A489" s="2" t="s">
        <v>2664</v>
      </c>
      <c r="B489" s="2" t="s">
        <v>2665</v>
      </c>
      <c r="C489" t="s">
        <v>1888</v>
      </c>
    </row>
    <row r="490" spans="1:6" x14ac:dyDescent="0.2">
      <c r="A490" s="2" t="s">
        <v>1615</v>
      </c>
      <c r="B490" s="2" t="s">
        <v>1616</v>
      </c>
      <c r="C490" t="s">
        <v>1617</v>
      </c>
    </row>
    <row r="491" spans="1:6" x14ac:dyDescent="0.2">
      <c r="A491" s="2" t="s">
        <v>1817</v>
      </c>
      <c r="B491" s="2" t="s">
        <v>1818</v>
      </c>
      <c r="C491" t="s">
        <v>1819</v>
      </c>
    </row>
    <row r="492" spans="1:6" x14ac:dyDescent="0.2">
      <c r="A492" s="2" t="s">
        <v>2573</v>
      </c>
      <c r="B492" s="2" t="s">
        <v>2667</v>
      </c>
      <c r="C492" t="s">
        <v>2047</v>
      </c>
    </row>
    <row r="493" spans="1:6" x14ac:dyDescent="0.2">
      <c r="A493" s="2" t="s">
        <v>164</v>
      </c>
      <c r="B493" s="2" t="s">
        <v>165</v>
      </c>
      <c r="C493" t="s">
        <v>166</v>
      </c>
    </row>
    <row r="494" spans="1:6" x14ac:dyDescent="0.2">
      <c r="A494" s="2" t="s">
        <v>1737</v>
      </c>
      <c r="B494" s="2" t="s">
        <v>1738</v>
      </c>
      <c r="C494" t="s">
        <v>1739</v>
      </c>
    </row>
    <row r="495" spans="1:6" x14ac:dyDescent="0.2">
      <c r="A495" s="2" t="s">
        <v>2432</v>
      </c>
      <c r="B495" s="2" t="s">
        <v>1529</v>
      </c>
      <c r="C495" t="s">
        <v>1380</v>
      </c>
    </row>
    <row r="496" spans="1:6" x14ac:dyDescent="0.2">
      <c r="A496" s="2" t="s">
        <v>452</v>
      </c>
      <c r="B496" s="2" t="s">
        <v>453</v>
      </c>
      <c r="C496" t="s">
        <v>454</v>
      </c>
    </row>
    <row r="497" spans="1:6" x14ac:dyDescent="0.2">
      <c r="A497" s="2" t="s">
        <v>1960</v>
      </c>
      <c r="B497" s="2" t="s">
        <v>1961</v>
      </c>
      <c r="C497" t="s">
        <v>1962</v>
      </c>
    </row>
    <row r="498" spans="1:6" x14ac:dyDescent="0.2">
      <c r="A498" s="2" t="s">
        <v>2669</v>
      </c>
      <c r="B498" s="2" t="s">
        <v>2808</v>
      </c>
      <c r="C498" s="4" t="s">
        <v>2243</v>
      </c>
      <c r="D498" s="1"/>
      <c r="E498" s="1"/>
      <c r="F498" s="1"/>
    </row>
    <row r="499" spans="1:6" x14ac:dyDescent="0.2">
      <c r="A499" s="2" t="s">
        <v>2328</v>
      </c>
      <c r="B499" s="2" t="s">
        <v>2329</v>
      </c>
      <c r="C499" t="s">
        <v>991</v>
      </c>
    </row>
    <row r="500" spans="1:6" x14ac:dyDescent="0.2">
      <c r="A500" s="2" t="s">
        <v>1210</v>
      </c>
      <c r="B500" s="2" t="s">
        <v>2373</v>
      </c>
      <c r="C500" t="s">
        <v>1172</v>
      </c>
    </row>
    <row r="501" spans="1:6" x14ac:dyDescent="0.2">
      <c r="A501" s="2" t="s">
        <v>2670</v>
      </c>
      <c r="B501" s="2" t="s">
        <v>2671</v>
      </c>
      <c r="C501" t="s">
        <v>1910</v>
      </c>
    </row>
    <row r="502" spans="1:6" x14ac:dyDescent="0.2">
      <c r="A502" s="2" t="s">
        <v>1549</v>
      </c>
      <c r="B502" s="2" t="s">
        <v>2263</v>
      </c>
      <c r="C502" t="s">
        <v>283</v>
      </c>
    </row>
    <row r="503" spans="1:6" x14ac:dyDescent="0.2">
      <c r="A503" s="2" t="s">
        <v>1235</v>
      </c>
      <c r="B503" s="2" t="s">
        <v>1236</v>
      </c>
      <c r="C503" t="s">
        <v>1237</v>
      </c>
    </row>
    <row r="504" spans="1:6" x14ac:dyDescent="0.2">
      <c r="A504" s="2" t="s">
        <v>928</v>
      </c>
      <c r="B504" s="2" t="s">
        <v>929</v>
      </c>
      <c r="C504" t="s">
        <v>930</v>
      </c>
    </row>
    <row r="505" spans="1:6" x14ac:dyDescent="0.2">
      <c r="A505" s="2" t="s">
        <v>2418</v>
      </c>
      <c r="B505" s="2" t="s">
        <v>2419</v>
      </c>
      <c r="C505" t="s">
        <v>1373</v>
      </c>
    </row>
    <row r="506" spans="1:6" x14ac:dyDescent="0.2">
      <c r="A506" s="2" t="s">
        <v>2883</v>
      </c>
      <c r="B506" s="2" t="s">
        <v>2730</v>
      </c>
      <c r="C506" t="s">
        <v>2884</v>
      </c>
      <c r="D506" s="1"/>
      <c r="E506" s="1"/>
      <c r="F506" s="1"/>
    </row>
    <row r="507" spans="1:6" x14ac:dyDescent="0.2">
      <c r="A507" s="2" t="s">
        <v>1440</v>
      </c>
      <c r="B507" s="2" t="s">
        <v>1441</v>
      </c>
      <c r="C507" t="s">
        <v>1442</v>
      </c>
    </row>
    <row r="508" spans="1:6" x14ac:dyDescent="0.2">
      <c r="A508" s="2" t="s">
        <v>1049</v>
      </c>
      <c r="B508" s="2" t="s">
        <v>1147</v>
      </c>
      <c r="C508" t="s">
        <v>1148</v>
      </c>
    </row>
    <row r="509" spans="1:6" x14ac:dyDescent="0.2">
      <c r="A509" s="2" t="s">
        <v>2397</v>
      </c>
      <c r="B509" s="2" t="s">
        <v>2321</v>
      </c>
      <c r="C509" t="s">
        <v>1360</v>
      </c>
    </row>
    <row r="510" spans="1:6" x14ac:dyDescent="0.2">
      <c r="A510" s="2" t="s">
        <v>1872</v>
      </c>
      <c r="B510" s="2" t="s">
        <v>2672</v>
      </c>
      <c r="C510" t="s">
        <v>1882</v>
      </c>
    </row>
    <row r="511" spans="1:6" s="2" customFormat="1" x14ac:dyDescent="0.2">
      <c r="A511" s="2" t="s">
        <v>2526</v>
      </c>
      <c r="B511" s="2" t="s">
        <v>2527</v>
      </c>
      <c r="C511" t="s">
        <v>1666</v>
      </c>
      <c r="D511"/>
      <c r="E511"/>
      <c r="F511"/>
    </row>
    <row r="512" spans="1:6" x14ac:dyDescent="0.2">
      <c r="A512" s="2" t="s">
        <v>1618</v>
      </c>
      <c r="B512" s="2" t="s">
        <v>1619</v>
      </c>
      <c r="C512" t="s">
        <v>1620</v>
      </c>
    </row>
    <row r="513" spans="1:6" x14ac:dyDescent="0.2">
      <c r="A513" s="2" t="s">
        <v>1605</v>
      </c>
      <c r="B513" s="2" t="s">
        <v>1606</v>
      </c>
      <c r="C513" t="s">
        <v>1607</v>
      </c>
    </row>
    <row r="514" spans="1:6" x14ac:dyDescent="0.2">
      <c r="A514" s="2" t="s">
        <v>2449</v>
      </c>
      <c r="B514" s="2" t="s">
        <v>2450</v>
      </c>
      <c r="C514" t="s">
        <v>1509</v>
      </c>
    </row>
    <row r="515" spans="1:6" x14ac:dyDescent="0.2">
      <c r="A515" s="2" t="s">
        <v>96</v>
      </c>
      <c r="B515" s="2" t="s">
        <v>97</v>
      </c>
      <c r="C515" t="s">
        <v>98</v>
      </c>
    </row>
    <row r="516" spans="1:6" x14ac:dyDescent="0.2">
      <c r="A516" s="2" t="s">
        <v>2367</v>
      </c>
      <c r="B516" s="2" t="s">
        <v>2368</v>
      </c>
      <c r="C516" t="s">
        <v>1169</v>
      </c>
    </row>
    <row r="517" spans="1:6" x14ac:dyDescent="0.2">
      <c r="A517" s="2" t="s">
        <v>2760</v>
      </c>
      <c r="B517" s="2" t="s">
        <v>2972</v>
      </c>
      <c r="C517" t="s">
        <v>2973</v>
      </c>
      <c r="D517" s="1"/>
      <c r="E517" s="1"/>
      <c r="F517" s="1"/>
    </row>
    <row r="518" spans="1:6" x14ac:dyDescent="0.2">
      <c r="A518" s="2" t="s">
        <v>2759</v>
      </c>
      <c r="B518" s="2" t="s">
        <v>2887</v>
      </c>
      <c r="C518" t="s">
        <v>2888</v>
      </c>
      <c r="D518" s="1"/>
      <c r="E518" s="1"/>
      <c r="F518" s="1"/>
    </row>
    <row r="519" spans="1:6" x14ac:dyDescent="0.2">
      <c r="A519" s="2" t="s">
        <v>2517</v>
      </c>
      <c r="B519" s="2" t="s">
        <v>2453</v>
      </c>
      <c r="C519" t="s">
        <v>1660</v>
      </c>
    </row>
    <row r="520" spans="1:6" x14ac:dyDescent="0.2">
      <c r="A520" s="2" t="s">
        <v>1848</v>
      </c>
      <c r="B520" s="2" t="s">
        <v>1849</v>
      </c>
      <c r="C520" t="s">
        <v>1850</v>
      </c>
    </row>
    <row r="521" spans="1:6" x14ac:dyDescent="0.2">
      <c r="A521" s="2" t="s">
        <v>1845</v>
      </c>
      <c r="B521" s="2" t="s">
        <v>1846</v>
      </c>
      <c r="C521" t="s">
        <v>1847</v>
      </c>
    </row>
    <row r="522" spans="1:6" x14ac:dyDescent="0.2">
      <c r="A522" s="2" t="s">
        <v>2502</v>
      </c>
      <c r="B522" s="2" t="s">
        <v>2503</v>
      </c>
      <c r="C522" t="s">
        <v>1655</v>
      </c>
    </row>
    <row r="523" spans="1:6" x14ac:dyDescent="0.2">
      <c r="A523" s="2" t="s">
        <v>2674</v>
      </c>
      <c r="B523" s="2" t="s">
        <v>2195</v>
      </c>
      <c r="C523" t="s">
        <v>1914</v>
      </c>
    </row>
    <row r="524" spans="1:6" x14ac:dyDescent="0.2">
      <c r="A524" s="2" t="s">
        <v>2258</v>
      </c>
      <c r="B524" s="2" t="s">
        <v>2615</v>
      </c>
      <c r="C524" t="s">
        <v>1884</v>
      </c>
    </row>
    <row r="525" spans="1:6" x14ac:dyDescent="0.2">
      <c r="A525" s="2" t="s">
        <v>2427</v>
      </c>
      <c r="B525" s="2" t="s">
        <v>2389</v>
      </c>
      <c r="C525" t="s">
        <v>1377</v>
      </c>
    </row>
    <row r="526" spans="1:6" x14ac:dyDescent="0.2">
      <c r="A526" s="2" t="s">
        <v>2359</v>
      </c>
      <c r="B526" s="2" t="s">
        <v>2360</v>
      </c>
      <c r="C526" t="s">
        <v>1165</v>
      </c>
    </row>
    <row r="527" spans="1:6" x14ac:dyDescent="0.2">
      <c r="A527" s="2" t="s">
        <v>2003</v>
      </c>
      <c r="B527" s="2" t="s">
        <v>2004</v>
      </c>
      <c r="C527" t="s">
        <v>2005</v>
      </c>
    </row>
    <row r="528" spans="1:6" x14ac:dyDescent="0.2">
      <c r="A528" s="2" t="s">
        <v>514</v>
      </c>
      <c r="B528" s="2" t="s">
        <v>515</v>
      </c>
      <c r="C528" t="s">
        <v>516</v>
      </c>
    </row>
    <row r="529" spans="1:6" x14ac:dyDescent="0.2">
      <c r="A529" s="2" t="s">
        <v>367</v>
      </c>
      <c r="B529" s="2" t="s">
        <v>368</v>
      </c>
      <c r="C529" t="s">
        <v>369</v>
      </c>
    </row>
    <row r="530" spans="1:6" x14ac:dyDescent="0.2">
      <c r="A530" s="2" t="s">
        <v>2878</v>
      </c>
      <c r="B530" s="2" t="s">
        <v>2824</v>
      </c>
      <c r="C530" t="s">
        <v>2879</v>
      </c>
    </row>
    <row r="531" spans="1:6" x14ac:dyDescent="0.2">
      <c r="A531" s="2" t="s">
        <v>1099</v>
      </c>
      <c r="B531" s="2" t="s">
        <v>1100</v>
      </c>
      <c r="C531" t="s">
        <v>1101</v>
      </c>
    </row>
    <row r="532" spans="1:6" x14ac:dyDescent="0.2">
      <c r="A532" s="2" t="s">
        <v>1420</v>
      </c>
      <c r="B532" s="2" t="s">
        <v>1421</v>
      </c>
      <c r="C532" t="s">
        <v>1422</v>
      </c>
    </row>
    <row r="533" spans="1:6" x14ac:dyDescent="0.2">
      <c r="A533" s="2" t="s">
        <v>2749</v>
      </c>
      <c r="B533" s="2" t="s">
        <v>2810</v>
      </c>
      <c r="C533" s="4" t="s">
        <v>2246</v>
      </c>
      <c r="D533" s="1"/>
      <c r="E533" s="1"/>
      <c r="F533" s="1"/>
    </row>
    <row r="534" spans="1:6" x14ac:dyDescent="0.2">
      <c r="A534" s="2" t="s">
        <v>887</v>
      </c>
      <c r="B534" s="2" t="s">
        <v>1575</v>
      </c>
      <c r="C534" t="s">
        <v>975</v>
      </c>
    </row>
    <row r="535" spans="1:6" x14ac:dyDescent="0.2">
      <c r="A535" s="2" t="s">
        <v>628</v>
      </c>
      <c r="B535" s="2" t="s">
        <v>2262</v>
      </c>
      <c r="C535" t="s">
        <v>115</v>
      </c>
    </row>
    <row r="536" spans="1:6" x14ac:dyDescent="0.2">
      <c r="A536" s="2" t="s">
        <v>1317</v>
      </c>
      <c r="B536" s="2" t="s">
        <v>2907</v>
      </c>
      <c r="C536" t="s">
        <v>2938</v>
      </c>
    </row>
    <row r="537" spans="1:6" x14ac:dyDescent="0.2">
      <c r="A537" s="2" t="s">
        <v>2999</v>
      </c>
      <c r="B537" s="2" t="s">
        <v>2998</v>
      </c>
      <c r="C537" t="s">
        <v>1679</v>
      </c>
    </row>
    <row r="538" spans="1:6" x14ac:dyDescent="0.2">
      <c r="A538" s="2" t="s">
        <v>216</v>
      </c>
      <c r="B538" s="2" t="s">
        <v>217</v>
      </c>
      <c r="C538" t="s">
        <v>218</v>
      </c>
    </row>
    <row r="539" spans="1:6" x14ac:dyDescent="0.2">
      <c r="A539" s="2" t="s">
        <v>2123</v>
      </c>
      <c r="B539" s="2" t="s">
        <v>2124</v>
      </c>
      <c r="C539" t="s">
        <v>2125</v>
      </c>
    </row>
    <row r="540" spans="1:6" x14ac:dyDescent="0.2">
      <c r="A540" s="2" t="s">
        <v>1414</v>
      </c>
      <c r="B540" s="2" t="s">
        <v>898</v>
      </c>
      <c r="C540" t="s">
        <v>1574</v>
      </c>
    </row>
    <row r="541" spans="1:6" x14ac:dyDescent="0.2">
      <c r="A541" s="2" t="s">
        <v>1207</v>
      </c>
      <c r="B541" s="2" t="s">
        <v>1208</v>
      </c>
      <c r="C541" t="s">
        <v>1209</v>
      </c>
    </row>
    <row r="542" spans="1:6" x14ac:dyDescent="0.2">
      <c r="A542" s="2" t="s">
        <v>2630</v>
      </c>
      <c r="B542" s="2" t="s">
        <v>2677</v>
      </c>
      <c r="C542" t="s">
        <v>1904</v>
      </c>
    </row>
    <row r="543" spans="1:6" x14ac:dyDescent="0.2">
      <c r="A543" s="2" t="s">
        <v>442</v>
      </c>
      <c r="B543" s="2" t="s">
        <v>443</v>
      </c>
      <c r="C543" t="s">
        <v>444</v>
      </c>
    </row>
    <row r="544" spans="1:6" x14ac:dyDescent="0.2">
      <c r="A544" s="2" t="s">
        <v>436</v>
      </c>
      <c r="B544" s="2" t="s">
        <v>437</v>
      </c>
      <c r="C544" t="s">
        <v>438</v>
      </c>
    </row>
    <row r="545" spans="1:6" x14ac:dyDescent="0.2">
      <c r="A545" s="2" t="s">
        <v>1743</v>
      </c>
      <c r="B545" s="2" t="s">
        <v>1744</v>
      </c>
      <c r="C545" t="s">
        <v>1745</v>
      </c>
    </row>
    <row r="546" spans="1:6" x14ac:dyDescent="0.2">
      <c r="A546" s="2" t="s">
        <v>409</v>
      </c>
      <c r="B546" s="2" t="s">
        <v>410</v>
      </c>
      <c r="C546" t="s">
        <v>411</v>
      </c>
    </row>
    <row r="547" spans="1:6" x14ac:dyDescent="0.2">
      <c r="A547" s="2" t="s">
        <v>464</v>
      </c>
      <c r="B547" s="2" t="s">
        <v>465</v>
      </c>
      <c r="C547" t="s">
        <v>466</v>
      </c>
    </row>
    <row r="548" spans="1:6" x14ac:dyDescent="0.2">
      <c r="A548" s="2" t="s">
        <v>810</v>
      </c>
      <c r="B548" s="2" t="s">
        <v>811</v>
      </c>
      <c r="C548" t="s">
        <v>812</v>
      </c>
    </row>
    <row r="549" spans="1:6" x14ac:dyDescent="0.2">
      <c r="A549" s="2" t="s">
        <v>1551</v>
      </c>
      <c r="B549" s="2" t="s">
        <v>1552</v>
      </c>
      <c r="C549" t="s">
        <v>1553</v>
      </c>
    </row>
    <row r="550" spans="1:6" x14ac:dyDescent="0.2">
      <c r="A550" s="2" t="s">
        <v>25</v>
      </c>
      <c r="B550" s="2" t="s">
        <v>26</v>
      </c>
      <c r="C550" t="s">
        <v>27</v>
      </c>
    </row>
    <row r="551" spans="1:6" x14ac:dyDescent="0.2">
      <c r="A551" s="2" t="s">
        <v>1758</v>
      </c>
      <c r="B551" s="2" t="s">
        <v>1759</v>
      </c>
      <c r="C551" t="s">
        <v>1760</v>
      </c>
    </row>
    <row r="552" spans="1:6" x14ac:dyDescent="0.2">
      <c r="A552" s="2" t="s">
        <v>544</v>
      </c>
      <c r="B552" s="2" t="s">
        <v>545</v>
      </c>
      <c r="C552" t="s">
        <v>546</v>
      </c>
    </row>
    <row r="553" spans="1:6" x14ac:dyDescent="0.2">
      <c r="A553" s="2" t="s">
        <v>12</v>
      </c>
      <c r="B553" s="2" t="s">
        <v>710</v>
      </c>
      <c r="C553" t="s">
        <v>711</v>
      </c>
    </row>
    <row r="554" spans="1:6" x14ac:dyDescent="0.2">
      <c r="A554" s="2" t="s">
        <v>2423</v>
      </c>
      <c r="B554" s="2" t="s">
        <v>1724</v>
      </c>
      <c r="C554" t="s">
        <v>1375</v>
      </c>
    </row>
    <row r="555" spans="1:6" x14ac:dyDescent="0.2">
      <c r="A555" s="2" t="s">
        <v>1252</v>
      </c>
      <c r="B555" s="2" t="s">
        <v>1253</v>
      </c>
      <c r="C555" t="s">
        <v>1254</v>
      </c>
    </row>
    <row r="556" spans="1:6" x14ac:dyDescent="0.2">
      <c r="A556" s="2" t="s">
        <v>109</v>
      </c>
      <c r="B556" s="2" t="s">
        <v>110</v>
      </c>
      <c r="C556" t="s">
        <v>111</v>
      </c>
    </row>
    <row r="557" spans="1:6" x14ac:dyDescent="0.2">
      <c r="A557" s="2" t="s">
        <v>1088</v>
      </c>
      <c r="B557" s="2" t="s">
        <v>1089</v>
      </c>
      <c r="C557" t="s">
        <v>1090</v>
      </c>
    </row>
    <row r="558" spans="1:6" x14ac:dyDescent="0.2">
      <c r="A558" s="2" t="s">
        <v>1801</v>
      </c>
      <c r="B558" s="2" t="s">
        <v>1802</v>
      </c>
      <c r="C558" t="s">
        <v>1803</v>
      </c>
    </row>
    <row r="559" spans="1:6" x14ac:dyDescent="0.2">
      <c r="A559" s="2" t="s">
        <v>2372</v>
      </c>
      <c r="B559" s="2" t="s">
        <v>1192</v>
      </c>
      <c r="C559" t="s">
        <v>1171</v>
      </c>
    </row>
    <row r="560" spans="1:6" x14ac:dyDescent="0.2">
      <c r="A560" s="2" t="s">
        <v>2678</v>
      </c>
      <c r="B560" s="2" t="s">
        <v>2738</v>
      </c>
      <c r="C560" s="4" t="s">
        <v>2213</v>
      </c>
      <c r="D560" s="1"/>
      <c r="E560" s="1"/>
      <c r="F560" s="1"/>
    </row>
    <row r="561" spans="1:6" x14ac:dyDescent="0.2">
      <c r="A561" s="2" t="s">
        <v>2799</v>
      </c>
      <c r="B561" s="2" t="s">
        <v>2862</v>
      </c>
      <c r="C561" t="s">
        <v>2863</v>
      </c>
    </row>
    <row r="562" spans="1:6" x14ac:dyDescent="0.2">
      <c r="A562" t="s">
        <v>2831</v>
      </c>
      <c r="B562" t="s">
        <v>2978</v>
      </c>
      <c r="C562" t="s">
        <v>2979</v>
      </c>
      <c r="D562" s="1"/>
      <c r="E562" s="1"/>
      <c r="F562" s="1"/>
    </row>
    <row r="563" spans="1:6" x14ac:dyDescent="0.2">
      <c r="A563" s="2" t="s">
        <v>1118</v>
      </c>
      <c r="B563" s="2" t="s">
        <v>1119</v>
      </c>
      <c r="C563" t="s">
        <v>1120</v>
      </c>
    </row>
    <row r="564" spans="1:6" x14ac:dyDescent="0.2">
      <c r="A564" s="2" t="s">
        <v>2768</v>
      </c>
      <c r="B564" s="2" t="s">
        <v>2974</v>
      </c>
      <c r="C564" t="s">
        <v>2975</v>
      </c>
      <c r="D564" s="1"/>
      <c r="E564" s="1"/>
      <c r="F564" s="1"/>
    </row>
    <row r="565" spans="1:6" x14ac:dyDescent="0.2">
      <c r="A565" s="2" t="s">
        <v>2679</v>
      </c>
      <c r="B565" s="2" t="s">
        <v>2680</v>
      </c>
      <c r="C565" t="s">
        <v>2051</v>
      </c>
    </row>
    <row r="566" spans="1:6" x14ac:dyDescent="0.2">
      <c r="A566" s="2" t="s">
        <v>2681</v>
      </c>
      <c r="B566" s="2" t="s">
        <v>2860</v>
      </c>
      <c r="C566" t="s">
        <v>2861</v>
      </c>
    </row>
    <row r="567" spans="1:6" x14ac:dyDescent="0.2">
      <c r="A567" t="s">
        <v>2928</v>
      </c>
      <c r="B567" t="s">
        <v>2636</v>
      </c>
      <c r="C567" t="s">
        <v>2929</v>
      </c>
    </row>
    <row r="568" spans="1:6" x14ac:dyDescent="0.2">
      <c r="A568" t="s">
        <v>2847</v>
      </c>
      <c r="B568" t="s">
        <v>2583</v>
      </c>
      <c r="C568" t="s">
        <v>2959</v>
      </c>
      <c r="D568" s="1"/>
      <c r="E568" s="1"/>
      <c r="F568" s="1"/>
    </row>
    <row r="569" spans="1:6" x14ac:dyDescent="0.2">
      <c r="A569" s="2" t="s">
        <v>2838</v>
      </c>
      <c r="B569" s="2" t="s">
        <v>2599</v>
      </c>
      <c r="C569" t="s">
        <v>2868</v>
      </c>
    </row>
    <row r="570" spans="1:6" x14ac:dyDescent="0.2">
      <c r="A570" s="2" t="s">
        <v>2682</v>
      </c>
      <c r="B570" s="2" t="s">
        <v>2683</v>
      </c>
      <c r="C570" t="s">
        <v>2081</v>
      </c>
    </row>
    <row r="571" spans="1:6" x14ac:dyDescent="0.2">
      <c r="A571" s="2" t="s">
        <v>2302</v>
      </c>
      <c r="B571" s="2" t="s">
        <v>2303</v>
      </c>
      <c r="C571" t="s">
        <v>973</v>
      </c>
    </row>
    <row r="572" spans="1:6" x14ac:dyDescent="0.2">
      <c r="A572" s="2" t="s">
        <v>2147</v>
      </c>
      <c r="B572" s="2" t="s">
        <v>2148</v>
      </c>
      <c r="C572" t="s">
        <v>2149</v>
      </c>
    </row>
    <row r="573" spans="1:6" x14ac:dyDescent="0.2">
      <c r="A573" s="2" t="s">
        <v>1259</v>
      </c>
      <c r="B573" s="2" t="s">
        <v>1260</v>
      </c>
      <c r="C573" t="s">
        <v>1261</v>
      </c>
    </row>
    <row r="574" spans="1:6" x14ac:dyDescent="0.2">
      <c r="A574" s="2" t="s">
        <v>2790</v>
      </c>
      <c r="B574" s="2" t="s">
        <v>2791</v>
      </c>
      <c r="C574" s="4" t="s">
        <v>2228</v>
      </c>
      <c r="D574" s="1"/>
      <c r="E574" s="1"/>
      <c r="F574" s="1"/>
    </row>
    <row r="575" spans="1:6" x14ac:dyDescent="0.2">
      <c r="A575" s="2" t="s">
        <v>924</v>
      </c>
      <c r="B575" s="2" t="s">
        <v>925</v>
      </c>
      <c r="C575" t="s">
        <v>926</v>
      </c>
    </row>
    <row r="576" spans="1:6" x14ac:dyDescent="0.2">
      <c r="A576" s="2" t="s">
        <v>2436</v>
      </c>
      <c r="B576" s="2" t="s">
        <v>2437</v>
      </c>
      <c r="C576" t="s">
        <v>1501</v>
      </c>
    </row>
    <row r="577" spans="1:3" x14ac:dyDescent="0.2">
      <c r="A577" s="2" t="s">
        <v>2426</v>
      </c>
      <c r="B577" s="2" t="s">
        <v>2684</v>
      </c>
      <c r="C577" t="s">
        <v>2057</v>
      </c>
    </row>
    <row r="578" spans="1:3" x14ac:dyDescent="0.2">
      <c r="A578" s="2" t="s">
        <v>1811</v>
      </c>
      <c r="B578" s="2" t="s">
        <v>1812</v>
      </c>
      <c r="C578" t="s">
        <v>1813</v>
      </c>
    </row>
    <row r="579" spans="1:3" x14ac:dyDescent="0.2">
      <c r="A579" s="2" t="s">
        <v>285</v>
      </c>
      <c r="B579" s="2" t="s">
        <v>286</v>
      </c>
      <c r="C579" t="s">
        <v>287</v>
      </c>
    </row>
    <row r="580" spans="1:3" x14ac:dyDescent="0.2">
      <c r="A580" s="2" t="s">
        <v>532</v>
      </c>
      <c r="B580" s="2" t="s">
        <v>533</v>
      </c>
      <c r="C580" t="s">
        <v>534</v>
      </c>
    </row>
    <row r="581" spans="1:3" x14ac:dyDescent="0.2">
      <c r="A581" s="2" t="s">
        <v>2685</v>
      </c>
      <c r="B581" s="2" t="s">
        <v>2504</v>
      </c>
      <c r="C581" t="s">
        <v>1886</v>
      </c>
    </row>
    <row r="582" spans="1:3" x14ac:dyDescent="0.2">
      <c r="A582" s="2" t="s">
        <v>2041</v>
      </c>
      <c r="B582" s="2" t="s">
        <v>2042</v>
      </c>
      <c r="C582" t="s">
        <v>2043</v>
      </c>
    </row>
    <row r="583" spans="1:3" x14ac:dyDescent="0.2">
      <c r="A583" s="2" t="s">
        <v>2374</v>
      </c>
      <c r="B583" s="2" t="s">
        <v>2375</v>
      </c>
      <c r="C583" t="s">
        <v>1173</v>
      </c>
    </row>
    <row r="584" spans="1:3" x14ac:dyDescent="0.2">
      <c r="A584" s="2" t="s">
        <v>189</v>
      </c>
      <c r="B584" s="2" t="s">
        <v>190</v>
      </c>
      <c r="C584" t="s">
        <v>191</v>
      </c>
    </row>
    <row r="585" spans="1:3" x14ac:dyDescent="0.2">
      <c r="A585" s="2" t="s">
        <v>2686</v>
      </c>
      <c r="B585" s="2" t="s">
        <v>2637</v>
      </c>
      <c r="C585" t="s">
        <v>1883</v>
      </c>
    </row>
    <row r="586" spans="1:3" x14ac:dyDescent="0.2">
      <c r="A586" s="2" t="s">
        <v>2493</v>
      </c>
      <c r="B586" s="2" t="s">
        <v>2494</v>
      </c>
      <c r="C586" t="s">
        <v>1652</v>
      </c>
    </row>
    <row r="587" spans="1:3" x14ac:dyDescent="0.2">
      <c r="A587" s="2" t="s">
        <v>2267</v>
      </c>
      <c r="B587" s="2" t="s">
        <v>282</v>
      </c>
      <c r="C587" t="s">
        <v>370</v>
      </c>
    </row>
    <row r="588" spans="1:3" x14ac:dyDescent="0.2">
      <c r="A588" s="2" t="s">
        <v>2282</v>
      </c>
      <c r="B588" s="2" t="s">
        <v>2283</v>
      </c>
      <c r="C588" t="s">
        <v>816</v>
      </c>
    </row>
    <row r="589" spans="1:3" x14ac:dyDescent="0.2">
      <c r="A589" s="2" t="s">
        <v>1842</v>
      </c>
      <c r="B589" s="2" t="s">
        <v>1843</v>
      </c>
      <c r="C589" t="s">
        <v>1844</v>
      </c>
    </row>
    <row r="590" spans="1:3" x14ac:dyDescent="0.2">
      <c r="A590" s="2" t="s">
        <v>291</v>
      </c>
      <c r="B590" s="2" t="s">
        <v>292</v>
      </c>
      <c r="C590" t="s">
        <v>293</v>
      </c>
    </row>
    <row r="591" spans="1:3" x14ac:dyDescent="0.2">
      <c r="A591" s="2" t="s">
        <v>918</v>
      </c>
      <c r="B591" s="2" t="s">
        <v>919</v>
      </c>
      <c r="C591" t="s">
        <v>920</v>
      </c>
    </row>
    <row r="592" spans="1:3" x14ac:dyDescent="0.2">
      <c r="A592" s="2" t="s">
        <v>2687</v>
      </c>
      <c r="B592" s="2" t="s">
        <v>2688</v>
      </c>
      <c r="C592" t="s">
        <v>1901</v>
      </c>
    </row>
    <row r="593" spans="1:6" x14ac:dyDescent="0.2">
      <c r="A593" s="2" t="s">
        <v>1863</v>
      </c>
      <c r="B593" s="2" t="s">
        <v>1864</v>
      </c>
      <c r="C593" t="s">
        <v>1865</v>
      </c>
    </row>
    <row r="594" spans="1:6" x14ac:dyDescent="0.2">
      <c r="A594" s="2" t="s">
        <v>2931</v>
      </c>
      <c r="B594" s="2" t="s">
        <v>1599</v>
      </c>
      <c r="C594" t="s">
        <v>2932</v>
      </c>
    </row>
    <row r="595" spans="1:6" x14ac:dyDescent="0.2">
      <c r="A595" s="2" t="s">
        <v>2009</v>
      </c>
      <c r="B595" s="2" t="s">
        <v>2010</v>
      </c>
      <c r="C595" t="s">
        <v>2011</v>
      </c>
    </row>
    <row r="596" spans="1:6" x14ac:dyDescent="0.2">
      <c r="A596" s="2" t="s">
        <v>2093</v>
      </c>
      <c r="B596" s="2" t="s">
        <v>2438</v>
      </c>
      <c r="C596" t="s">
        <v>1503</v>
      </c>
    </row>
    <row r="597" spans="1:6" x14ac:dyDescent="0.2">
      <c r="A597" s="2" t="s">
        <v>348</v>
      </c>
      <c r="B597" s="2" t="s">
        <v>349</v>
      </c>
      <c r="C597" t="s">
        <v>350</v>
      </c>
    </row>
    <row r="598" spans="1:6" x14ac:dyDescent="0.2">
      <c r="A598" s="2" t="s">
        <v>2803</v>
      </c>
      <c r="B598" s="2" t="s">
        <v>2802</v>
      </c>
      <c r="C598" s="4" t="s">
        <v>2242</v>
      </c>
      <c r="D598" s="1"/>
      <c r="E598" s="1"/>
      <c r="F598" s="1"/>
    </row>
    <row r="599" spans="1:6" x14ac:dyDescent="0.2">
      <c r="A599" s="2" t="s">
        <v>2268</v>
      </c>
      <c r="B599" s="2" t="s">
        <v>1064</v>
      </c>
      <c r="C599" t="s">
        <v>445</v>
      </c>
    </row>
    <row r="600" spans="1:6" x14ac:dyDescent="0.2">
      <c r="A600" s="2" t="s">
        <v>2692</v>
      </c>
      <c r="B600" s="2" t="s">
        <v>2496</v>
      </c>
      <c r="C600" t="s">
        <v>1911</v>
      </c>
    </row>
    <row r="601" spans="1:6" x14ac:dyDescent="0.2">
      <c r="A601" s="2" t="s">
        <v>120</v>
      </c>
      <c r="B601" s="2" t="s">
        <v>119</v>
      </c>
      <c r="C601" t="s">
        <v>87</v>
      </c>
    </row>
    <row r="602" spans="1:6" x14ac:dyDescent="0.2">
      <c r="A602" s="2" t="s">
        <v>2693</v>
      </c>
      <c r="B602" s="2" t="s">
        <v>2694</v>
      </c>
      <c r="C602" t="s">
        <v>1878</v>
      </c>
    </row>
    <row r="603" spans="1:6" x14ac:dyDescent="0.2">
      <c r="A603" s="2" t="s">
        <v>1203</v>
      </c>
      <c r="B603" s="2" t="s">
        <v>2695</v>
      </c>
      <c r="C603" t="s">
        <v>2056</v>
      </c>
    </row>
    <row r="604" spans="1:6" x14ac:dyDescent="0.2">
      <c r="A604" t="s">
        <v>2832</v>
      </c>
      <c r="B604" t="s">
        <v>2837</v>
      </c>
      <c r="C604" t="s">
        <v>2942</v>
      </c>
      <c r="D604" s="1"/>
      <c r="E604" s="1"/>
      <c r="F604" s="1"/>
    </row>
    <row r="605" spans="1:6" x14ac:dyDescent="0.2">
      <c r="A605" s="2" t="s">
        <v>2814</v>
      </c>
      <c r="B605" s="2" t="s">
        <v>2815</v>
      </c>
      <c r="C605" s="4" t="s">
        <v>2249</v>
      </c>
      <c r="D605" s="1"/>
      <c r="E605" s="1"/>
      <c r="F605" s="1"/>
    </row>
    <row r="606" spans="1:6" x14ac:dyDescent="0.2">
      <c r="A606" s="2" t="s">
        <v>1972</v>
      </c>
      <c r="B606" s="2" t="s">
        <v>1973</v>
      </c>
      <c r="C606" t="s">
        <v>1974</v>
      </c>
    </row>
    <row r="607" spans="1:6" x14ac:dyDescent="0.2">
      <c r="A607" s="2" t="s">
        <v>2696</v>
      </c>
      <c r="B607" s="2" t="s">
        <v>2697</v>
      </c>
      <c r="C607" t="s">
        <v>2071</v>
      </c>
    </row>
    <row r="608" spans="1:6" x14ac:dyDescent="0.2">
      <c r="A608" s="2" t="s">
        <v>2563</v>
      </c>
      <c r="B608" s="2" t="s">
        <v>2698</v>
      </c>
      <c r="C608" t="s">
        <v>2066</v>
      </c>
    </row>
    <row r="609" spans="1:6" x14ac:dyDescent="0.2">
      <c r="A609" s="2" t="s">
        <v>2741</v>
      </c>
      <c r="B609" s="2" t="s">
        <v>2742</v>
      </c>
      <c r="C609" s="4" t="s">
        <v>2236</v>
      </c>
      <c r="D609" s="1"/>
      <c r="E609" s="1"/>
      <c r="F609" s="1"/>
    </row>
    <row r="610" spans="1:6" x14ac:dyDescent="0.2">
      <c r="A610" s="2" t="s">
        <v>1866</v>
      </c>
      <c r="B610" s="2" t="s">
        <v>1867</v>
      </c>
      <c r="C610" t="s">
        <v>1868</v>
      </c>
    </row>
    <row r="611" spans="1:6" x14ac:dyDescent="0.2">
      <c r="A611" s="2" t="s">
        <v>1411</v>
      </c>
      <c r="B611" s="2" t="s">
        <v>2327</v>
      </c>
      <c r="C611" t="s">
        <v>990</v>
      </c>
    </row>
    <row r="612" spans="1:6" x14ac:dyDescent="0.2">
      <c r="A612" s="2" t="s">
        <v>1463</v>
      </c>
      <c r="B612" s="2" t="s">
        <v>2902</v>
      </c>
      <c r="C612" t="s">
        <v>2937</v>
      </c>
    </row>
    <row r="613" spans="1:6" x14ac:dyDescent="0.2">
      <c r="A613" s="2" t="s">
        <v>2535</v>
      </c>
      <c r="B613" s="2" t="s">
        <v>2536</v>
      </c>
      <c r="C613" t="s">
        <v>1671</v>
      </c>
    </row>
    <row r="614" spans="1:6" x14ac:dyDescent="0.2">
      <c r="A614" s="2" t="s">
        <v>2451</v>
      </c>
      <c r="B614" s="2" t="s">
        <v>2452</v>
      </c>
      <c r="C614" t="s">
        <v>1510</v>
      </c>
    </row>
    <row r="615" spans="1:6" x14ac:dyDescent="0.2">
      <c r="A615" s="2" t="s">
        <v>1991</v>
      </c>
      <c r="B615" s="2" t="s">
        <v>1992</v>
      </c>
      <c r="C615" t="s">
        <v>1993</v>
      </c>
    </row>
    <row r="616" spans="1:6" x14ac:dyDescent="0.2">
      <c r="A616" s="2" t="s">
        <v>1876</v>
      </c>
      <c r="B616" s="2" t="s">
        <v>1646</v>
      </c>
      <c r="C616" t="s">
        <v>1877</v>
      </c>
    </row>
    <row r="617" spans="1:6" x14ac:dyDescent="0.2">
      <c r="A617" s="2" t="s">
        <v>1042</v>
      </c>
      <c r="B617" s="2" t="s">
        <v>2306</v>
      </c>
      <c r="C617" t="s">
        <v>976</v>
      </c>
    </row>
    <row r="618" spans="1:6" x14ac:dyDescent="0.2">
      <c r="A618" s="2" t="s">
        <v>629</v>
      </c>
      <c r="B618" s="2" t="s">
        <v>630</v>
      </c>
      <c r="C618" t="s">
        <v>631</v>
      </c>
    </row>
    <row r="619" spans="1:6" x14ac:dyDescent="0.2">
      <c r="A619" s="2" t="s">
        <v>1011</v>
      </c>
      <c r="B619" s="2" t="s">
        <v>1012</v>
      </c>
      <c r="C619" t="s">
        <v>1013</v>
      </c>
    </row>
    <row r="620" spans="1:6" x14ac:dyDescent="0.2">
      <c r="A620" s="2" t="s">
        <v>2475</v>
      </c>
      <c r="B620" s="2" t="s">
        <v>2429</v>
      </c>
      <c r="C620" t="s">
        <v>1524</v>
      </c>
    </row>
    <row r="621" spans="1:6" x14ac:dyDescent="0.2">
      <c r="A621" s="2" t="s">
        <v>2008</v>
      </c>
      <c r="B621" s="2" t="s">
        <v>1195</v>
      </c>
      <c r="C621" t="s">
        <v>981</v>
      </c>
    </row>
    <row r="622" spans="1:6" x14ac:dyDescent="0.2">
      <c r="A622" s="2" t="s">
        <v>2556</v>
      </c>
      <c r="B622" s="2" t="s">
        <v>2555</v>
      </c>
      <c r="C622" t="s">
        <v>1684</v>
      </c>
    </row>
    <row r="623" spans="1:6" x14ac:dyDescent="0.2">
      <c r="A623" s="2" t="s">
        <v>1131</v>
      </c>
      <c r="B623" s="2" t="s">
        <v>1132</v>
      </c>
      <c r="C623" t="s">
        <v>1133</v>
      </c>
    </row>
    <row r="624" spans="1:6" x14ac:dyDescent="0.2">
      <c r="A624" s="2" t="s">
        <v>1096</v>
      </c>
      <c r="B624" s="2" t="s">
        <v>1097</v>
      </c>
      <c r="C624" t="s">
        <v>1098</v>
      </c>
    </row>
    <row r="625" spans="1:6" x14ac:dyDescent="0.2">
      <c r="A625" s="2" t="s">
        <v>95</v>
      </c>
      <c r="B625" s="2" t="s">
        <v>2455</v>
      </c>
      <c r="C625" t="s">
        <v>1512</v>
      </c>
    </row>
    <row r="626" spans="1:6" x14ac:dyDescent="0.2">
      <c r="A626" s="2" t="s">
        <v>2871</v>
      </c>
      <c r="B626" s="2" t="s">
        <v>2933</v>
      </c>
      <c r="C626" t="s">
        <v>2934</v>
      </c>
    </row>
    <row r="627" spans="1:6" x14ac:dyDescent="0.2">
      <c r="A627" s="2" t="s">
        <v>1308</v>
      </c>
      <c r="B627" s="2" t="s">
        <v>1309</v>
      </c>
      <c r="C627" t="s">
        <v>1310</v>
      </c>
    </row>
    <row r="628" spans="1:6" x14ac:dyDescent="0.2">
      <c r="A628" s="2" t="s">
        <v>1211</v>
      </c>
      <c r="B628" s="2" t="s">
        <v>1212</v>
      </c>
      <c r="C628" t="s">
        <v>1213</v>
      </c>
    </row>
    <row r="629" spans="1:6" x14ac:dyDescent="0.2">
      <c r="A629" s="2" t="s">
        <v>2699</v>
      </c>
      <c r="B629" s="2" t="s">
        <v>2700</v>
      </c>
      <c r="C629" t="s">
        <v>2046</v>
      </c>
    </row>
    <row r="630" spans="1:6" x14ac:dyDescent="0.2">
      <c r="A630" s="2" t="s">
        <v>2755</v>
      </c>
      <c r="B630" s="2" t="s">
        <v>2659</v>
      </c>
      <c r="C630" t="s">
        <v>2969</v>
      </c>
      <c r="D630" s="1"/>
      <c r="E630" s="1"/>
      <c r="F630" s="1"/>
    </row>
    <row r="631" spans="1:6" x14ac:dyDescent="0.2">
      <c r="A631" s="2" t="s">
        <v>1273</v>
      </c>
      <c r="B631" s="2" t="s">
        <v>1274</v>
      </c>
      <c r="C631" t="s">
        <v>1275</v>
      </c>
    </row>
    <row r="632" spans="1:6" x14ac:dyDescent="0.2">
      <c r="A632" s="2" t="s">
        <v>2468</v>
      </c>
      <c r="B632" s="2" t="s">
        <v>2469</v>
      </c>
      <c r="C632" t="s">
        <v>1520</v>
      </c>
    </row>
    <row r="633" spans="1:6" x14ac:dyDescent="0.2">
      <c r="A633" s="2" t="s">
        <v>2295</v>
      </c>
      <c r="B633" s="2" t="s">
        <v>2276</v>
      </c>
      <c r="C633" t="s">
        <v>825</v>
      </c>
    </row>
    <row r="634" spans="1:6" x14ac:dyDescent="0.2">
      <c r="A634" s="2" t="s">
        <v>2284</v>
      </c>
      <c r="B634" s="2" t="s">
        <v>2285</v>
      </c>
      <c r="C634" t="s">
        <v>817</v>
      </c>
    </row>
    <row r="635" spans="1:6" x14ac:dyDescent="0.2">
      <c r="A635" s="2" t="s">
        <v>421</v>
      </c>
      <c r="B635" s="2" t="s">
        <v>422</v>
      </c>
      <c r="C635" t="s">
        <v>423</v>
      </c>
    </row>
    <row r="636" spans="1:6" x14ac:dyDescent="0.2">
      <c r="A636" s="2" t="s">
        <v>2775</v>
      </c>
      <c r="B636" s="2" t="s">
        <v>2776</v>
      </c>
      <c r="C636" s="4" t="s">
        <v>2217</v>
      </c>
      <c r="D636" s="1"/>
      <c r="E636" s="1"/>
      <c r="F636" s="1"/>
    </row>
    <row r="637" spans="1:6" x14ac:dyDescent="0.2">
      <c r="A637" s="2" t="s">
        <v>853</v>
      </c>
      <c r="B637" s="2" t="s">
        <v>854</v>
      </c>
      <c r="C637" t="s">
        <v>855</v>
      </c>
    </row>
    <row r="638" spans="1:6" x14ac:dyDescent="0.2">
      <c r="A638" s="2" t="s">
        <v>2038</v>
      </c>
      <c r="B638" s="2" t="s">
        <v>477</v>
      </c>
      <c r="C638" t="s">
        <v>2039</v>
      </c>
    </row>
    <row r="639" spans="1:6" x14ac:dyDescent="0.2">
      <c r="A639" s="2" t="s">
        <v>955</v>
      </c>
      <c r="B639" s="2" t="s">
        <v>956</v>
      </c>
      <c r="C639" t="s">
        <v>957</v>
      </c>
    </row>
    <row r="640" spans="1:6" x14ac:dyDescent="0.2">
      <c r="A640" s="2" t="s">
        <v>2500</v>
      </c>
      <c r="B640" s="2" t="s">
        <v>2501</v>
      </c>
      <c r="C640" t="s">
        <v>1654</v>
      </c>
    </row>
    <row r="641" spans="1:6" x14ac:dyDescent="0.2">
      <c r="A641" s="2" t="s">
        <v>2702</v>
      </c>
      <c r="B641" s="2" t="s">
        <v>2668</v>
      </c>
      <c r="C641" t="s">
        <v>2069</v>
      </c>
    </row>
    <row r="642" spans="1:6" x14ac:dyDescent="0.2">
      <c r="A642" s="2" t="s">
        <v>1121</v>
      </c>
      <c r="B642" s="2" t="s">
        <v>813</v>
      </c>
      <c r="C642" t="s">
        <v>1122</v>
      </c>
    </row>
    <row r="643" spans="1:6" x14ac:dyDescent="0.2">
      <c r="A643" s="2" t="s">
        <v>592</v>
      </c>
      <c r="B643" s="2" t="s">
        <v>593</v>
      </c>
      <c r="C643" t="s">
        <v>594</v>
      </c>
    </row>
    <row r="644" spans="1:6" x14ac:dyDescent="0.2">
      <c r="A644" s="2" t="s">
        <v>2401</v>
      </c>
      <c r="B644" s="2" t="s">
        <v>2402</v>
      </c>
      <c r="C644" t="s">
        <v>1363</v>
      </c>
    </row>
    <row r="645" spans="1:6" x14ac:dyDescent="0.2">
      <c r="A645" s="2" t="s">
        <v>1053</v>
      </c>
      <c r="B645" s="2" t="s">
        <v>1054</v>
      </c>
      <c r="C645" t="s">
        <v>1055</v>
      </c>
    </row>
    <row r="646" spans="1:6" x14ac:dyDescent="0.2">
      <c r="A646" s="2" t="s">
        <v>1443</v>
      </c>
      <c r="B646" s="2" t="s">
        <v>1028</v>
      </c>
      <c r="C646" t="s">
        <v>1444</v>
      </c>
    </row>
    <row r="647" spans="1:6" x14ac:dyDescent="0.2">
      <c r="A647" s="2" t="s">
        <v>375</v>
      </c>
      <c r="B647" s="2" t="s">
        <v>376</v>
      </c>
      <c r="C647" t="s">
        <v>377</v>
      </c>
    </row>
    <row r="648" spans="1:6" x14ac:dyDescent="0.2">
      <c r="A648" s="2" t="s">
        <v>2559</v>
      </c>
      <c r="B648" s="2" t="s">
        <v>2558</v>
      </c>
      <c r="C648" t="s">
        <v>1682</v>
      </c>
    </row>
    <row r="649" spans="1:6" x14ac:dyDescent="0.2">
      <c r="A649" s="2" t="s">
        <v>722</v>
      </c>
      <c r="B649" s="2" t="s">
        <v>723</v>
      </c>
      <c r="C649" t="s">
        <v>724</v>
      </c>
    </row>
    <row r="650" spans="1:6" x14ac:dyDescent="0.2">
      <c r="A650" s="2" t="s">
        <v>2441</v>
      </c>
      <c r="B650" s="2" t="s">
        <v>2442</v>
      </c>
      <c r="C650" t="s">
        <v>1506</v>
      </c>
    </row>
    <row r="651" spans="1:6" x14ac:dyDescent="0.2">
      <c r="A651" s="2" t="s">
        <v>735</v>
      </c>
      <c r="B651" s="2" t="s">
        <v>736</v>
      </c>
      <c r="C651" t="s">
        <v>737</v>
      </c>
    </row>
    <row r="652" spans="1:6" x14ac:dyDescent="0.2">
      <c r="A652" s="2" t="s">
        <v>667</v>
      </c>
      <c r="B652" s="2" t="s">
        <v>668</v>
      </c>
      <c r="C652" t="s">
        <v>669</v>
      </c>
    </row>
    <row r="653" spans="1:6" x14ac:dyDescent="0.2">
      <c r="A653" s="2" t="s">
        <v>2784</v>
      </c>
      <c r="B653" s="2" t="s">
        <v>2444</v>
      </c>
      <c r="C653" s="4" t="s">
        <v>2224</v>
      </c>
      <c r="D653" s="1"/>
      <c r="E653" s="1"/>
      <c r="F653" s="1"/>
    </row>
    <row r="654" spans="1:6" x14ac:dyDescent="0.2">
      <c r="A654" s="2" t="s">
        <v>2413</v>
      </c>
      <c r="B654" s="2" t="s">
        <v>2412</v>
      </c>
      <c r="C654" t="s">
        <v>1370</v>
      </c>
    </row>
    <row r="655" spans="1:6" x14ac:dyDescent="0.2">
      <c r="A655" s="2" t="s">
        <v>2553</v>
      </c>
      <c r="B655" s="2" t="s">
        <v>2552</v>
      </c>
      <c r="C655" t="s">
        <v>1685</v>
      </c>
    </row>
    <row r="656" spans="1:6" x14ac:dyDescent="0.2">
      <c r="A656" s="2" t="s">
        <v>1112</v>
      </c>
      <c r="B656" s="2" t="s">
        <v>1113</v>
      </c>
      <c r="C656" t="s">
        <v>1114</v>
      </c>
    </row>
    <row r="657" spans="1:6" x14ac:dyDescent="0.2">
      <c r="A657" s="2" t="s">
        <v>300</v>
      </c>
      <c r="B657" s="2" t="s">
        <v>301</v>
      </c>
      <c r="C657" t="s">
        <v>302</v>
      </c>
    </row>
    <row r="658" spans="1:6" x14ac:dyDescent="0.2">
      <c r="A658" s="2" t="s">
        <v>523</v>
      </c>
      <c r="B658" s="2" t="s">
        <v>524</v>
      </c>
      <c r="C658" t="s">
        <v>525</v>
      </c>
    </row>
    <row r="659" spans="1:6" x14ac:dyDescent="0.2">
      <c r="A659" s="2" t="s">
        <v>2199</v>
      </c>
      <c r="B659" s="2" t="s">
        <v>2543</v>
      </c>
      <c r="C659" t="s">
        <v>1678</v>
      </c>
    </row>
    <row r="660" spans="1:6" x14ac:dyDescent="0.2">
      <c r="A660" s="2" t="s">
        <v>1288</v>
      </c>
      <c r="B660" s="2" t="s">
        <v>1409</v>
      </c>
      <c r="C660" t="s">
        <v>2024</v>
      </c>
    </row>
    <row r="661" spans="1:6" x14ac:dyDescent="0.2">
      <c r="A661" s="2" t="s">
        <v>1286</v>
      </c>
      <c r="B661" s="2" t="s">
        <v>1287</v>
      </c>
      <c r="C661" t="s">
        <v>1289</v>
      </c>
    </row>
    <row r="662" spans="1:6" x14ac:dyDescent="0.2">
      <c r="A662" s="2" t="s">
        <v>2795</v>
      </c>
      <c r="B662" s="2" t="s">
        <v>2796</v>
      </c>
      <c r="C662" s="4" t="s">
        <v>2231</v>
      </c>
      <c r="D662" s="1"/>
      <c r="E662" s="1"/>
      <c r="F662" s="1"/>
    </row>
    <row r="663" spans="1:6" x14ac:dyDescent="0.2">
      <c r="A663" s="2" t="s">
        <v>13</v>
      </c>
      <c r="B663" s="2" t="s">
        <v>14</v>
      </c>
      <c r="C663" t="s">
        <v>15</v>
      </c>
    </row>
    <row r="664" spans="1:6" x14ac:dyDescent="0.2">
      <c r="A664" s="2" t="s">
        <v>1467</v>
      </c>
      <c r="B664" s="2" t="s">
        <v>1468</v>
      </c>
      <c r="C664" t="s">
        <v>1469</v>
      </c>
    </row>
    <row r="665" spans="1:6" x14ac:dyDescent="0.2">
      <c r="A665" s="2" t="s">
        <v>1065</v>
      </c>
      <c r="B665" s="2" t="s">
        <v>1066</v>
      </c>
      <c r="C665" t="s">
        <v>1067</v>
      </c>
    </row>
    <row r="666" spans="1:6" x14ac:dyDescent="0.2">
      <c r="A666" s="2" t="s">
        <v>351</v>
      </c>
      <c r="B666" s="2" t="s">
        <v>352</v>
      </c>
      <c r="C666" t="s">
        <v>353</v>
      </c>
    </row>
    <row r="667" spans="1:6" x14ac:dyDescent="0.2">
      <c r="A667" s="2" t="s">
        <v>1696</v>
      </c>
      <c r="B667" s="2" t="s">
        <v>2161</v>
      </c>
      <c r="C667" t="s">
        <v>2162</v>
      </c>
    </row>
    <row r="668" spans="1:6" x14ac:dyDescent="0.2">
      <c r="A668" s="2" t="s">
        <v>698</v>
      </c>
      <c r="B668" s="2" t="s">
        <v>699</v>
      </c>
      <c r="C668" t="s">
        <v>700</v>
      </c>
    </row>
    <row r="669" spans="1:6" x14ac:dyDescent="0.2">
      <c r="A669" s="2" t="s">
        <v>881</v>
      </c>
      <c r="B669" s="2" t="s">
        <v>882</v>
      </c>
      <c r="C669" t="s">
        <v>883</v>
      </c>
    </row>
    <row r="670" spans="1:6" x14ac:dyDescent="0.2">
      <c r="A670" s="2" t="s">
        <v>2750</v>
      </c>
      <c r="B670" s="2" t="s">
        <v>2782</v>
      </c>
      <c r="C670" s="4" t="s">
        <v>2223</v>
      </c>
      <c r="D670" s="1"/>
      <c r="E670" s="1"/>
      <c r="F670" s="1"/>
    </row>
    <row r="671" spans="1:6" x14ac:dyDescent="0.2">
      <c r="A671" s="2" t="s">
        <v>192</v>
      </c>
      <c r="B671" s="2" t="s">
        <v>193</v>
      </c>
      <c r="C671" t="s">
        <v>194</v>
      </c>
    </row>
    <row r="672" spans="1:6" x14ac:dyDescent="0.2">
      <c r="A672" s="2" t="s">
        <v>2018</v>
      </c>
      <c r="B672" s="2" t="s">
        <v>2019</v>
      </c>
      <c r="C672" t="s">
        <v>2020</v>
      </c>
    </row>
    <row r="673" spans="1:6" x14ac:dyDescent="0.2">
      <c r="A673" s="2" t="s">
        <v>2420</v>
      </c>
      <c r="B673" s="2" t="s">
        <v>2421</v>
      </c>
      <c r="C673" t="s">
        <v>1374</v>
      </c>
    </row>
    <row r="674" spans="1:6" x14ac:dyDescent="0.2">
      <c r="A674" s="2" t="s">
        <v>644</v>
      </c>
      <c r="B674" s="2" t="s">
        <v>645</v>
      </c>
      <c r="C674" t="s">
        <v>646</v>
      </c>
    </row>
    <row r="675" spans="1:6" x14ac:dyDescent="0.2">
      <c r="A675" s="2" t="s">
        <v>2445</v>
      </c>
      <c r="B675" s="2" t="s">
        <v>2446</v>
      </c>
      <c r="C675" t="s">
        <v>1508</v>
      </c>
    </row>
    <row r="676" spans="1:6" x14ac:dyDescent="0.2">
      <c r="A676" s="2" t="s">
        <v>750</v>
      </c>
      <c r="B676" s="2" t="s">
        <v>751</v>
      </c>
      <c r="C676" t="s">
        <v>752</v>
      </c>
    </row>
    <row r="677" spans="1:6" x14ac:dyDescent="0.2">
      <c r="A677" s="2" t="s">
        <v>22</v>
      </c>
      <c r="B677" s="2" t="s">
        <v>23</v>
      </c>
      <c r="C677" t="s">
        <v>24</v>
      </c>
    </row>
    <row r="678" spans="1:6" x14ac:dyDescent="0.2">
      <c r="A678" s="2" t="s">
        <v>1020</v>
      </c>
      <c r="B678" s="2" t="s">
        <v>1032</v>
      </c>
      <c r="C678" t="s">
        <v>1033</v>
      </c>
    </row>
    <row r="679" spans="1:6" x14ac:dyDescent="0.2">
      <c r="A679" s="2" t="s">
        <v>1200</v>
      </c>
      <c r="B679" s="2" t="s">
        <v>1021</v>
      </c>
      <c r="C679" t="s">
        <v>1282</v>
      </c>
    </row>
    <row r="680" spans="1:6" x14ac:dyDescent="0.2">
      <c r="A680" s="2" t="s">
        <v>2716</v>
      </c>
      <c r="B680" s="2" t="s">
        <v>2666</v>
      </c>
      <c r="C680" s="4" t="s">
        <v>2207</v>
      </c>
      <c r="D680" s="1"/>
      <c r="E680" s="1"/>
      <c r="F680" s="1"/>
    </row>
    <row r="681" spans="1:6" x14ac:dyDescent="0.2">
      <c r="A681" s="2" t="s">
        <v>1576</v>
      </c>
      <c r="B681" s="2" t="s">
        <v>1577</v>
      </c>
      <c r="C681" t="s">
        <v>1578</v>
      </c>
    </row>
    <row r="682" spans="1:6" x14ac:dyDescent="0.2">
      <c r="A682" s="2" t="s">
        <v>327</v>
      </c>
      <c r="B682" s="2" t="s">
        <v>328</v>
      </c>
      <c r="C682" t="s">
        <v>329</v>
      </c>
    </row>
    <row r="683" spans="1:6" x14ac:dyDescent="0.2">
      <c r="A683" s="2" t="s">
        <v>150</v>
      </c>
      <c r="B683" s="2" t="s">
        <v>151</v>
      </c>
      <c r="C683" t="s">
        <v>152</v>
      </c>
    </row>
    <row r="684" spans="1:6" x14ac:dyDescent="0.2">
      <c r="A684" s="2" t="s">
        <v>771</v>
      </c>
      <c r="B684" s="2" t="s">
        <v>772</v>
      </c>
      <c r="C684" t="s">
        <v>773</v>
      </c>
    </row>
    <row r="685" spans="1:6" x14ac:dyDescent="0.2">
      <c r="A685" s="2" t="s">
        <v>2119</v>
      </c>
      <c r="B685" s="2" t="s">
        <v>682</v>
      </c>
      <c r="C685" t="s">
        <v>159</v>
      </c>
    </row>
    <row r="686" spans="1:6" x14ac:dyDescent="0.2">
      <c r="A686" s="2" t="s">
        <v>728</v>
      </c>
      <c r="B686" s="2" t="s">
        <v>1557</v>
      </c>
      <c r="C686" t="s">
        <v>828</v>
      </c>
    </row>
    <row r="687" spans="1:6" x14ac:dyDescent="0.2">
      <c r="A687" s="2" t="s">
        <v>1935</v>
      </c>
      <c r="B687" s="2" t="s">
        <v>2411</v>
      </c>
      <c r="C687" t="s">
        <v>1369</v>
      </c>
    </row>
    <row r="688" spans="1:6" x14ac:dyDescent="0.2">
      <c r="A688" s="2" t="s">
        <v>2133</v>
      </c>
      <c r="B688" s="2" t="s">
        <v>2134</v>
      </c>
      <c r="C688" t="s">
        <v>2135</v>
      </c>
    </row>
    <row r="689" spans="1:6" x14ac:dyDescent="0.2">
      <c r="A689" s="2" t="s">
        <v>388</v>
      </c>
      <c r="B689" s="2" t="s">
        <v>389</v>
      </c>
      <c r="C689" t="s">
        <v>390</v>
      </c>
    </row>
    <row r="690" spans="1:6" x14ac:dyDescent="0.2">
      <c r="A690" s="2" t="s">
        <v>1624</v>
      </c>
      <c r="B690" s="2" t="s">
        <v>1625</v>
      </c>
      <c r="C690" t="s">
        <v>1626</v>
      </c>
    </row>
    <row r="691" spans="1:6" x14ac:dyDescent="0.2">
      <c r="A691" s="2" t="s">
        <v>1791</v>
      </c>
      <c r="B691" s="2" t="s">
        <v>1792</v>
      </c>
      <c r="C691" t="s">
        <v>1793</v>
      </c>
    </row>
    <row r="692" spans="1:6" x14ac:dyDescent="0.2">
      <c r="A692" s="2" t="s">
        <v>257</v>
      </c>
      <c r="B692" s="2" t="s">
        <v>2763</v>
      </c>
      <c r="C692" s="4" t="s">
        <v>2206</v>
      </c>
      <c r="D692" s="1"/>
      <c r="E692" s="1"/>
      <c r="F692" s="1"/>
    </row>
    <row r="693" spans="1:6" x14ac:dyDescent="0.2">
      <c r="A693" s="2" t="s">
        <v>2424</v>
      </c>
      <c r="B693" s="2" t="s">
        <v>2425</v>
      </c>
      <c r="C693" t="s">
        <v>1376</v>
      </c>
    </row>
    <row r="694" spans="1:6" x14ac:dyDescent="0.2">
      <c r="A694" s="2" t="s">
        <v>2516</v>
      </c>
      <c r="B694" s="2" t="s">
        <v>1037</v>
      </c>
      <c r="C694" t="s">
        <v>1659</v>
      </c>
    </row>
    <row r="695" spans="1:6" x14ac:dyDescent="0.2">
      <c r="A695" s="2" t="s">
        <v>1985</v>
      </c>
      <c r="B695" s="2" t="s">
        <v>1986</v>
      </c>
      <c r="C695" t="s">
        <v>1987</v>
      </c>
    </row>
    <row r="696" spans="1:6" x14ac:dyDescent="0.2">
      <c r="A696" s="2" t="s">
        <v>2704</v>
      </c>
      <c r="B696" s="2" t="s">
        <v>2584</v>
      </c>
      <c r="C696" t="s">
        <v>1887</v>
      </c>
    </row>
    <row r="697" spans="1:6" x14ac:dyDescent="0.2">
      <c r="A697" s="2" t="s">
        <v>1558</v>
      </c>
      <c r="B697" s="2" t="s">
        <v>1559</v>
      </c>
      <c r="C697" t="s">
        <v>1560</v>
      </c>
    </row>
    <row r="698" spans="1:6" x14ac:dyDescent="0.2">
      <c r="A698" s="2" t="s">
        <v>1717</v>
      </c>
      <c r="B698" s="2" t="s">
        <v>1936</v>
      </c>
      <c r="C698" t="s">
        <v>1938</v>
      </c>
    </row>
    <row r="699" spans="1:6" x14ac:dyDescent="0.2">
      <c r="A699" s="2" t="s">
        <v>1836</v>
      </c>
      <c r="B699" s="2" t="s">
        <v>1837</v>
      </c>
      <c r="C699" t="s">
        <v>1838</v>
      </c>
    </row>
    <row r="700" spans="1:6" x14ac:dyDescent="0.2">
      <c r="A700" s="4" t="s">
        <v>2196</v>
      </c>
      <c r="B700" s="4" t="s">
        <v>2197</v>
      </c>
      <c r="C700" s="1" t="s">
        <v>2198</v>
      </c>
      <c r="D700" s="1"/>
      <c r="E700" s="1"/>
      <c r="F700" s="1"/>
    </row>
    <row r="701" spans="1:6" x14ac:dyDescent="0.2">
      <c r="A701" s="2" t="s">
        <v>35</v>
      </c>
      <c r="B701" s="2" t="s">
        <v>36</v>
      </c>
      <c r="C701" t="s">
        <v>37</v>
      </c>
    </row>
    <row r="702" spans="1:6" x14ac:dyDescent="0.2">
      <c r="A702" s="2" t="s">
        <v>591</v>
      </c>
      <c r="B702" s="2" t="s">
        <v>1929</v>
      </c>
      <c r="C702" t="s">
        <v>583</v>
      </c>
    </row>
    <row r="703" spans="1:6" x14ac:dyDescent="0.2">
      <c r="A703" s="2" t="s">
        <v>481</v>
      </c>
      <c r="B703" s="2" t="s">
        <v>482</v>
      </c>
      <c r="C703" t="s">
        <v>483</v>
      </c>
    </row>
    <row r="704" spans="1:6" x14ac:dyDescent="0.2">
      <c r="A704" s="2" t="s">
        <v>2705</v>
      </c>
      <c r="B704" s="2" t="s">
        <v>1835</v>
      </c>
      <c r="C704" t="s">
        <v>2078</v>
      </c>
    </row>
    <row r="705" spans="1:3" x14ac:dyDescent="0.2">
      <c r="A705" s="2" t="s">
        <v>358</v>
      </c>
      <c r="B705" s="2" t="s">
        <v>359</v>
      </c>
      <c r="C705" t="s">
        <v>360</v>
      </c>
    </row>
    <row r="706" spans="1:3" x14ac:dyDescent="0.2">
      <c r="A706" s="2" t="s">
        <v>403</v>
      </c>
      <c r="B706" s="2" t="s">
        <v>404</v>
      </c>
      <c r="C706" t="s">
        <v>405</v>
      </c>
    </row>
    <row r="707" spans="1:3" x14ac:dyDescent="0.2">
      <c r="A707" s="2" t="s">
        <v>1869</v>
      </c>
      <c r="B707" s="2" t="s">
        <v>1870</v>
      </c>
      <c r="C707" t="s">
        <v>1871</v>
      </c>
    </row>
    <row r="708" spans="1:3" x14ac:dyDescent="0.2">
      <c r="A708" s="2" t="s">
        <v>131</v>
      </c>
      <c r="B708" s="2" t="s">
        <v>141</v>
      </c>
      <c r="C708" t="s">
        <v>182</v>
      </c>
    </row>
    <row r="709" spans="1:3" x14ac:dyDescent="0.2">
      <c r="A709" s="2" t="s">
        <v>28</v>
      </c>
      <c r="B709" s="2" t="s">
        <v>29</v>
      </c>
      <c r="C709" t="s">
        <v>30</v>
      </c>
    </row>
    <row r="710" spans="1:3" x14ac:dyDescent="0.2">
      <c r="A710" s="2" t="s">
        <v>2462</v>
      </c>
      <c r="B710" s="2" t="s">
        <v>2463</v>
      </c>
      <c r="C710" t="s">
        <v>1516</v>
      </c>
    </row>
    <row r="711" spans="1:3" x14ac:dyDescent="0.2">
      <c r="A711" s="2" t="s">
        <v>227</v>
      </c>
      <c r="B711" s="2" t="s">
        <v>228</v>
      </c>
      <c r="C711" t="s">
        <v>229</v>
      </c>
    </row>
    <row r="712" spans="1:3" x14ac:dyDescent="0.2">
      <c r="A712" s="2" t="s">
        <v>511</v>
      </c>
      <c r="B712" s="2" t="s">
        <v>512</v>
      </c>
      <c r="C712" t="s">
        <v>513</v>
      </c>
    </row>
    <row r="713" spans="1:3" x14ac:dyDescent="0.2">
      <c r="A713" s="2" t="s">
        <v>1003</v>
      </c>
      <c r="B713" s="2" t="s">
        <v>1004</v>
      </c>
      <c r="C713" t="s">
        <v>1005</v>
      </c>
    </row>
    <row r="714" spans="1:3" x14ac:dyDescent="0.2">
      <c r="A714" s="2" t="s">
        <v>2495</v>
      </c>
      <c r="B714" s="2" t="s">
        <v>2707</v>
      </c>
      <c r="C714" t="s">
        <v>2065</v>
      </c>
    </row>
    <row r="715" spans="1:3" x14ac:dyDescent="0.2">
      <c r="A715" s="2" t="s">
        <v>2142</v>
      </c>
      <c r="B715" s="2" t="s">
        <v>1923</v>
      </c>
      <c r="C715" t="s">
        <v>2143</v>
      </c>
    </row>
    <row r="716" spans="1:3" x14ac:dyDescent="0.2">
      <c r="A716" s="2" t="s">
        <v>2404</v>
      </c>
      <c r="B716" s="2" t="s">
        <v>2405</v>
      </c>
      <c r="C716" t="s">
        <v>1364</v>
      </c>
    </row>
    <row r="717" spans="1:3" x14ac:dyDescent="0.2">
      <c r="A717" s="2" t="s">
        <v>1008</v>
      </c>
      <c r="B717" s="2" t="s">
        <v>1009</v>
      </c>
      <c r="C717" t="s">
        <v>1010</v>
      </c>
    </row>
    <row r="718" spans="1:3" x14ac:dyDescent="0.2">
      <c r="A718" s="2" t="s">
        <v>1762</v>
      </c>
      <c r="B718" s="2" t="s">
        <v>1763</v>
      </c>
      <c r="C718" t="s">
        <v>1764</v>
      </c>
    </row>
    <row r="719" spans="1:3" x14ac:dyDescent="0.2">
      <c r="A719" s="2" t="s">
        <v>16</v>
      </c>
      <c r="B719" s="2" t="s">
        <v>17</v>
      </c>
      <c r="C719" t="s">
        <v>18</v>
      </c>
    </row>
    <row r="720" spans="1:3" x14ac:dyDescent="0.2">
      <c r="A720" s="2" t="s">
        <v>798</v>
      </c>
      <c r="B720" s="2" t="s">
        <v>799</v>
      </c>
      <c r="C720" t="s">
        <v>800</v>
      </c>
    </row>
    <row r="721" spans="1:6" x14ac:dyDescent="0.2">
      <c r="A721" s="2" t="s">
        <v>1476</v>
      </c>
      <c r="B721" s="2" t="s">
        <v>1477</v>
      </c>
      <c r="C721" t="s">
        <v>1478</v>
      </c>
    </row>
    <row r="722" spans="1:6" x14ac:dyDescent="0.2">
      <c r="A722" s="2" t="s">
        <v>2708</v>
      </c>
      <c r="B722" s="2" t="s">
        <v>2709</v>
      </c>
      <c r="C722" t="s">
        <v>2080</v>
      </c>
    </row>
    <row r="723" spans="1:6" x14ac:dyDescent="0.2">
      <c r="A723" s="2" t="s">
        <v>1218</v>
      </c>
      <c r="B723" s="2" t="s">
        <v>1219</v>
      </c>
      <c r="C723" t="s">
        <v>1220</v>
      </c>
    </row>
    <row r="724" spans="1:6" x14ac:dyDescent="0.2">
      <c r="A724" s="2" t="s">
        <v>1318</v>
      </c>
      <c r="B724" s="2" t="s">
        <v>1319</v>
      </c>
      <c r="C724" t="s">
        <v>1320</v>
      </c>
    </row>
    <row r="725" spans="1:6" x14ac:dyDescent="0.2">
      <c r="A725" s="2" t="s">
        <v>2835</v>
      </c>
      <c r="B725" s="2" t="s">
        <v>2910</v>
      </c>
      <c r="C725" t="s">
        <v>2911</v>
      </c>
      <c r="D725" s="1"/>
      <c r="E725" s="1"/>
      <c r="F725" s="1"/>
    </row>
    <row r="726" spans="1:6" x14ac:dyDescent="0.2">
      <c r="A726" s="2" t="s">
        <v>860</v>
      </c>
      <c r="B726" s="2" t="s">
        <v>861</v>
      </c>
      <c r="C726" t="s">
        <v>862</v>
      </c>
    </row>
    <row r="727" spans="1:6" x14ac:dyDescent="0.2">
      <c r="A727" s="2" t="s">
        <v>2341</v>
      </c>
      <c r="B727" s="2" t="s">
        <v>2342</v>
      </c>
      <c r="C727" t="s">
        <v>1157</v>
      </c>
    </row>
    <row r="728" spans="1:6" x14ac:dyDescent="0.2">
      <c r="A728" s="2" t="s">
        <v>1604</v>
      </c>
      <c r="B728" s="2" t="s">
        <v>2710</v>
      </c>
      <c r="C728" t="s">
        <v>2082</v>
      </c>
    </row>
    <row r="729" spans="1:6" x14ac:dyDescent="0.2">
      <c r="A729" s="2" t="s">
        <v>2311</v>
      </c>
      <c r="B729" s="2" t="s">
        <v>1228</v>
      </c>
      <c r="C729" t="s">
        <v>980</v>
      </c>
    </row>
    <row r="730" spans="1:6" x14ac:dyDescent="0.2">
      <c r="A730" s="2" t="s">
        <v>345</v>
      </c>
      <c r="B730" s="2" t="s">
        <v>346</v>
      </c>
      <c r="C730" t="s">
        <v>347</v>
      </c>
    </row>
    <row r="731" spans="1:6" x14ac:dyDescent="0.2">
      <c r="A731" s="2" t="s">
        <v>909</v>
      </c>
      <c r="B731" s="2" t="s">
        <v>455</v>
      </c>
      <c r="C731" t="s">
        <v>910</v>
      </c>
    </row>
    <row r="732" spans="1:6" x14ac:dyDescent="0.2">
      <c r="A732" s="2" t="s">
        <v>884</v>
      </c>
      <c r="B732" s="2" t="s">
        <v>885</v>
      </c>
      <c r="C732" t="s">
        <v>886</v>
      </c>
    </row>
    <row r="733" spans="1:6" x14ac:dyDescent="0.2">
      <c r="A733" s="2" t="s">
        <v>2899</v>
      </c>
      <c r="B733" s="2" t="s">
        <v>2900</v>
      </c>
      <c r="C733" t="s">
        <v>2901</v>
      </c>
      <c r="D733" s="1"/>
      <c r="E733" s="1"/>
      <c r="F733" s="1"/>
    </row>
    <row r="734" spans="1:6" x14ac:dyDescent="0.2">
      <c r="A734" s="2" t="s">
        <v>1780</v>
      </c>
      <c r="B734" s="2" t="s">
        <v>1781</v>
      </c>
      <c r="C734" t="s">
        <v>1782</v>
      </c>
    </row>
    <row r="735" spans="1:6" x14ac:dyDescent="0.2">
      <c r="A735" s="2" t="s">
        <v>2525</v>
      </c>
      <c r="B735" s="2" t="s">
        <v>999</v>
      </c>
      <c r="C735" t="s">
        <v>2059</v>
      </c>
    </row>
    <row r="736" spans="1:6" x14ac:dyDescent="0.2">
      <c r="A736" s="2" t="s">
        <v>2712</v>
      </c>
      <c r="B736" s="2" t="s">
        <v>2713</v>
      </c>
      <c r="C736" t="s">
        <v>1907</v>
      </c>
    </row>
    <row r="737" spans="1:6" x14ac:dyDescent="0.2">
      <c r="A737" s="2" t="s">
        <v>1919</v>
      </c>
      <c r="B737" s="2" t="s">
        <v>1528</v>
      </c>
      <c r="C737" t="s">
        <v>446</v>
      </c>
    </row>
    <row r="738" spans="1:6" x14ac:dyDescent="0.2">
      <c r="A738" s="2" t="s">
        <v>1726</v>
      </c>
      <c r="B738" s="2" t="s">
        <v>1727</v>
      </c>
      <c r="C738" t="s">
        <v>1728</v>
      </c>
    </row>
    <row r="739" spans="1:6" x14ac:dyDescent="0.2">
      <c r="A739" s="2" t="s">
        <v>2714</v>
      </c>
      <c r="B739" s="2" t="s">
        <v>2715</v>
      </c>
      <c r="C739" t="s">
        <v>2083</v>
      </c>
    </row>
    <row r="740" spans="1:6" x14ac:dyDescent="0.2">
      <c r="A740" s="2" t="s">
        <v>1205</v>
      </c>
      <c r="B740" s="2" t="s">
        <v>891</v>
      </c>
      <c r="C740" t="s">
        <v>1206</v>
      </c>
    </row>
    <row r="741" spans="1:6" x14ac:dyDescent="0.2">
      <c r="A741" s="2" t="s">
        <v>2806</v>
      </c>
      <c r="B741" s="2" t="s">
        <v>2733</v>
      </c>
      <c r="C741" s="4" t="s">
        <v>2239</v>
      </c>
      <c r="D741" s="1"/>
      <c r="E741" s="1"/>
      <c r="F741" s="1"/>
    </row>
    <row r="742" spans="1:6" x14ac:dyDescent="0.2">
      <c r="A742" s="2" t="s">
        <v>1731</v>
      </c>
      <c r="B742" s="2" t="s">
        <v>1732</v>
      </c>
      <c r="C742" t="s">
        <v>1733</v>
      </c>
    </row>
    <row r="743" spans="1:6" x14ac:dyDescent="0.2">
      <c r="A743" s="2" t="s">
        <v>786</v>
      </c>
      <c r="B743" s="2" t="s">
        <v>787</v>
      </c>
      <c r="C743" t="s">
        <v>788</v>
      </c>
    </row>
    <row r="744" spans="1:6" x14ac:dyDescent="0.2">
      <c r="A744" s="2" t="s">
        <v>2259</v>
      </c>
      <c r="B744" s="2" t="s">
        <v>2260</v>
      </c>
      <c r="C744" t="s">
        <v>39</v>
      </c>
    </row>
    <row r="745" spans="1:6" x14ac:dyDescent="0.2">
      <c r="A745" s="2" t="s">
        <v>251</v>
      </c>
      <c r="B745" s="2" t="s">
        <v>252</v>
      </c>
      <c r="C745" t="s">
        <v>253</v>
      </c>
    </row>
    <row r="746" spans="1:6" x14ac:dyDescent="0.2">
      <c r="A746" s="2" t="s">
        <v>77</v>
      </c>
      <c r="B746" s="2" t="s">
        <v>78</v>
      </c>
      <c r="C746" t="s">
        <v>79</v>
      </c>
    </row>
    <row r="747" spans="1:6" x14ac:dyDescent="0.2">
      <c r="A747" s="2" t="s">
        <v>2460</v>
      </c>
      <c r="B747" s="2" t="s">
        <v>1461</v>
      </c>
      <c r="C747" t="s">
        <v>1515</v>
      </c>
    </row>
    <row r="748" spans="1:6" x14ac:dyDescent="0.2">
      <c r="A748" s="2" t="s">
        <v>364</v>
      </c>
      <c r="B748" s="2" t="s">
        <v>365</v>
      </c>
      <c r="C748" t="s">
        <v>366</v>
      </c>
    </row>
    <row r="749" spans="1:6" x14ac:dyDescent="0.2">
      <c r="A749" s="2" t="s">
        <v>490</v>
      </c>
      <c r="B749" s="2" t="s">
        <v>491</v>
      </c>
      <c r="C749" t="s">
        <v>492</v>
      </c>
    </row>
    <row r="750" spans="1:6" x14ac:dyDescent="0.2">
      <c r="A750" s="2" t="s">
        <v>2361</v>
      </c>
      <c r="B750" s="2" t="s">
        <v>2457</v>
      </c>
      <c r="C750" t="s">
        <v>1513</v>
      </c>
    </row>
    <row r="751" spans="1:6" x14ac:dyDescent="0.2">
      <c r="A751" s="2" t="s">
        <v>1248</v>
      </c>
      <c r="B751" s="2" t="s">
        <v>1249</v>
      </c>
      <c r="C751" t="s">
        <v>1250</v>
      </c>
    </row>
    <row r="752" spans="1:6" x14ac:dyDescent="0.2">
      <c r="A752" s="2" t="s">
        <v>877</v>
      </c>
      <c r="B752" s="2" t="s">
        <v>878</v>
      </c>
      <c r="C752" t="s">
        <v>880</v>
      </c>
    </row>
    <row r="753" spans="1:6" x14ac:dyDescent="0.2">
      <c r="A753" s="2" t="s">
        <v>944</v>
      </c>
      <c r="B753" s="2" t="s">
        <v>945</v>
      </c>
      <c r="C753" t="s">
        <v>946</v>
      </c>
    </row>
    <row r="754" spans="1:6" x14ac:dyDescent="0.2">
      <c r="A754" s="2" t="s">
        <v>1857</v>
      </c>
      <c r="B754" s="2" t="s">
        <v>1858</v>
      </c>
      <c r="C754" t="s">
        <v>1859</v>
      </c>
    </row>
    <row r="755" spans="1:6" x14ac:dyDescent="0.2">
      <c r="A755" s="2" t="s">
        <v>688</v>
      </c>
      <c r="B755" s="2" t="s">
        <v>689</v>
      </c>
      <c r="C755" t="s">
        <v>690</v>
      </c>
    </row>
    <row r="756" spans="1:6" x14ac:dyDescent="0.2">
      <c r="A756" s="2" t="s">
        <v>1643</v>
      </c>
      <c r="B756" s="2" t="s">
        <v>1644</v>
      </c>
      <c r="C756" t="s">
        <v>1645</v>
      </c>
    </row>
    <row r="757" spans="1:6" x14ac:dyDescent="0.2">
      <c r="A757" s="2" t="s">
        <v>838</v>
      </c>
      <c r="B757" s="2" t="s">
        <v>839</v>
      </c>
      <c r="C757" t="s">
        <v>840</v>
      </c>
    </row>
    <row r="758" spans="1:6" x14ac:dyDescent="0.2">
      <c r="A758" s="2" t="s">
        <v>2511</v>
      </c>
      <c r="B758" s="2" t="s">
        <v>2717</v>
      </c>
      <c r="C758" t="s">
        <v>2077</v>
      </c>
    </row>
    <row r="759" spans="1:6" x14ac:dyDescent="0.2">
      <c r="A759" s="2" t="s">
        <v>1239</v>
      </c>
      <c r="B759" s="2" t="s">
        <v>1240</v>
      </c>
      <c r="C759" t="s">
        <v>1241</v>
      </c>
    </row>
    <row r="760" spans="1:6" x14ac:dyDescent="0.2">
      <c r="A760" s="2" t="s">
        <v>2376</v>
      </c>
      <c r="B760" s="2" t="s">
        <v>2377</v>
      </c>
      <c r="C760" t="s">
        <v>1349</v>
      </c>
    </row>
    <row r="761" spans="1:6" x14ac:dyDescent="0.2">
      <c r="A761" s="2" t="s">
        <v>2370</v>
      </c>
      <c r="B761" s="2" t="s">
        <v>2371</v>
      </c>
      <c r="C761" t="s">
        <v>1170</v>
      </c>
    </row>
    <row r="762" spans="1:6" x14ac:dyDescent="0.2">
      <c r="A762" s="2" t="s">
        <v>2718</v>
      </c>
      <c r="B762" s="2" t="s">
        <v>2719</v>
      </c>
      <c r="C762" t="s">
        <v>2053</v>
      </c>
    </row>
    <row r="763" spans="1:6" x14ac:dyDescent="0.2">
      <c r="A763" s="2" t="s">
        <v>692</v>
      </c>
      <c r="B763" s="2" t="s">
        <v>693</v>
      </c>
      <c r="C763" t="s">
        <v>694</v>
      </c>
    </row>
    <row r="764" spans="1:6" x14ac:dyDescent="0.2">
      <c r="A764" s="2" t="s">
        <v>1632</v>
      </c>
      <c r="B764" s="2" t="s">
        <v>1633</v>
      </c>
      <c r="C764" t="s">
        <v>1634</v>
      </c>
    </row>
    <row r="765" spans="1:6" x14ac:dyDescent="0.2">
      <c r="A765" s="2" t="s">
        <v>2581</v>
      </c>
      <c r="B765" s="2" t="s">
        <v>2720</v>
      </c>
      <c r="C765" t="s">
        <v>1902</v>
      </c>
    </row>
    <row r="766" spans="1:6" x14ac:dyDescent="0.2">
      <c r="A766" s="2" t="s">
        <v>1384</v>
      </c>
      <c r="B766" s="2" t="s">
        <v>1385</v>
      </c>
      <c r="C766" s="2" t="s">
        <v>1386</v>
      </c>
      <c r="D766" s="2"/>
      <c r="E766" s="2"/>
      <c r="F766" s="2"/>
    </row>
    <row r="767" spans="1:6" x14ac:dyDescent="0.2">
      <c r="A767" s="2" t="s">
        <v>931</v>
      </c>
      <c r="B767" s="2" t="s">
        <v>932</v>
      </c>
      <c r="C767" t="s">
        <v>933</v>
      </c>
    </row>
    <row r="768" spans="1:6" x14ac:dyDescent="0.2">
      <c r="A768" s="2" t="s">
        <v>2265</v>
      </c>
      <c r="B768" s="2" t="s">
        <v>2266</v>
      </c>
      <c r="C768" t="s">
        <v>284</v>
      </c>
    </row>
    <row r="769" spans="1:3" x14ac:dyDescent="0.2">
      <c r="A769" s="2" t="s">
        <v>2384</v>
      </c>
      <c r="B769" s="2" t="s">
        <v>2385</v>
      </c>
      <c r="C769" t="s">
        <v>1354</v>
      </c>
    </row>
    <row r="770" spans="1:3" x14ac:dyDescent="0.2">
      <c r="A770" s="2" t="s">
        <v>1954</v>
      </c>
      <c r="B770" s="2" t="s">
        <v>1955</v>
      </c>
      <c r="C770" t="s">
        <v>1956</v>
      </c>
    </row>
    <row r="771" spans="1:3" x14ac:dyDescent="0.2">
      <c r="A771" s="2" t="s">
        <v>1937</v>
      </c>
      <c r="B771" s="2" t="s">
        <v>2111</v>
      </c>
      <c r="C771" t="s">
        <v>2112</v>
      </c>
    </row>
    <row r="772" spans="1:3" x14ac:dyDescent="0.2">
      <c r="A772" s="2" t="s">
        <v>2592</v>
      </c>
      <c r="B772" s="2" t="s">
        <v>2721</v>
      </c>
      <c r="C772" t="s">
        <v>1915</v>
      </c>
    </row>
    <row r="773" spans="1:3" x14ac:dyDescent="0.2">
      <c r="A773" s="2" t="s">
        <v>2514</v>
      </c>
      <c r="B773" s="2" t="s">
        <v>2515</v>
      </c>
      <c r="C773" t="s">
        <v>1658</v>
      </c>
    </row>
    <row r="774" spans="1:3" x14ac:dyDescent="0.2">
      <c r="A774" s="2" t="s">
        <v>254</v>
      </c>
      <c r="B774" s="2" t="s">
        <v>255</v>
      </c>
      <c r="C774" t="s">
        <v>256</v>
      </c>
    </row>
    <row r="775" spans="1:3" x14ac:dyDescent="0.2">
      <c r="A775" s="2" t="s">
        <v>394</v>
      </c>
      <c r="B775" s="2" t="s">
        <v>395</v>
      </c>
      <c r="C775" t="s">
        <v>396</v>
      </c>
    </row>
    <row r="776" spans="1:3" x14ac:dyDescent="0.2">
      <c r="A776" s="2" t="s">
        <v>2261</v>
      </c>
      <c r="B776" s="2" t="s">
        <v>382</v>
      </c>
      <c r="C776" t="s">
        <v>65</v>
      </c>
    </row>
    <row r="777" spans="1:3" x14ac:dyDescent="0.2">
      <c r="A777" s="2" t="s">
        <v>1853</v>
      </c>
      <c r="B777" s="2" t="s">
        <v>1854</v>
      </c>
      <c r="C777" t="s">
        <v>1855</v>
      </c>
    </row>
    <row r="778" spans="1:3" x14ac:dyDescent="0.2">
      <c r="A778" s="2" t="s">
        <v>2490</v>
      </c>
      <c r="B778" s="2" t="s">
        <v>2491</v>
      </c>
      <c r="C778" t="s">
        <v>1651</v>
      </c>
    </row>
    <row r="779" spans="1:3" x14ac:dyDescent="0.2">
      <c r="A779" s="2" t="s">
        <v>198</v>
      </c>
      <c r="B779" s="2" t="s">
        <v>199</v>
      </c>
      <c r="C779" t="s">
        <v>200</v>
      </c>
    </row>
    <row r="780" spans="1:3" x14ac:dyDescent="0.2">
      <c r="A780" s="2" t="s">
        <v>1753</v>
      </c>
      <c r="B780" s="2" t="s">
        <v>1754</v>
      </c>
      <c r="C780" t="s">
        <v>1755</v>
      </c>
    </row>
    <row r="781" spans="1:3" x14ac:dyDescent="0.2">
      <c r="A781" s="2" t="s">
        <v>716</v>
      </c>
      <c r="B781" s="2" t="s">
        <v>717</v>
      </c>
      <c r="C781" t="s">
        <v>718</v>
      </c>
    </row>
    <row r="782" spans="1:3" x14ac:dyDescent="0.2">
      <c r="A782" s="2" t="s">
        <v>2422</v>
      </c>
      <c r="B782" s="2" t="s">
        <v>2722</v>
      </c>
      <c r="C782" t="s">
        <v>2063</v>
      </c>
    </row>
    <row r="783" spans="1:3" x14ac:dyDescent="0.2">
      <c r="A783" s="2" t="s">
        <v>1194</v>
      </c>
      <c r="B783" s="2" t="s">
        <v>1456</v>
      </c>
      <c r="C783" t="s">
        <v>1493</v>
      </c>
    </row>
    <row r="784" spans="1:3" x14ac:dyDescent="0.2">
      <c r="A784" s="2" t="s">
        <v>1337</v>
      </c>
      <c r="B784" s="2" t="s">
        <v>1338</v>
      </c>
      <c r="C784" t="s">
        <v>1339</v>
      </c>
    </row>
    <row r="785" spans="1:6" ht="17" customHeight="1" x14ac:dyDescent="0.2">
      <c r="A785" s="2" t="s">
        <v>1775</v>
      </c>
      <c r="B785" s="2" t="s">
        <v>1776</v>
      </c>
      <c r="C785" t="s">
        <v>1777</v>
      </c>
    </row>
    <row r="786" spans="1:6" x14ac:dyDescent="0.2">
      <c r="A786" t="s">
        <v>2948</v>
      </c>
      <c r="B786" t="s">
        <v>2949</v>
      </c>
      <c r="C786" t="s">
        <v>2950</v>
      </c>
      <c r="D786" s="1"/>
      <c r="E786" s="1"/>
      <c r="F786" s="1"/>
    </row>
    <row r="787" spans="1:6" x14ac:dyDescent="0.2">
      <c r="A787" s="2" t="s">
        <v>970</v>
      </c>
      <c r="B787" s="2" t="s">
        <v>971</v>
      </c>
      <c r="C787" t="s">
        <v>972</v>
      </c>
    </row>
    <row r="788" spans="1:6" x14ac:dyDescent="0.2">
      <c r="A788" s="2" t="s">
        <v>223</v>
      </c>
      <c r="B788" s="2" t="s">
        <v>224</v>
      </c>
      <c r="C788" t="s">
        <v>225</v>
      </c>
    </row>
    <row r="789" spans="1:6" x14ac:dyDescent="0.2">
      <c r="A789" s="2" t="s">
        <v>144</v>
      </c>
      <c r="B789" s="2" t="s">
        <v>145</v>
      </c>
      <c r="C789" t="s">
        <v>146</v>
      </c>
    </row>
    <row r="790" spans="1:6" x14ac:dyDescent="0.2">
      <c r="A790" s="2" t="s">
        <v>906</v>
      </c>
      <c r="B790" s="2" t="s">
        <v>907</v>
      </c>
      <c r="C790" t="s">
        <v>908</v>
      </c>
    </row>
    <row r="791" spans="1:6" x14ac:dyDescent="0.2">
      <c r="A791" s="2" t="s">
        <v>2723</v>
      </c>
      <c r="B791" s="2" t="s">
        <v>2754</v>
      </c>
      <c r="C791" t="s">
        <v>2857</v>
      </c>
    </row>
    <row r="792" spans="1:6" x14ac:dyDescent="0.2">
      <c r="A792" s="2" t="s">
        <v>2325</v>
      </c>
      <c r="B792" s="2" t="s">
        <v>2326</v>
      </c>
      <c r="C792" t="s">
        <v>989</v>
      </c>
    </row>
    <row r="793" spans="1:6" x14ac:dyDescent="0.2">
      <c r="A793" s="2" t="s">
        <v>2724</v>
      </c>
      <c r="B793" s="2" t="s">
        <v>2614</v>
      </c>
      <c r="C793" t="s">
        <v>1899</v>
      </c>
    </row>
    <row r="794" spans="1:6" x14ac:dyDescent="0.2">
      <c r="A794" s="2" t="s">
        <v>433</v>
      </c>
      <c r="B794" s="2" t="s">
        <v>434</v>
      </c>
      <c r="C794" t="s">
        <v>435</v>
      </c>
    </row>
    <row r="795" spans="1:6" x14ac:dyDescent="0.2">
      <c r="A795" s="2" t="s">
        <v>1647</v>
      </c>
      <c r="B795" s="2" t="s">
        <v>1648</v>
      </c>
      <c r="C795" t="s">
        <v>1649</v>
      </c>
    </row>
    <row r="796" spans="1:6" x14ac:dyDescent="0.2">
      <c r="A796" s="2" t="s">
        <v>789</v>
      </c>
      <c r="B796" s="2" t="s">
        <v>790</v>
      </c>
      <c r="C796" t="s">
        <v>791</v>
      </c>
    </row>
    <row r="797" spans="1:6" x14ac:dyDescent="0.2">
      <c r="A797" s="2" t="s">
        <v>1571</v>
      </c>
      <c r="B797" s="2" t="s">
        <v>1572</v>
      </c>
      <c r="C797" t="s">
        <v>1573</v>
      </c>
    </row>
    <row r="798" spans="1:6" x14ac:dyDescent="0.2">
      <c r="A798" s="2" t="s">
        <v>324</v>
      </c>
      <c r="B798" s="2" t="s">
        <v>325</v>
      </c>
      <c r="C798" t="s">
        <v>326</v>
      </c>
    </row>
    <row r="799" spans="1:6" x14ac:dyDescent="0.2">
      <c r="A799" s="2" t="s">
        <v>1437</v>
      </c>
      <c r="B799" s="2" t="s">
        <v>1438</v>
      </c>
      <c r="C799" t="s">
        <v>1439</v>
      </c>
    </row>
    <row r="800" spans="1:6" x14ac:dyDescent="0.2">
      <c r="A800" s="2" t="s">
        <v>1544</v>
      </c>
      <c r="B800" s="2" t="s">
        <v>879</v>
      </c>
      <c r="C800" t="s">
        <v>1545</v>
      </c>
    </row>
    <row r="801" spans="1:6" x14ac:dyDescent="0.2">
      <c r="A801" s="2" t="s">
        <v>242</v>
      </c>
      <c r="B801" s="2" t="s">
        <v>243</v>
      </c>
      <c r="C801" t="s">
        <v>244</v>
      </c>
    </row>
    <row r="802" spans="1:6" x14ac:dyDescent="0.2">
      <c r="A802" s="2" t="s">
        <v>232</v>
      </c>
      <c r="B802" s="2" t="s">
        <v>233</v>
      </c>
      <c r="C802" t="s">
        <v>234</v>
      </c>
    </row>
    <row r="803" spans="1:6" x14ac:dyDescent="0.2">
      <c r="A803" s="2" t="s">
        <v>911</v>
      </c>
      <c r="B803" s="2" t="s">
        <v>912</v>
      </c>
      <c r="C803" t="s">
        <v>913</v>
      </c>
    </row>
    <row r="804" spans="1:6" x14ac:dyDescent="0.2">
      <c r="A804" s="2" t="s">
        <v>2380</v>
      </c>
      <c r="B804" s="2" t="s">
        <v>1415</v>
      </c>
      <c r="C804" t="s">
        <v>1351</v>
      </c>
    </row>
    <row r="805" spans="1:6" x14ac:dyDescent="0.2">
      <c r="A805" s="2" t="s">
        <v>895</v>
      </c>
      <c r="B805" s="2" t="s">
        <v>896</v>
      </c>
      <c r="C805" t="s">
        <v>897</v>
      </c>
    </row>
    <row r="806" spans="1:6" x14ac:dyDescent="0.2">
      <c r="A806" s="2" t="s">
        <v>1085</v>
      </c>
      <c r="B806" s="2" t="s">
        <v>1086</v>
      </c>
      <c r="C806" t="s">
        <v>1087</v>
      </c>
    </row>
    <row r="807" spans="1:6" x14ac:dyDescent="0.2">
      <c r="A807" s="2" t="s">
        <v>1814</v>
      </c>
      <c r="B807" s="2" t="s">
        <v>1815</v>
      </c>
      <c r="C807" t="s">
        <v>1816</v>
      </c>
    </row>
    <row r="808" spans="1:6" x14ac:dyDescent="0.2">
      <c r="A808" s="2" t="s">
        <v>2118</v>
      </c>
      <c r="B808" s="2" t="s">
        <v>2286</v>
      </c>
      <c r="C808" t="s">
        <v>818</v>
      </c>
    </row>
    <row r="809" spans="1:6" x14ac:dyDescent="0.2">
      <c r="A809" s="2" t="s">
        <v>1025</v>
      </c>
      <c r="B809" s="2" t="s">
        <v>1026</v>
      </c>
      <c r="C809" t="s">
        <v>1027</v>
      </c>
    </row>
    <row r="810" spans="1:6" x14ac:dyDescent="0.2">
      <c r="A810" s="2" t="s">
        <v>1419</v>
      </c>
      <c r="B810" s="2" t="s">
        <v>124</v>
      </c>
      <c r="C810" t="s">
        <v>589</v>
      </c>
    </row>
    <row r="811" spans="1:6" x14ac:dyDescent="0.2">
      <c r="A811" s="2" t="s">
        <v>2811</v>
      </c>
      <c r="B811" s="2" t="s">
        <v>2673</v>
      </c>
      <c r="C811" s="4" t="s">
        <v>2247</v>
      </c>
      <c r="D811" s="1"/>
      <c r="E811" s="1"/>
      <c r="F811" s="1"/>
    </row>
    <row r="812" spans="1:6" x14ac:dyDescent="0.2">
      <c r="A812" s="2" t="s">
        <v>52</v>
      </c>
      <c r="B812" s="2" t="s">
        <v>53</v>
      </c>
      <c r="C812" t="s">
        <v>54</v>
      </c>
    </row>
    <row r="813" spans="1:6" x14ac:dyDescent="0.2">
      <c r="A813" s="2" t="s">
        <v>458</v>
      </c>
      <c r="B813" s="2" t="s">
        <v>459</v>
      </c>
      <c r="C813" t="s">
        <v>460</v>
      </c>
    </row>
    <row r="814" spans="1:6" x14ac:dyDescent="0.2">
      <c r="A814" s="2" t="s">
        <v>2309</v>
      </c>
      <c r="B814" s="2" t="s">
        <v>2310</v>
      </c>
      <c r="C814" t="s">
        <v>979</v>
      </c>
    </row>
    <row r="815" spans="1:6" x14ac:dyDescent="0.2">
      <c r="A815" s="2" t="s">
        <v>1704</v>
      </c>
      <c r="B815" s="2" t="s">
        <v>1705</v>
      </c>
      <c r="C815" t="s">
        <v>1706</v>
      </c>
    </row>
    <row r="816" spans="1:6" x14ac:dyDescent="0.2">
      <c r="A816" s="2" t="s">
        <v>949</v>
      </c>
      <c r="B816" s="2" t="s">
        <v>950</v>
      </c>
      <c r="C816" t="s">
        <v>951</v>
      </c>
    </row>
    <row r="817" spans="1:6" x14ac:dyDescent="0.2">
      <c r="A817" s="2" t="s">
        <v>2439</v>
      </c>
      <c r="B817" s="2" t="s">
        <v>1550</v>
      </c>
      <c r="C817" t="s">
        <v>1504</v>
      </c>
    </row>
    <row r="818" spans="1:6" x14ac:dyDescent="0.2">
      <c r="A818" s="2" t="s">
        <v>647</v>
      </c>
      <c r="B818" s="2" t="s">
        <v>648</v>
      </c>
      <c r="C818" t="s">
        <v>649</v>
      </c>
    </row>
    <row r="819" spans="1:6" x14ac:dyDescent="0.2">
      <c r="A819" s="2" t="s">
        <v>406</v>
      </c>
      <c r="B819" s="2" t="s">
        <v>407</v>
      </c>
      <c r="C819" t="s">
        <v>408</v>
      </c>
    </row>
    <row r="820" spans="1:6" x14ac:dyDescent="0.2">
      <c r="A820" s="2" t="s">
        <v>1059</v>
      </c>
      <c r="B820" s="2" t="s">
        <v>715</v>
      </c>
      <c r="C820" t="s">
        <v>1060</v>
      </c>
    </row>
    <row r="821" spans="1:6" x14ac:dyDescent="0.2">
      <c r="A821" s="2" t="s">
        <v>867</v>
      </c>
      <c r="B821" s="2" t="s">
        <v>868</v>
      </c>
      <c r="C821" t="s">
        <v>869</v>
      </c>
    </row>
    <row r="822" spans="1:6" x14ac:dyDescent="0.2">
      <c r="A822" s="2" t="s">
        <v>2726</v>
      </c>
      <c r="B822" s="2" t="s">
        <v>2727</v>
      </c>
      <c r="C822" t="s">
        <v>2074</v>
      </c>
    </row>
    <row r="823" spans="1:6" x14ac:dyDescent="0.2">
      <c r="A823" s="2" t="s">
        <v>315</v>
      </c>
      <c r="B823" s="2" t="s">
        <v>316</v>
      </c>
      <c r="C823" t="s">
        <v>317</v>
      </c>
    </row>
    <row r="824" spans="1:6" x14ac:dyDescent="0.2">
      <c r="A824" s="2" t="s">
        <v>2400</v>
      </c>
      <c r="B824" s="2" t="s">
        <v>2728</v>
      </c>
      <c r="C824" t="s">
        <v>1905</v>
      </c>
    </row>
    <row r="825" spans="1:6" x14ac:dyDescent="0.2">
      <c r="A825" s="2" t="s">
        <v>2893</v>
      </c>
      <c r="B825" s="2" t="s">
        <v>2492</v>
      </c>
      <c r="C825" t="s">
        <v>2894</v>
      </c>
      <c r="D825" s="1"/>
      <c r="E825" s="1"/>
      <c r="F825" s="1"/>
    </row>
    <row r="826" spans="1:6" x14ac:dyDescent="0.2">
      <c r="A826" s="2" t="s">
        <v>2960</v>
      </c>
      <c r="B826" s="2" t="s">
        <v>2961</v>
      </c>
      <c r="C826" t="s">
        <v>2962</v>
      </c>
      <c r="D826" s="1"/>
      <c r="E826" s="1"/>
      <c r="F826" s="1"/>
    </row>
    <row r="827" spans="1:6" x14ac:dyDescent="0.2">
      <c r="A827" s="2" t="s">
        <v>1263</v>
      </c>
      <c r="B827" s="2" t="s">
        <v>1264</v>
      </c>
      <c r="C827" t="s">
        <v>1265</v>
      </c>
    </row>
    <row r="828" spans="1:6" x14ac:dyDescent="0.2">
      <c r="A828" s="2" t="s">
        <v>330</v>
      </c>
      <c r="B828" s="2" t="s">
        <v>331</v>
      </c>
      <c r="C828" t="s">
        <v>332</v>
      </c>
    </row>
    <row r="829" spans="1:6" x14ac:dyDescent="0.2">
      <c r="A829" s="2" t="s">
        <v>679</v>
      </c>
      <c r="B829" s="2" t="s">
        <v>680</v>
      </c>
      <c r="C829" t="s">
        <v>681</v>
      </c>
    </row>
    <row r="830" spans="1:6" x14ac:dyDescent="0.2">
      <c r="A830" s="2" t="s">
        <v>1562</v>
      </c>
      <c r="B830" s="2" t="s">
        <v>1563</v>
      </c>
      <c r="C830" t="s">
        <v>1564</v>
      </c>
    </row>
    <row r="831" spans="1:6" x14ac:dyDescent="0.2">
      <c r="A831" s="2" t="s">
        <v>804</v>
      </c>
      <c r="B831" s="2" t="s">
        <v>805</v>
      </c>
      <c r="C831" t="s">
        <v>806</v>
      </c>
    </row>
    <row r="832" spans="1:6" x14ac:dyDescent="0.2">
      <c r="A832" s="2" t="s">
        <v>412</v>
      </c>
      <c r="B832" s="2" t="s">
        <v>413</v>
      </c>
      <c r="C832" t="s">
        <v>414</v>
      </c>
    </row>
    <row r="833" spans="1:6" x14ac:dyDescent="0.2">
      <c r="A833" s="2" t="s">
        <v>2746</v>
      </c>
      <c r="B833" s="2" t="s">
        <v>2691</v>
      </c>
      <c r="C833" t="s">
        <v>1881</v>
      </c>
    </row>
    <row r="834" spans="1:6" x14ac:dyDescent="0.2">
      <c r="A834" s="2" t="s">
        <v>470</v>
      </c>
      <c r="B834" s="2" t="s">
        <v>471</v>
      </c>
      <c r="C834" t="s">
        <v>472</v>
      </c>
    </row>
    <row r="835" spans="1:6" x14ac:dy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" t="s">
        <v>2774</v>
      </c>
      <c r="B836" s="2" t="s">
        <v>2655</v>
      </c>
      <c r="C836" s="4" t="s">
        <v>2216</v>
      </c>
      <c r="D836" s="1"/>
      <c r="E836" s="1"/>
      <c r="F836" s="1"/>
    </row>
    <row r="837" spans="1:6" x14ac:dyDescent="0.2">
      <c r="A837" s="2" t="s">
        <v>3</v>
      </c>
      <c r="B837" s="2" t="s">
        <v>4</v>
      </c>
      <c r="C837" t="s">
        <v>5</v>
      </c>
    </row>
    <row r="838" spans="1:6" x14ac:dyDescent="0.2">
      <c r="A838" s="2" t="s">
        <v>1140</v>
      </c>
      <c r="B838" s="2" t="s">
        <v>684</v>
      </c>
      <c r="C838" t="s">
        <v>1146</v>
      </c>
    </row>
    <row r="839" spans="1:6" x14ac:dyDescent="0.2">
      <c r="A839" s="2" t="s">
        <v>456</v>
      </c>
      <c r="B839" s="2" t="s">
        <v>2</v>
      </c>
      <c r="C839" t="s">
        <v>457</v>
      </c>
    </row>
    <row r="840" spans="1:6" x14ac:dyDescent="0.2">
      <c r="A840" s="2" t="s">
        <v>1948</v>
      </c>
      <c r="B840" s="2" t="s">
        <v>1949</v>
      </c>
      <c r="C840" t="s">
        <v>1950</v>
      </c>
    </row>
    <row r="841" spans="1:6" x14ac:dyDescent="0.2">
      <c r="A841" s="2" t="s">
        <v>1296</v>
      </c>
      <c r="B841" s="2" t="s">
        <v>1297</v>
      </c>
      <c r="C841" t="s">
        <v>1298</v>
      </c>
    </row>
    <row r="842" spans="1:6" x14ac:dyDescent="0.2">
      <c r="A842" s="2" t="s">
        <v>2967</v>
      </c>
      <c r="B842" s="2" t="s">
        <v>2925</v>
      </c>
      <c r="C842" t="s">
        <v>2968</v>
      </c>
      <c r="D842" s="1"/>
      <c r="E842" s="1"/>
      <c r="F842" s="1"/>
    </row>
    <row r="843" spans="1:6" x14ac:dyDescent="0.2">
      <c r="A843" s="2" t="s">
        <v>1454</v>
      </c>
      <c r="B843" s="2" t="s">
        <v>683</v>
      </c>
      <c r="C843" t="s">
        <v>1455</v>
      </c>
    </row>
    <row r="844" spans="1:6" x14ac:dyDescent="0.2">
      <c r="A844" s="2" t="s">
        <v>264</v>
      </c>
      <c r="B844" s="2" t="s">
        <v>265</v>
      </c>
      <c r="C844" t="s">
        <v>266</v>
      </c>
    </row>
    <row r="845" spans="1:6" x14ac:dyDescent="0.2">
      <c r="A845" s="2" t="s">
        <v>1832</v>
      </c>
      <c r="B845" s="2" t="s">
        <v>1833</v>
      </c>
      <c r="C845" t="s">
        <v>1834</v>
      </c>
    </row>
    <row r="846" spans="1:6" x14ac:dyDescent="0.2">
      <c r="A846" s="2" t="s">
        <v>2731</v>
      </c>
      <c r="B846" s="2" t="s">
        <v>2567</v>
      </c>
      <c r="C846" t="s">
        <v>2050</v>
      </c>
    </row>
    <row r="847" spans="1:6" x14ac:dyDescent="0.2">
      <c r="A847" s="2" t="s">
        <v>2845</v>
      </c>
      <c r="B847" s="2" t="s">
        <v>2635</v>
      </c>
      <c r="C847" t="s">
        <v>2846</v>
      </c>
    </row>
    <row r="848" spans="1:6" x14ac:dyDescent="0.2">
      <c r="A848" s="2" t="s">
        <v>695</v>
      </c>
      <c r="B848" s="2" t="s">
        <v>696</v>
      </c>
      <c r="C848" t="s">
        <v>697</v>
      </c>
    </row>
    <row r="849" spans="1:3" x14ac:dyDescent="0.2">
      <c r="A849" s="2" t="s">
        <v>1428</v>
      </c>
      <c r="B849" s="2" t="s">
        <v>1007</v>
      </c>
      <c r="C849" t="s">
        <v>1429</v>
      </c>
    </row>
    <row r="850" spans="1:3" x14ac:dyDescent="0.2">
      <c r="A850" s="2" t="s">
        <v>993</v>
      </c>
      <c r="B850" s="2" t="s">
        <v>994</v>
      </c>
      <c r="C850" t="s">
        <v>995</v>
      </c>
    </row>
    <row r="851" spans="1:3" x14ac:dyDescent="0.2">
      <c r="A851" s="2" t="s">
        <v>1397</v>
      </c>
      <c r="B851" s="2" t="s">
        <v>2560</v>
      </c>
      <c r="C851" t="s">
        <v>1681</v>
      </c>
    </row>
    <row r="852" spans="1:3" x14ac:dyDescent="0.2">
      <c r="A852" s="2" t="s">
        <v>2533</v>
      </c>
      <c r="B852" s="2" t="s">
        <v>2534</v>
      </c>
      <c r="C852" t="s">
        <v>1670</v>
      </c>
    </row>
    <row r="853" spans="1:3" x14ac:dyDescent="0.2">
      <c r="A853" s="2" t="s">
        <v>1214</v>
      </c>
      <c r="B853" s="2" t="s">
        <v>1215</v>
      </c>
      <c r="C853" t="s">
        <v>1216</v>
      </c>
    </row>
    <row r="854" spans="1:3" x14ac:dyDescent="0.2">
      <c r="A854" s="2" t="s">
        <v>2732</v>
      </c>
      <c r="B854" s="2" t="s">
        <v>2633</v>
      </c>
      <c r="C854" t="s">
        <v>2084</v>
      </c>
    </row>
    <row r="855" spans="1:3" x14ac:dyDescent="0.2">
      <c r="A855" s="2" t="s">
        <v>1038</v>
      </c>
      <c r="B855" s="2" t="s">
        <v>1611</v>
      </c>
      <c r="C855" t="s">
        <v>821</v>
      </c>
    </row>
    <row r="856" spans="1:3" x14ac:dyDescent="0.2">
      <c r="A856" s="2" t="s">
        <v>40</v>
      </c>
      <c r="B856" s="2" t="s">
        <v>41</v>
      </c>
      <c r="C856" t="s">
        <v>42</v>
      </c>
    </row>
    <row r="857" spans="1:3" x14ac:dyDescent="0.2">
      <c r="A857" s="2" t="s">
        <v>1771</v>
      </c>
      <c r="B857" s="2" t="s">
        <v>2481</v>
      </c>
      <c r="C857" t="s">
        <v>1526</v>
      </c>
    </row>
    <row r="858" spans="1:3" x14ac:dyDescent="0.2">
      <c r="A858" s="2" t="s">
        <v>59</v>
      </c>
      <c r="B858" s="2" t="s">
        <v>60</v>
      </c>
      <c r="C858" t="s">
        <v>61</v>
      </c>
    </row>
    <row r="859" spans="1:3" x14ac:dyDescent="0.2">
      <c r="A859" s="2" t="s">
        <v>2488</v>
      </c>
      <c r="B859" s="2" t="s">
        <v>2489</v>
      </c>
      <c r="C859" t="s">
        <v>1650</v>
      </c>
    </row>
    <row r="860" spans="1:3" x14ac:dyDescent="0.2">
      <c r="A860" s="2" t="s">
        <v>183</v>
      </c>
      <c r="B860" s="2" t="s">
        <v>184</v>
      </c>
      <c r="C860" t="s">
        <v>185</v>
      </c>
    </row>
    <row r="861" spans="1:3" x14ac:dyDescent="0.2">
      <c r="A861" s="2" t="s">
        <v>2113</v>
      </c>
      <c r="B861" s="2" t="s">
        <v>2114</v>
      </c>
      <c r="C861" t="s">
        <v>2115</v>
      </c>
    </row>
    <row r="862" spans="1:3" x14ac:dyDescent="0.2">
      <c r="A862" s="2" t="s">
        <v>1539</v>
      </c>
      <c r="B862" s="2" t="s">
        <v>1540</v>
      </c>
      <c r="C862" t="s">
        <v>1541</v>
      </c>
    </row>
    <row r="863" spans="1:3" x14ac:dyDescent="0.2">
      <c r="A863" s="2" t="s">
        <v>1412</v>
      </c>
      <c r="B863" s="2" t="s">
        <v>1381</v>
      </c>
      <c r="C863" t="s">
        <v>1413</v>
      </c>
    </row>
    <row r="864" spans="1:3" x14ac:dyDescent="0.2">
      <c r="A864" s="2" t="s">
        <v>2289</v>
      </c>
      <c r="B864" s="2" t="s">
        <v>1388</v>
      </c>
      <c r="C864" t="s">
        <v>820</v>
      </c>
    </row>
    <row r="865" spans="1:6" x14ac:dyDescent="0.2">
      <c r="A865" s="2" t="s">
        <v>1061</v>
      </c>
      <c r="B865" s="2" t="s">
        <v>1062</v>
      </c>
      <c r="C865" t="s">
        <v>1063</v>
      </c>
    </row>
    <row r="866" spans="1:6" x14ac:dyDescent="0.2">
      <c r="A866" s="2" t="s">
        <v>62</v>
      </c>
      <c r="B866" s="2" t="s">
        <v>63</v>
      </c>
      <c r="C866" t="s">
        <v>64</v>
      </c>
    </row>
    <row r="867" spans="1:6" x14ac:dyDescent="0.2">
      <c r="A867" s="2" t="s">
        <v>2015</v>
      </c>
      <c r="B867" s="2" t="s">
        <v>2016</v>
      </c>
      <c r="C867" t="s">
        <v>2017</v>
      </c>
    </row>
    <row r="868" spans="1:6" x14ac:dyDescent="0.2">
      <c r="A868" s="2" t="s">
        <v>132</v>
      </c>
      <c r="B868" s="2" t="s">
        <v>133</v>
      </c>
      <c r="C868" t="s">
        <v>134</v>
      </c>
    </row>
    <row r="869" spans="1:6" x14ac:dyDescent="0.2">
      <c r="A869" s="2" t="s">
        <v>1807</v>
      </c>
      <c r="B869" s="2" t="s">
        <v>1808</v>
      </c>
      <c r="C869" t="s">
        <v>1809</v>
      </c>
    </row>
    <row r="870" spans="1:6" x14ac:dyDescent="0.2">
      <c r="A870" s="2" t="s">
        <v>1873</v>
      </c>
      <c r="B870" s="2" t="s">
        <v>1874</v>
      </c>
      <c r="C870" t="s">
        <v>1875</v>
      </c>
    </row>
    <row r="871" spans="1:6" x14ac:dyDescent="0.2">
      <c r="A871" s="2" t="s">
        <v>2734</v>
      </c>
      <c r="B871" s="2" t="s">
        <v>2903</v>
      </c>
      <c r="C871" t="s">
        <v>2904</v>
      </c>
      <c r="D871" s="1"/>
      <c r="E871" s="1"/>
      <c r="F871" s="1"/>
    </row>
    <row r="872" spans="1:6" x14ac:dyDescent="0.2">
      <c r="A872" s="2" t="s">
        <v>1197</v>
      </c>
      <c r="B872" s="2" t="s">
        <v>1198</v>
      </c>
      <c r="C872" t="s">
        <v>1199</v>
      </c>
    </row>
    <row r="873" spans="1:6" x14ac:dyDescent="0.2">
      <c r="A873" s="2" t="s">
        <v>49</v>
      </c>
      <c r="B873" s="2" t="s">
        <v>50</v>
      </c>
      <c r="C873" t="s">
        <v>51</v>
      </c>
    </row>
    <row r="874" spans="1:6" x14ac:dyDescent="0.2">
      <c r="A874" s="2" t="s">
        <v>874</v>
      </c>
      <c r="B874" s="2" t="s">
        <v>875</v>
      </c>
      <c r="C874" t="s">
        <v>876</v>
      </c>
    </row>
    <row r="875" spans="1:6" x14ac:dyDescent="0.2">
      <c r="A875" s="2" t="s">
        <v>2145</v>
      </c>
      <c r="B875" s="2" t="s">
        <v>1977</v>
      </c>
      <c r="C875" t="s">
        <v>2146</v>
      </c>
    </row>
    <row r="876" spans="1:6" x14ac:dyDescent="0.2">
      <c r="A876" s="2" t="s">
        <v>604</v>
      </c>
      <c r="B876" s="2" t="s">
        <v>605</v>
      </c>
      <c r="C876" t="s">
        <v>606</v>
      </c>
    </row>
    <row r="877" spans="1:6" x14ac:dyDescent="0.2">
      <c r="A877" s="2" t="s">
        <v>856</v>
      </c>
      <c r="B877" s="2" t="s">
        <v>857</v>
      </c>
      <c r="C877" t="s">
        <v>858</v>
      </c>
    </row>
    <row r="878" spans="1:6" x14ac:dyDescent="0.2">
      <c r="A878" s="2" t="s">
        <v>138</v>
      </c>
      <c r="B878" s="2" t="s">
        <v>139</v>
      </c>
      <c r="C878" t="s">
        <v>140</v>
      </c>
    </row>
    <row r="879" spans="1:6" x14ac:dyDescent="0.2">
      <c r="A879" s="2" t="s">
        <v>1638</v>
      </c>
      <c r="B879" s="2" t="s">
        <v>2523</v>
      </c>
      <c r="C879" t="s">
        <v>1665</v>
      </c>
    </row>
    <row r="880" spans="1:6" x14ac:dyDescent="0.2">
      <c r="A880" s="2" t="s">
        <v>303</v>
      </c>
      <c r="B880" s="2" t="s">
        <v>304</v>
      </c>
      <c r="C880" t="s">
        <v>305</v>
      </c>
    </row>
    <row r="881" spans="1:6" x14ac:dyDescent="0.2">
      <c r="A881" s="2" t="s">
        <v>1480</v>
      </c>
      <c r="B881" s="2" t="s">
        <v>1481</v>
      </c>
      <c r="C881" t="s">
        <v>1482</v>
      </c>
    </row>
    <row r="882" spans="1:6" x14ac:dyDescent="0.2">
      <c r="A882" s="2" t="s">
        <v>371</v>
      </c>
      <c r="B882" s="2" t="s">
        <v>372</v>
      </c>
      <c r="C882" t="s">
        <v>373</v>
      </c>
    </row>
    <row r="883" spans="1:6" x14ac:dyDescent="0.2">
      <c r="A883" s="2" t="s">
        <v>2487</v>
      </c>
      <c r="B883" s="2" t="s">
        <v>2735</v>
      </c>
      <c r="C883" t="s">
        <v>1889</v>
      </c>
    </row>
    <row r="884" spans="1:6" x14ac:dyDescent="0.2">
      <c r="A884" s="2" t="s">
        <v>921</v>
      </c>
      <c r="B884" s="2" t="s">
        <v>922</v>
      </c>
      <c r="C884" t="s">
        <v>923</v>
      </c>
    </row>
    <row r="885" spans="1:6" x14ac:dyDescent="0.2">
      <c r="A885" s="2" t="s">
        <v>397</v>
      </c>
      <c r="B885" s="2" t="s">
        <v>398</v>
      </c>
      <c r="C885" t="s">
        <v>399</v>
      </c>
    </row>
    <row r="886" spans="1:6" x14ac:dyDescent="0.2">
      <c r="A886" s="2" t="s">
        <v>1612</v>
      </c>
      <c r="B886" s="2" t="s">
        <v>1613</v>
      </c>
      <c r="C886" t="s">
        <v>1614</v>
      </c>
    </row>
    <row r="887" spans="1:6" x14ac:dyDescent="0.2">
      <c r="A887" s="2" t="s">
        <v>774</v>
      </c>
      <c r="B887" s="2" t="s">
        <v>775</v>
      </c>
      <c r="C887" t="s">
        <v>776</v>
      </c>
    </row>
    <row r="888" spans="1:6" x14ac:dyDescent="0.2">
      <c r="A888" s="2" t="s">
        <v>2498</v>
      </c>
      <c r="B888" s="2" t="s">
        <v>2499</v>
      </c>
      <c r="C888" t="s">
        <v>1653</v>
      </c>
    </row>
    <row r="889" spans="1:6" x14ac:dyDescent="0.2">
      <c r="A889" s="2" t="s">
        <v>2562</v>
      </c>
      <c r="B889" s="2" t="s">
        <v>2561</v>
      </c>
      <c r="C889" t="s">
        <v>1680</v>
      </c>
    </row>
    <row r="890" spans="1:6" x14ac:dyDescent="0.2">
      <c r="A890" s="2" t="s">
        <v>1621</v>
      </c>
      <c r="B890" s="2" t="s">
        <v>1622</v>
      </c>
      <c r="C890" t="s">
        <v>1623</v>
      </c>
    </row>
    <row r="891" spans="1:6" x14ac:dyDescent="0.2">
      <c r="A891" s="2" t="s">
        <v>195</v>
      </c>
      <c r="B891" s="2" t="s">
        <v>196</v>
      </c>
      <c r="C891" t="s">
        <v>197</v>
      </c>
    </row>
    <row r="892" spans="1:6" x14ac:dyDescent="0.2">
      <c r="A892" s="2" t="s">
        <v>2892</v>
      </c>
      <c r="B892" s="2" t="s">
        <v>2574</v>
      </c>
      <c r="C892" t="s">
        <v>2906</v>
      </c>
      <c r="D892" s="1"/>
      <c r="E892" s="1"/>
      <c r="F892" s="1"/>
    </row>
    <row r="893" spans="1:6" x14ac:dyDescent="0.2">
      <c r="A893" s="2" t="s">
        <v>439</v>
      </c>
      <c r="B893" s="2" t="s">
        <v>440</v>
      </c>
      <c r="C893" t="s">
        <v>441</v>
      </c>
    </row>
    <row r="894" spans="1:6" x14ac:dyDescent="0.2">
      <c r="A894" s="2" t="s">
        <v>2177</v>
      </c>
      <c r="B894" s="2" t="s">
        <v>2178</v>
      </c>
      <c r="C894" t="s">
        <v>2179</v>
      </c>
    </row>
    <row r="895" spans="1:6" x14ac:dyDescent="0.2">
      <c r="A895" s="2" t="s">
        <v>638</v>
      </c>
      <c r="B895" s="2" t="s">
        <v>639</v>
      </c>
      <c r="C895" t="s">
        <v>640</v>
      </c>
    </row>
    <row r="896" spans="1:6" x14ac:dyDescent="0.2">
      <c r="A896" s="2" t="s">
        <v>2736</v>
      </c>
      <c r="B896" s="2" t="s">
        <v>2944</v>
      </c>
      <c r="C896" t="s">
        <v>2945</v>
      </c>
      <c r="D896" s="1"/>
      <c r="E896" s="1"/>
      <c r="F896" s="1"/>
    </row>
    <row r="897" spans="1:6" x14ac:dyDescent="0.2">
      <c r="A897" s="2" t="s">
        <v>1324</v>
      </c>
      <c r="B897" s="2" t="s">
        <v>1325</v>
      </c>
      <c r="C897" t="s">
        <v>1326</v>
      </c>
    </row>
    <row r="898" spans="1:6" x14ac:dyDescent="0.2">
      <c r="A898" s="2" t="s">
        <v>173</v>
      </c>
      <c r="B898" s="2" t="s">
        <v>174</v>
      </c>
      <c r="C898" t="s">
        <v>175</v>
      </c>
    </row>
    <row r="899" spans="1:6" x14ac:dyDescent="0.2">
      <c r="A899" s="2" t="s">
        <v>2737</v>
      </c>
      <c r="B899" s="2" t="s">
        <v>1092</v>
      </c>
      <c r="C899" t="s">
        <v>1898</v>
      </c>
    </row>
    <row r="900" spans="1:6" x14ac:dyDescent="0.2">
      <c r="A900" s="2" t="s">
        <v>795</v>
      </c>
      <c r="B900" s="2" t="s">
        <v>796</v>
      </c>
      <c r="C900" t="s">
        <v>797</v>
      </c>
    </row>
    <row r="901" spans="1:6" x14ac:dyDescent="0.2">
      <c r="A901" s="2" t="s">
        <v>541</v>
      </c>
      <c r="B901" s="2" t="s">
        <v>542</v>
      </c>
      <c r="C901" t="s">
        <v>543</v>
      </c>
    </row>
    <row r="902" spans="1:6" x14ac:dyDescent="0.2">
      <c r="A902" s="2" t="s">
        <v>905</v>
      </c>
      <c r="B902" s="2" t="s">
        <v>2409</v>
      </c>
      <c r="C902" t="s">
        <v>1367</v>
      </c>
    </row>
    <row r="903" spans="1:6" x14ac:dyDescent="0.2">
      <c r="A903" s="2" t="s">
        <v>2506</v>
      </c>
      <c r="B903" s="2" t="s">
        <v>2507</v>
      </c>
      <c r="C903" t="s">
        <v>1656</v>
      </c>
    </row>
    <row r="904" spans="1:6" x14ac:dyDescent="0.2">
      <c r="A904" s="2" t="s">
        <v>2383</v>
      </c>
      <c r="B904" s="2" t="s">
        <v>1423</v>
      </c>
      <c r="C904" t="s">
        <v>1353</v>
      </c>
    </row>
    <row r="905" spans="1:6" x14ac:dyDescent="0.2">
      <c r="A905" s="2" t="s">
        <v>902</v>
      </c>
      <c r="B905" s="2" t="s">
        <v>903</v>
      </c>
      <c r="C905" t="s">
        <v>904</v>
      </c>
    </row>
    <row r="906" spans="1:6" x14ac:dyDescent="0.2">
      <c r="A906" s="2" t="s">
        <v>741</v>
      </c>
      <c r="B906" s="2" t="s">
        <v>742</v>
      </c>
      <c r="C906" t="s">
        <v>743</v>
      </c>
    </row>
    <row r="907" spans="1:6" x14ac:dyDescent="0.2">
      <c r="A907" s="2" t="s">
        <v>461</v>
      </c>
      <c r="B907" s="2" t="s">
        <v>462</v>
      </c>
      <c r="C907" t="s">
        <v>463</v>
      </c>
    </row>
    <row r="908" spans="1:6" x14ac:dyDescent="0.2">
      <c r="A908" s="2" t="s">
        <v>2739</v>
      </c>
      <c r="B908" s="2" t="s">
        <v>2740</v>
      </c>
      <c r="C908" t="s">
        <v>2086</v>
      </c>
    </row>
    <row r="909" spans="1:6" x14ac:dyDescent="0.2">
      <c r="A909" s="2" t="s">
        <v>2272</v>
      </c>
      <c r="B909" s="2" t="s">
        <v>105</v>
      </c>
      <c r="C909" t="s">
        <v>584</v>
      </c>
    </row>
    <row r="910" spans="1:6" x14ac:dyDescent="0.2">
      <c r="A910" s="2" t="s">
        <v>1175</v>
      </c>
      <c r="B910" s="2" t="s">
        <v>1176</v>
      </c>
      <c r="C910" t="s">
        <v>1177</v>
      </c>
    </row>
    <row r="911" spans="1:6" x14ac:dyDescent="0.2">
      <c r="A911" s="2" t="s">
        <v>2497</v>
      </c>
      <c r="B911" s="2" t="s">
        <v>2830</v>
      </c>
      <c r="C911" s="1" t="s">
        <v>2203</v>
      </c>
      <c r="D911" s="1"/>
      <c r="E911" s="1"/>
      <c r="F911" s="1"/>
    </row>
    <row r="912" spans="1:6" x14ac:dyDescent="0.2">
      <c r="A912" s="2" t="s">
        <v>2366</v>
      </c>
      <c r="B912" s="2" t="s">
        <v>2357</v>
      </c>
      <c r="C912" t="s">
        <v>1168</v>
      </c>
    </row>
    <row r="913" spans="1:6" x14ac:dyDescent="0.2">
      <c r="A913" s="2" t="s">
        <v>1594</v>
      </c>
      <c r="B913" s="2" t="s">
        <v>1595</v>
      </c>
      <c r="C913" t="s">
        <v>1596</v>
      </c>
    </row>
    <row r="914" spans="1:6" x14ac:dyDescent="0.2">
      <c r="A914" s="2" t="s">
        <v>1692</v>
      </c>
      <c r="B914" s="2" t="s">
        <v>1693</v>
      </c>
      <c r="C914" t="s">
        <v>1694</v>
      </c>
    </row>
    <row r="915" spans="1:6" x14ac:dyDescent="0.2">
      <c r="A915" s="2" t="s">
        <v>1473</v>
      </c>
      <c r="B915" s="2" t="s">
        <v>1474</v>
      </c>
      <c r="C915" t="s">
        <v>1475</v>
      </c>
    </row>
    <row r="916" spans="1:6" x14ac:dyDescent="0.2">
      <c r="A916" s="2" t="s">
        <v>1224</v>
      </c>
      <c r="B916" s="2" t="s">
        <v>1225</v>
      </c>
      <c r="C916" t="s">
        <v>1226</v>
      </c>
    </row>
    <row r="917" spans="1:6" x14ac:dyDescent="0.2">
      <c r="A917" s="2" t="s">
        <v>1014</v>
      </c>
      <c r="B917" s="2" t="s">
        <v>1015</v>
      </c>
      <c r="C917" t="s">
        <v>1016</v>
      </c>
    </row>
    <row r="918" spans="1:6" x14ac:dyDescent="0.2">
      <c r="A918" s="2" t="s">
        <v>899</v>
      </c>
      <c r="B918" s="2" t="s">
        <v>900</v>
      </c>
      <c r="C918" t="s">
        <v>901</v>
      </c>
    </row>
    <row r="919" spans="1:6" x14ac:dyDescent="0.2">
      <c r="A919" s="2" t="s">
        <v>2314</v>
      </c>
      <c r="B919" s="2" t="s">
        <v>2315</v>
      </c>
      <c r="C919" t="s">
        <v>983</v>
      </c>
    </row>
    <row r="920" spans="1:6" x14ac:dyDescent="0.2">
      <c r="A920" s="2" t="s">
        <v>654</v>
      </c>
      <c r="B920" s="2" t="s">
        <v>655</v>
      </c>
      <c r="C920" t="s">
        <v>656</v>
      </c>
    </row>
    <row r="921" spans="1:6" x14ac:dyDescent="0.2">
      <c r="A921" s="2" t="s">
        <v>2827</v>
      </c>
      <c r="B921" s="2" t="s">
        <v>2660</v>
      </c>
      <c r="C921" s="4" t="s">
        <v>2256</v>
      </c>
      <c r="D921" s="1"/>
      <c r="E921" s="1"/>
      <c r="F921" s="1"/>
    </row>
    <row r="922" spans="1:6" x14ac:dyDescent="0.2">
      <c r="A922" s="2" t="s">
        <v>91</v>
      </c>
      <c r="B922" s="2" t="s">
        <v>92</v>
      </c>
      <c r="C922" t="s">
        <v>94</v>
      </c>
    </row>
    <row r="923" spans="1:6" x14ac:dyDescent="0.2">
      <c r="A923" s="2" t="s">
        <v>747</v>
      </c>
      <c r="B923" s="2" t="s">
        <v>748</v>
      </c>
      <c r="C923" t="s">
        <v>749</v>
      </c>
    </row>
    <row r="924" spans="1:6" x14ac:dyDescent="0.2">
      <c r="A924" s="2" t="s">
        <v>2120</v>
      </c>
      <c r="B924" s="2" t="s">
        <v>2121</v>
      </c>
      <c r="C924" t="s">
        <v>2122</v>
      </c>
    </row>
    <row r="925" spans="1:6" x14ac:dyDescent="0.2">
      <c r="A925" s="2" t="s">
        <v>1746</v>
      </c>
      <c r="B925" s="2" t="s">
        <v>1747</v>
      </c>
      <c r="C925" t="s">
        <v>1748</v>
      </c>
    </row>
    <row r="926" spans="1:6" x14ac:dyDescent="0.2">
      <c r="A926" s="2" t="s">
        <v>2512</v>
      </c>
      <c r="B926" s="2" t="s">
        <v>2569</v>
      </c>
      <c r="C926" t="s">
        <v>1677</v>
      </c>
    </row>
    <row r="927" spans="1:6" x14ac:dyDescent="0.2">
      <c r="A927" s="2" t="s">
        <v>1968</v>
      </c>
      <c r="B927" s="2" t="s">
        <v>1969</v>
      </c>
      <c r="C927" t="s">
        <v>1970</v>
      </c>
    </row>
    <row r="928" spans="1:6" x14ac:dyDescent="0.2">
      <c r="A928" s="2" t="s">
        <v>1608</v>
      </c>
      <c r="B928" s="2" t="s">
        <v>1609</v>
      </c>
      <c r="C928" t="s">
        <v>1610</v>
      </c>
    </row>
    <row r="929" spans="1:6" x14ac:dyDescent="0.2">
      <c r="A929" s="2" t="s">
        <v>1189</v>
      </c>
      <c r="B929" s="2" t="s">
        <v>1190</v>
      </c>
      <c r="C929" t="s">
        <v>1191</v>
      </c>
    </row>
    <row r="930" spans="1:6" x14ac:dyDescent="0.2">
      <c r="A930" s="2" t="s">
        <v>998</v>
      </c>
      <c r="B930" s="2" t="s">
        <v>2308</v>
      </c>
      <c r="C930" t="s">
        <v>978</v>
      </c>
    </row>
    <row r="931" spans="1:6" x14ac:dyDescent="0.2">
      <c r="A931" s="2" t="s">
        <v>2335</v>
      </c>
      <c r="B931" s="2" t="s">
        <v>1971</v>
      </c>
      <c r="C931" t="s">
        <v>1154</v>
      </c>
    </row>
    <row r="932" spans="1:6" x14ac:dyDescent="0.2">
      <c r="A932" s="2" t="s">
        <v>84</v>
      </c>
      <c r="B932" s="2" t="s">
        <v>85</v>
      </c>
      <c r="C932" t="s">
        <v>86</v>
      </c>
    </row>
    <row r="933" spans="1:6" x14ac:dyDescent="0.2">
      <c r="A933" s="2" t="s">
        <v>2873</v>
      </c>
      <c r="B933" s="2" t="s">
        <v>2816</v>
      </c>
      <c r="C933" t="s">
        <v>2874</v>
      </c>
    </row>
    <row r="934" spans="1:6" x14ac:dyDescent="0.2">
      <c r="A934" s="2" t="s">
        <v>2545</v>
      </c>
      <c r="B934" s="2" t="s">
        <v>2805</v>
      </c>
      <c r="C934" s="4" t="s">
        <v>2238</v>
      </c>
      <c r="D934" s="1"/>
      <c r="E934" s="1"/>
      <c r="F934" s="1"/>
    </row>
    <row r="935" spans="1:6" x14ac:dyDescent="0.2">
      <c r="A935" s="2" t="s">
        <v>2331</v>
      </c>
      <c r="B935" s="2" t="s">
        <v>2332</v>
      </c>
      <c r="C935" t="s">
        <v>992</v>
      </c>
    </row>
    <row r="936" spans="1:6" x14ac:dyDescent="0.2">
      <c r="A936" s="2" t="s">
        <v>938</v>
      </c>
      <c r="B936" s="2" t="s">
        <v>939</v>
      </c>
      <c r="C936" t="s">
        <v>940</v>
      </c>
    </row>
    <row r="937" spans="1:6" x14ac:dyDescent="0.2">
      <c r="A937" s="2" t="s">
        <v>2828</v>
      </c>
      <c r="B937" s="2" t="s">
        <v>2829</v>
      </c>
      <c r="C937" s="4" t="s">
        <v>2214</v>
      </c>
      <c r="D937" s="1"/>
      <c r="E937" s="1"/>
      <c r="F937" s="1"/>
    </row>
    <row r="938" spans="1:6" x14ac:dyDescent="0.2">
      <c r="A938" s="2" t="s">
        <v>2804</v>
      </c>
      <c r="B938" s="2" t="s">
        <v>2612</v>
      </c>
      <c r="C938" s="4" t="s">
        <v>2237</v>
      </c>
      <c r="D938" s="1"/>
      <c r="E938" s="1"/>
      <c r="F938" s="1"/>
    </row>
    <row r="939" spans="1:6" x14ac:dyDescent="0.2">
      <c r="A939" s="2" t="s">
        <v>2399</v>
      </c>
      <c r="B939" s="2" t="s">
        <v>1110</v>
      </c>
      <c r="C939" t="s">
        <v>1362</v>
      </c>
    </row>
    <row r="940" spans="1:6" x14ac:dyDescent="0.2">
      <c r="A940" s="2" t="s">
        <v>2174</v>
      </c>
      <c r="B940" s="2" t="s">
        <v>2175</v>
      </c>
      <c r="C940" t="s">
        <v>2176</v>
      </c>
    </row>
    <row r="941" spans="1:6" x14ac:dyDescent="0.2">
      <c r="A941" s="2" t="s">
        <v>2842</v>
      </c>
      <c r="B941" s="2" t="s">
        <v>2676</v>
      </c>
      <c r="C941" t="s">
        <v>2889</v>
      </c>
      <c r="D941" s="1"/>
      <c r="E941" s="1"/>
      <c r="F941" s="1"/>
    </row>
    <row r="942" spans="1:6" x14ac:dyDescent="0.2">
      <c r="A942" s="2" t="s">
        <v>1056</v>
      </c>
      <c r="B942" s="2" t="s">
        <v>1057</v>
      </c>
      <c r="C942" t="s">
        <v>1058</v>
      </c>
    </row>
    <row r="943" spans="1:6" x14ac:dyDescent="0.2">
      <c r="A943" s="2" t="s">
        <v>258</v>
      </c>
      <c r="B943" s="2" t="s">
        <v>259</v>
      </c>
      <c r="C943" t="s">
        <v>260</v>
      </c>
    </row>
    <row r="944" spans="1:6" x14ac:dyDescent="0.2">
      <c r="A944" t="s">
        <v>2930</v>
      </c>
      <c r="B944" t="s">
        <v>2946</v>
      </c>
      <c r="C944" t="s">
        <v>2947</v>
      </c>
      <c r="D944" s="1"/>
      <c r="E944" s="1"/>
      <c r="F944" s="1"/>
    </row>
    <row r="945" spans="1:3" x14ac:dyDescent="0.2">
      <c r="A945" s="2" t="s">
        <v>270</v>
      </c>
      <c r="B945" s="2" t="s">
        <v>271</v>
      </c>
      <c r="C945" t="s">
        <v>272</v>
      </c>
    </row>
    <row r="946" spans="1:3" x14ac:dyDescent="0.2">
      <c r="A946" s="2" t="s">
        <v>1106</v>
      </c>
      <c r="B946" s="2" t="s">
        <v>1107</v>
      </c>
      <c r="C946" t="s">
        <v>1108</v>
      </c>
    </row>
    <row r="947" spans="1:3" x14ac:dyDescent="0.2">
      <c r="A947" s="2" t="s">
        <v>2540</v>
      </c>
      <c r="B947" s="2" t="s">
        <v>2743</v>
      </c>
      <c r="C947" t="s">
        <v>2075</v>
      </c>
    </row>
    <row r="948" spans="1:3" x14ac:dyDescent="0.2">
      <c r="A948" s="2" t="s">
        <v>1957</v>
      </c>
      <c r="B948" s="2" t="s">
        <v>1958</v>
      </c>
      <c r="C948" t="s">
        <v>1959</v>
      </c>
    </row>
    <row r="949" spans="1:3" x14ac:dyDescent="0.2">
      <c r="A949" s="2" t="s">
        <v>964</v>
      </c>
      <c r="B949" s="2" t="s">
        <v>965</v>
      </c>
      <c r="C949" t="s">
        <v>966</v>
      </c>
    </row>
    <row r="950" spans="1:3" x14ac:dyDescent="0.2">
      <c r="A950" s="2" t="s">
        <v>538</v>
      </c>
      <c r="B950" s="2" t="s">
        <v>539</v>
      </c>
      <c r="C950" t="s">
        <v>540</v>
      </c>
    </row>
    <row r="951" spans="1:3" x14ac:dyDescent="0.2">
      <c r="A951" s="2" t="s">
        <v>2362</v>
      </c>
      <c r="B951" s="2" t="s">
        <v>1547</v>
      </c>
      <c r="C951" t="s">
        <v>1166</v>
      </c>
    </row>
    <row r="952" spans="1:3" x14ac:dyDescent="0.2">
      <c r="A952" s="2" t="s">
        <v>2186</v>
      </c>
      <c r="B952" s="2" t="s">
        <v>2187</v>
      </c>
      <c r="C952" t="s">
        <v>2188</v>
      </c>
    </row>
    <row r="953" spans="1:3" x14ac:dyDescent="0.2">
      <c r="A953" s="2" t="s">
        <v>99</v>
      </c>
      <c r="B953" s="2" t="s">
        <v>100</v>
      </c>
      <c r="C953" t="s">
        <v>101</v>
      </c>
    </row>
    <row r="954" spans="1:3" x14ac:dyDescent="0.2">
      <c r="A954" s="2" t="s">
        <v>1483</v>
      </c>
      <c r="B954" s="2" t="s">
        <v>1484</v>
      </c>
      <c r="C954" t="s">
        <v>1485</v>
      </c>
    </row>
    <row r="955" spans="1:3" x14ac:dyDescent="0.2">
      <c r="A955" s="2" t="s">
        <v>1700</v>
      </c>
      <c r="B955" s="2" t="s">
        <v>1701</v>
      </c>
      <c r="C955" t="s">
        <v>1702</v>
      </c>
    </row>
    <row r="956" spans="1:3" x14ac:dyDescent="0.2">
      <c r="A956" s="2" t="s">
        <v>261</v>
      </c>
      <c r="B956" s="2" t="s">
        <v>262</v>
      </c>
      <c r="C956" t="s">
        <v>263</v>
      </c>
    </row>
    <row r="957" spans="1:3" x14ac:dyDescent="0.2">
      <c r="A957" s="2" t="s">
        <v>1943</v>
      </c>
      <c r="B957" s="2" t="s">
        <v>1944</v>
      </c>
      <c r="C957" t="s">
        <v>1945</v>
      </c>
    </row>
    <row r="958" spans="1:3" x14ac:dyDescent="0.2">
      <c r="A958" s="2" t="s">
        <v>418</v>
      </c>
      <c r="B958" s="2" t="s">
        <v>419</v>
      </c>
      <c r="C958" t="s">
        <v>420</v>
      </c>
    </row>
    <row r="959" spans="1:3" x14ac:dyDescent="0.2">
      <c r="A959" s="2" t="s">
        <v>1800</v>
      </c>
      <c r="B959" s="2" t="s">
        <v>1285</v>
      </c>
      <c r="C959" t="s">
        <v>2092</v>
      </c>
    </row>
    <row r="960" spans="1:3" x14ac:dyDescent="0.2">
      <c r="A960" s="2" t="s">
        <v>1785</v>
      </c>
      <c r="B960" s="2" t="s">
        <v>1786</v>
      </c>
      <c r="C960" t="s">
        <v>1787</v>
      </c>
    </row>
    <row r="961" spans="1:6" x14ac:dyDescent="0.2">
      <c r="A961" s="2" t="s">
        <v>2337</v>
      </c>
      <c r="B961" s="2" t="s">
        <v>2338</v>
      </c>
      <c r="C961" t="s">
        <v>1155</v>
      </c>
    </row>
    <row r="962" spans="1:6" x14ac:dyDescent="0.2">
      <c r="A962" s="2" t="s">
        <v>1290</v>
      </c>
      <c r="B962" s="2" t="s">
        <v>1291</v>
      </c>
      <c r="C962" t="s">
        <v>1292</v>
      </c>
    </row>
    <row r="963" spans="1:6" x14ac:dyDescent="0.2">
      <c r="A963" s="2" t="s">
        <v>478</v>
      </c>
      <c r="B963" s="2" t="s">
        <v>479</v>
      </c>
      <c r="C963" t="s">
        <v>480</v>
      </c>
    </row>
    <row r="964" spans="1:6" x14ac:dyDescent="0.2">
      <c r="A964" s="2" t="s">
        <v>170</v>
      </c>
      <c r="B964" s="2" t="s">
        <v>171</v>
      </c>
      <c r="C964" t="s">
        <v>172</v>
      </c>
    </row>
    <row r="965" spans="1:6" x14ac:dyDescent="0.2">
      <c r="A965" s="2" t="s">
        <v>2416</v>
      </c>
      <c r="B965" s="2" t="s">
        <v>2417</v>
      </c>
      <c r="C965" t="s">
        <v>1372</v>
      </c>
    </row>
    <row r="966" spans="1:6" x14ac:dyDescent="0.2">
      <c r="A966" s="2" t="s">
        <v>2434</v>
      </c>
      <c r="B966" s="2" t="s">
        <v>2435</v>
      </c>
      <c r="C966" t="s">
        <v>1500</v>
      </c>
    </row>
    <row r="967" spans="1:6" x14ac:dyDescent="0.2">
      <c r="A967" s="2" t="s">
        <v>685</v>
      </c>
      <c r="B967" s="2" t="s">
        <v>686</v>
      </c>
      <c r="C967" t="s">
        <v>687</v>
      </c>
    </row>
    <row r="968" spans="1:6" x14ac:dyDescent="0.2">
      <c r="A968" s="2" t="s">
        <v>719</v>
      </c>
      <c r="B968" s="2" t="s">
        <v>720</v>
      </c>
      <c r="C968" t="s">
        <v>721</v>
      </c>
    </row>
    <row r="969" spans="1:6" x14ac:dyDescent="0.2">
      <c r="A969" s="2" t="s">
        <v>1043</v>
      </c>
      <c r="B969" s="2" t="s">
        <v>1044</v>
      </c>
      <c r="C969" t="s">
        <v>1045</v>
      </c>
    </row>
    <row r="970" spans="1:6" x14ac:dyDescent="0.2">
      <c r="A970" s="2" t="s">
        <v>6</v>
      </c>
      <c r="B970" s="2" t="s">
        <v>7</v>
      </c>
      <c r="C970" t="s">
        <v>8</v>
      </c>
    </row>
    <row r="971" spans="1:6" x14ac:dyDescent="0.2">
      <c r="A971" s="2" t="s">
        <v>2764</v>
      </c>
      <c r="B971" s="2" t="s">
        <v>2765</v>
      </c>
      <c r="C971" s="4" t="s">
        <v>2208</v>
      </c>
      <c r="D971" s="1"/>
      <c r="E971" s="1"/>
      <c r="F971" s="1"/>
    </row>
    <row r="972" spans="1:6" x14ac:dyDescent="0.2">
      <c r="A972" s="2" t="s">
        <v>2307</v>
      </c>
      <c r="B972" s="2" t="s">
        <v>1336</v>
      </c>
      <c r="C972" t="s">
        <v>977</v>
      </c>
    </row>
    <row r="973" spans="1:6" x14ac:dyDescent="0.2">
      <c r="A973" s="2" t="s">
        <v>9</v>
      </c>
      <c r="B973" s="2" t="s">
        <v>10</v>
      </c>
      <c r="C973" t="s">
        <v>11</v>
      </c>
    </row>
    <row r="974" spans="1:6" x14ac:dyDescent="0.2">
      <c r="A974" s="2" t="s">
        <v>2809</v>
      </c>
      <c r="B974" s="2" t="s">
        <v>2744</v>
      </c>
      <c r="C974" s="4" t="s">
        <v>2244</v>
      </c>
      <c r="D974" s="1"/>
      <c r="E974" s="1"/>
      <c r="F974" s="1"/>
    </row>
    <row r="975" spans="1:6" x14ac:dyDescent="0.2">
      <c r="A975" s="2" t="s">
        <v>128</v>
      </c>
      <c r="B975" s="2" t="s">
        <v>129</v>
      </c>
      <c r="C975" t="s">
        <v>130</v>
      </c>
    </row>
    <row r="976" spans="1:6" x14ac:dyDescent="0.2">
      <c r="A976" s="2" t="s">
        <v>248</v>
      </c>
      <c r="B976" s="2" t="s">
        <v>249</v>
      </c>
      <c r="C976" t="s">
        <v>250</v>
      </c>
    </row>
    <row r="977" spans="1:6" x14ac:dyDescent="0.2">
      <c r="A977" s="2" t="s">
        <v>487</v>
      </c>
      <c r="B977" s="2" t="s">
        <v>488</v>
      </c>
      <c r="C977" t="s">
        <v>489</v>
      </c>
    </row>
    <row r="978" spans="1:6" x14ac:dyDescent="0.2">
      <c r="A978" s="2" t="s">
        <v>493</v>
      </c>
      <c r="B978" s="2" t="s">
        <v>494</v>
      </c>
      <c r="C978" t="s">
        <v>495</v>
      </c>
    </row>
    <row r="979" spans="1:6" x14ac:dyDescent="0.2">
      <c r="A979" s="2" t="s">
        <v>2798</v>
      </c>
      <c r="B979" s="2" t="s">
        <v>2608</v>
      </c>
      <c r="C979" s="4" t="s">
        <v>2233</v>
      </c>
      <c r="D979" s="1"/>
      <c r="E979" s="1"/>
      <c r="F979" s="1"/>
    </row>
    <row r="980" spans="1:6" x14ac:dyDescent="0.2">
      <c r="A980" s="2" t="s">
        <v>309</v>
      </c>
      <c r="B980" s="2" t="s">
        <v>310</v>
      </c>
      <c r="C980" t="s">
        <v>311</v>
      </c>
    </row>
    <row r="981" spans="1:6" x14ac:dyDescent="0.2">
      <c r="A981" s="2" t="s">
        <v>1598</v>
      </c>
      <c r="B981" s="2" t="s">
        <v>2350</v>
      </c>
      <c r="C981" t="s">
        <v>1161</v>
      </c>
    </row>
    <row r="982" spans="1:6" x14ac:dyDescent="0.2">
      <c r="A982" s="2" t="s">
        <v>1457</v>
      </c>
      <c r="B982" s="2" t="s">
        <v>1458</v>
      </c>
      <c r="C982" t="s">
        <v>1459</v>
      </c>
    </row>
    <row r="983" spans="1:6" x14ac:dyDescent="0.2">
      <c r="A983" s="2" t="s">
        <v>2745</v>
      </c>
      <c r="B983" s="2" t="s">
        <v>2619</v>
      </c>
      <c r="C983" t="s">
        <v>2843</v>
      </c>
    </row>
    <row r="984" spans="1:6" x14ac:dyDescent="0.2">
      <c r="A984" s="2" t="s">
        <v>1714</v>
      </c>
      <c r="B984" s="2" t="s">
        <v>1715</v>
      </c>
      <c r="C984" t="s">
        <v>1716</v>
      </c>
    </row>
    <row r="985" spans="1:6" x14ac:dyDescent="0.2">
      <c r="A985" s="2" t="s">
        <v>756</v>
      </c>
      <c r="B985" s="2" t="s">
        <v>757</v>
      </c>
      <c r="C985" t="s">
        <v>758</v>
      </c>
    </row>
    <row r="986" spans="1:6" x14ac:dyDescent="0.2">
      <c r="A986" s="2" t="s">
        <v>841</v>
      </c>
      <c r="B986" s="2" t="s">
        <v>842</v>
      </c>
      <c r="C986" t="s">
        <v>843</v>
      </c>
    </row>
    <row r="987" spans="1:6" x14ac:dyDescent="0.2">
      <c r="A987" s="2" t="s">
        <v>1327</v>
      </c>
      <c r="B987" s="2" t="s">
        <v>1328</v>
      </c>
      <c r="C987" t="s">
        <v>1329</v>
      </c>
    </row>
    <row r="988" spans="1:6" x14ac:dyDescent="0.2">
      <c r="A988" s="2" t="s">
        <v>762</v>
      </c>
      <c r="B988" s="2" t="s">
        <v>763</v>
      </c>
      <c r="C988" t="s">
        <v>764</v>
      </c>
    </row>
    <row r="989" spans="1:6" x14ac:dyDescent="0.2">
      <c r="A989" s="2" t="s">
        <v>676</v>
      </c>
      <c r="B989" s="2" t="s">
        <v>677</v>
      </c>
      <c r="C989" t="s">
        <v>678</v>
      </c>
    </row>
    <row r="990" spans="1:6" x14ac:dyDescent="0.2">
      <c r="A990" s="2" t="s">
        <v>1256</v>
      </c>
      <c r="B990" s="2" t="s">
        <v>1102</v>
      </c>
      <c r="C990" t="s">
        <v>1593</v>
      </c>
    </row>
    <row r="991" spans="1:6" x14ac:dyDescent="0.2">
      <c r="A991" s="2" t="b">
        <v>1</v>
      </c>
      <c r="B991" s="2" t="s">
        <v>2088</v>
      </c>
      <c r="C991" t="s">
        <v>1358</v>
      </c>
    </row>
    <row r="992" spans="1:6" x14ac:dyDescent="0.2">
      <c r="A992" t="s">
        <v>2447</v>
      </c>
      <c r="B992" t="s">
        <v>2613</v>
      </c>
      <c r="C992" t="s">
        <v>2980</v>
      </c>
    </row>
    <row r="993" spans="1:3" x14ac:dyDescent="0.2">
      <c r="A993" t="s">
        <v>2582</v>
      </c>
      <c r="B993" t="s">
        <v>2711</v>
      </c>
      <c r="C993" t="s">
        <v>2981</v>
      </c>
    </row>
    <row r="994" spans="1:3" x14ac:dyDescent="0.2">
      <c r="A994" t="s">
        <v>2984</v>
      </c>
      <c r="B994" t="s">
        <v>2983</v>
      </c>
      <c r="C994" t="s">
        <v>2987</v>
      </c>
    </row>
    <row r="995" spans="1:3" x14ac:dyDescent="0.2">
      <c r="A995" t="s">
        <v>653</v>
      </c>
      <c r="B995" t="s">
        <v>2644</v>
      </c>
      <c r="C995" t="s">
        <v>2986</v>
      </c>
    </row>
    <row r="996" spans="1:3" x14ac:dyDescent="0.2">
      <c r="A996" t="s">
        <v>2703</v>
      </c>
      <c r="B996" t="s">
        <v>2982</v>
      </c>
      <c r="C996" t="s">
        <v>2985</v>
      </c>
    </row>
    <row r="997" spans="1:3" x14ac:dyDescent="0.2">
      <c r="A997" t="s">
        <v>2725</v>
      </c>
      <c r="B997" t="s">
        <v>2788</v>
      </c>
      <c r="C997" t="s">
        <v>2988</v>
      </c>
    </row>
    <row r="998" spans="1:3" x14ac:dyDescent="0.2">
      <c r="A998" t="s">
        <v>2602</v>
      </c>
      <c r="B998" t="s">
        <v>2990</v>
      </c>
      <c r="C998" t="s">
        <v>2989</v>
      </c>
    </row>
    <row r="999" spans="1:3" x14ac:dyDescent="0.2">
      <c r="A999" t="s">
        <v>2992</v>
      </c>
      <c r="B999" t="s">
        <v>2393</v>
      </c>
      <c r="C999" t="s">
        <v>2991</v>
      </c>
    </row>
    <row r="1000" spans="1:3" x14ac:dyDescent="0.2">
      <c r="A1000" t="s">
        <v>2995</v>
      </c>
      <c r="B1000" t="s">
        <v>2994</v>
      </c>
      <c r="C1000" t="s">
        <v>2993</v>
      </c>
    </row>
    <row r="1001" spans="1:3" x14ac:dyDescent="0.2">
      <c r="A1001" t="s">
        <v>2428</v>
      </c>
      <c r="B1001" t="s">
        <v>2701</v>
      </c>
      <c r="C1001" t="s">
        <v>2996</v>
      </c>
    </row>
    <row r="1002" spans="1:3" x14ac:dyDescent="0.2">
      <c r="A1002"/>
      <c r="B1002"/>
    </row>
    <row r="1003" spans="1:3" x14ac:dyDescent="0.2">
      <c r="A1003"/>
      <c r="B1003"/>
    </row>
    <row r="1004" spans="1:3" x14ac:dyDescent="0.2">
      <c r="A1004"/>
      <c r="B1004"/>
    </row>
    <row r="1005" spans="1:3" x14ac:dyDescent="0.2">
      <c r="A1005"/>
      <c r="B1005"/>
    </row>
    <row r="1006" spans="1:3" x14ac:dyDescent="0.2">
      <c r="A1006"/>
      <c r="B1006"/>
    </row>
    <row r="1007" spans="1:3" x14ac:dyDescent="0.2">
      <c r="A1007"/>
      <c r="B1007"/>
    </row>
    <row r="1008" spans="1:3" x14ac:dyDescent="0.2">
      <c r="A1008"/>
      <c r="B1008"/>
    </row>
    <row r="1009" spans="1:2" x14ac:dyDescent="0.2">
      <c r="A1009"/>
      <c r="B1009"/>
    </row>
    <row r="1010" spans="1:2" x14ac:dyDescent="0.2">
      <c r="A1010"/>
      <c r="B1010"/>
    </row>
    <row r="1011" spans="1:2" x14ac:dyDescent="0.2">
      <c r="A1011"/>
      <c r="B1011"/>
    </row>
    <row r="1012" spans="1:2" x14ac:dyDescent="0.2">
      <c r="A1012"/>
      <c r="B1012"/>
    </row>
    <row r="1013" spans="1:2" x14ac:dyDescent="0.2">
      <c r="A1013"/>
      <c r="B1013"/>
    </row>
    <row r="1014" spans="1:2" x14ac:dyDescent="0.2">
      <c r="A1014"/>
      <c r="B1014"/>
    </row>
    <row r="1015" spans="1:2" x14ac:dyDescent="0.2">
      <c r="A1015"/>
      <c r="B1015"/>
    </row>
    <row r="1016" spans="1:2" x14ac:dyDescent="0.2">
      <c r="A1016"/>
      <c r="B1016"/>
    </row>
    <row r="1017" spans="1:2" x14ac:dyDescent="0.2">
      <c r="A1017"/>
      <c r="B1017"/>
    </row>
    <row r="1018" spans="1:2" x14ac:dyDescent="0.2">
      <c r="A1018"/>
      <c r="B1018"/>
    </row>
    <row r="1019" spans="1:2" x14ac:dyDescent="0.2">
      <c r="A1019"/>
      <c r="B1019"/>
    </row>
    <row r="1020" spans="1:2" x14ac:dyDescent="0.2">
      <c r="A1020"/>
      <c r="B1020"/>
    </row>
    <row r="1021" spans="1:2" x14ac:dyDescent="0.2">
      <c r="A1021"/>
      <c r="B1021"/>
    </row>
    <row r="1022" spans="1:2" x14ac:dyDescent="0.2">
      <c r="A1022"/>
      <c r="B1022"/>
    </row>
    <row r="1023" spans="1:2" x14ac:dyDescent="0.2">
      <c r="A1023"/>
      <c r="B1023"/>
    </row>
    <row r="1024" spans="1:2" x14ac:dyDescent="0.2">
      <c r="A1024"/>
      <c r="B1024"/>
    </row>
    <row r="1025" spans="1:6" x14ac:dyDescent="0.2">
      <c r="A1025"/>
      <c r="B1025"/>
    </row>
    <row r="1026" spans="1:6" x14ac:dyDescent="0.2">
      <c r="A1026"/>
      <c r="B1026"/>
    </row>
    <row r="1027" spans="1:6" x14ac:dyDescent="0.2">
      <c r="A1027"/>
      <c r="B1027"/>
    </row>
    <row r="1028" spans="1:6" x14ac:dyDescent="0.2">
      <c r="A1028"/>
      <c r="B1028"/>
    </row>
    <row r="1029" spans="1:6" x14ac:dyDescent="0.2">
      <c r="A1029"/>
      <c r="B1029"/>
    </row>
    <row r="1030" spans="1:6" x14ac:dyDescent="0.2">
      <c r="A1030"/>
      <c r="B1030"/>
      <c r="D1030" s="1"/>
      <c r="E1030" s="1"/>
      <c r="F1030" s="1"/>
    </row>
    <row r="1031" spans="1:6" x14ac:dyDescent="0.2">
      <c r="A1031"/>
      <c r="B1031"/>
      <c r="D1031" s="1"/>
      <c r="E1031" s="1"/>
      <c r="F1031" s="1"/>
    </row>
    <row r="1032" spans="1:6" x14ac:dyDescent="0.2">
      <c r="A1032"/>
      <c r="B1032"/>
      <c r="D1032" s="1"/>
      <c r="E1032" s="1"/>
      <c r="F1032" s="1"/>
    </row>
    <row r="1033" spans="1:6" x14ac:dyDescent="0.2">
      <c r="A1033"/>
      <c r="B1033"/>
      <c r="D1033" s="1"/>
      <c r="E1033" s="1"/>
      <c r="F1033" s="1"/>
    </row>
    <row r="1034" spans="1:6" x14ac:dyDescent="0.2">
      <c r="A1034"/>
      <c r="B1034"/>
      <c r="D1034" s="1"/>
      <c r="E1034" s="1"/>
      <c r="F1034" s="1"/>
    </row>
    <row r="1035" spans="1:6" x14ac:dyDescent="0.2">
      <c r="A1035"/>
      <c r="B1035"/>
      <c r="D1035" s="1"/>
      <c r="E1035" s="1"/>
      <c r="F1035" s="1"/>
    </row>
    <row r="1036" spans="1:6" x14ac:dyDescent="0.2">
      <c r="A1036"/>
      <c r="B1036"/>
      <c r="D1036" s="1"/>
      <c r="E1036" s="1"/>
      <c r="F1036" s="1"/>
    </row>
    <row r="1037" spans="1:6" x14ac:dyDescent="0.2">
      <c r="A1037"/>
      <c r="B1037"/>
      <c r="D1037" s="1"/>
      <c r="E1037" s="1"/>
      <c r="F1037" s="1"/>
    </row>
    <row r="1038" spans="1:6" x14ac:dyDescent="0.2">
      <c r="A1038"/>
      <c r="B1038"/>
      <c r="D1038" s="1"/>
      <c r="E1038" s="1"/>
      <c r="F1038" s="1"/>
    </row>
    <row r="1039" spans="1:6" x14ac:dyDescent="0.2">
      <c r="A1039"/>
      <c r="B1039"/>
      <c r="D1039" s="1"/>
      <c r="E1039" s="1"/>
      <c r="F1039" s="1"/>
    </row>
    <row r="1040" spans="1:6" x14ac:dyDescent="0.2">
      <c r="A1040"/>
      <c r="B1040"/>
      <c r="D1040" s="1"/>
      <c r="E1040" s="1"/>
      <c r="F1040" s="1"/>
    </row>
    <row r="1041" spans="1:6" x14ac:dyDescent="0.2">
      <c r="A1041"/>
      <c r="B1041"/>
      <c r="D1041" s="1"/>
      <c r="E1041" s="1"/>
      <c r="F1041" s="1"/>
    </row>
    <row r="1042" spans="1:6" x14ac:dyDescent="0.2">
      <c r="A1042"/>
      <c r="B1042"/>
      <c r="D1042" s="1"/>
      <c r="E1042" s="1"/>
      <c r="F1042" s="1"/>
    </row>
    <row r="1043" spans="1:6" x14ac:dyDescent="0.2">
      <c r="A1043"/>
      <c r="B1043"/>
      <c r="D1043" s="1"/>
      <c r="E1043" s="1"/>
      <c r="F1043" s="1"/>
    </row>
    <row r="1044" spans="1:6" x14ac:dyDescent="0.2">
      <c r="A1044"/>
      <c r="B1044"/>
      <c r="D1044" s="1"/>
      <c r="E1044" s="1"/>
      <c r="F1044" s="1"/>
    </row>
    <row r="1045" spans="1:6" x14ac:dyDescent="0.2">
      <c r="A1045"/>
      <c r="B1045"/>
      <c r="D1045" s="1"/>
      <c r="E1045" s="1"/>
      <c r="F1045" s="1"/>
    </row>
    <row r="1046" spans="1:6" x14ac:dyDescent="0.2">
      <c r="A1046"/>
      <c r="B1046"/>
      <c r="D1046" s="1"/>
      <c r="E1046" s="1"/>
      <c r="F1046" s="1"/>
    </row>
    <row r="1047" spans="1:6" x14ac:dyDescent="0.2">
      <c r="A1047"/>
      <c r="B1047"/>
      <c r="D1047" s="1"/>
      <c r="E1047" s="1"/>
      <c r="F1047" s="1"/>
    </row>
    <row r="1048" spans="1:6" x14ac:dyDescent="0.2">
      <c r="A1048"/>
      <c r="B1048"/>
      <c r="D1048" s="1"/>
      <c r="E1048" s="1"/>
      <c r="F1048" s="1"/>
    </row>
    <row r="1049" spans="1:6" x14ac:dyDescent="0.2">
      <c r="A1049"/>
      <c r="B1049"/>
      <c r="D1049" s="1"/>
      <c r="E1049" s="1"/>
      <c r="F1049" s="1"/>
    </row>
    <row r="1050" spans="1:6" x14ac:dyDescent="0.2">
      <c r="A1050"/>
      <c r="B1050"/>
      <c r="D1050" s="1"/>
      <c r="E1050" s="1"/>
      <c r="F1050" s="1"/>
    </row>
    <row r="1051" spans="1:6" x14ac:dyDescent="0.2">
      <c r="A1051"/>
      <c r="B1051"/>
      <c r="D1051" s="1"/>
      <c r="E1051" s="1"/>
      <c r="F1051" s="1"/>
    </row>
    <row r="1052" spans="1:6" x14ac:dyDescent="0.2">
      <c r="A1052"/>
      <c r="B1052"/>
      <c r="D1052" s="1"/>
      <c r="E1052" s="1"/>
      <c r="F1052" s="1"/>
    </row>
    <row r="1053" spans="1:6" x14ac:dyDescent="0.2">
      <c r="A1053"/>
      <c r="B1053"/>
      <c r="D1053" s="1"/>
      <c r="E1053" s="1"/>
      <c r="F1053" s="1"/>
    </row>
    <row r="1054" spans="1:6" x14ac:dyDescent="0.2">
      <c r="A1054"/>
      <c r="B1054"/>
      <c r="D1054" s="1"/>
      <c r="E1054" s="1"/>
      <c r="F1054" s="1"/>
    </row>
    <row r="1055" spans="1:6" x14ac:dyDescent="0.2">
      <c r="A1055"/>
      <c r="B1055"/>
      <c r="D1055" s="1"/>
      <c r="E1055" s="1"/>
      <c r="F1055" s="1"/>
    </row>
    <row r="1056" spans="1:6" x14ac:dyDescent="0.2">
      <c r="A1056"/>
      <c r="B1056"/>
      <c r="D1056" s="1"/>
      <c r="E1056" s="1"/>
      <c r="F1056" s="1"/>
    </row>
    <row r="1057" spans="1:6" x14ac:dyDescent="0.2">
      <c r="A1057"/>
      <c r="B1057"/>
      <c r="D1057" s="1"/>
      <c r="E1057" s="1"/>
      <c r="F1057" s="1"/>
    </row>
    <row r="1058" spans="1:6" x14ac:dyDescent="0.2">
      <c r="A1058"/>
      <c r="B1058"/>
      <c r="D1058" s="1"/>
      <c r="E1058" s="1"/>
      <c r="F1058" s="1"/>
    </row>
    <row r="1059" spans="1:6" x14ac:dyDescent="0.2">
      <c r="A1059"/>
      <c r="B1059"/>
      <c r="D1059" s="1"/>
      <c r="E1059" s="1"/>
      <c r="F1059" s="1"/>
    </row>
    <row r="1060" spans="1:6" x14ac:dyDescent="0.2">
      <c r="A1060"/>
      <c r="B1060"/>
      <c r="D1060" s="1"/>
      <c r="E1060" s="1"/>
      <c r="F1060" s="1"/>
    </row>
    <row r="1061" spans="1:6" x14ac:dyDescent="0.2">
      <c r="A1061"/>
      <c r="B1061"/>
      <c r="D1061" s="1"/>
      <c r="E1061" s="1"/>
      <c r="F1061" s="1"/>
    </row>
    <row r="1062" spans="1:6" x14ac:dyDescent="0.2">
      <c r="A1062"/>
      <c r="B1062"/>
      <c r="D1062" s="1"/>
      <c r="E1062" s="1"/>
      <c r="F1062" s="1"/>
    </row>
    <row r="1063" spans="1:6" x14ac:dyDescent="0.2">
      <c r="A1063"/>
      <c r="B1063"/>
      <c r="D1063" s="1"/>
      <c r="E1063" s="1"/>
      <c r="F1063" s="1"/>
    </row>
    <row r="1064" spans="1:6" x14ac:dyDescent="0.2">
      <c r="A1064"/>
      <c r="B1064"/>
      <c r="D1064" s="1"/>
      <c r="E1064" s="1"/>
      <c r="F1064" s="1"/>
    </row>
    <row r="1065" spans="1:6" x14ac:dyDescent="0.2">
      <c r="A1065"/>
      <c r="B1065"/>
      <c r="D1065" s="1"/>
      <c r="E1065" s="1"/>
      <c r="F1065" s="1"/>
    </row>
    <row r="1066" spans="1:6" x14ac:dyDescent="0.2">
      <c r="A1066"/>
      <c r="B1066"/>
      <c r="D1066" s="1"/>
      <c r="E1066" s="1"/>
      <c r="F1066" s="1"/>
    </row>
    <row r="1067" spans="1:6" x14ac:dyDescent="0.2">
      <c r="A1067"/>
      <c r="B1067"/>
      <c r="D1067" s="1"/>
      <c r="E1067" s="1"/>
      <c r="F1067" s="1"/>
    </row>
    <row r="1068" spans="1:6" x14ac:dyDescent="0.2">
      <c r="A1068"/>
      <c r="B1068"/>
      <c r="D1068" s="1"/>
      <c r="E1068" s="1"/>
      <c r="F1068" s="1"/>
    </row>
    <row r="1069" spans="1:6" x14ac:dyDescent="0.2">
      <c r="A1069"/>
      <c r="B1069"/>
      <c r="D1069" s="1"/>
      <c r="E1069" s="1"/>
      <c r="F1069" s="1"/>
    </row>
    <row r="1070" spans="1:6" x14ac:dyDescent="0.2">
      <c r="A1070"/>
      <c r="B1070"/>
      <c r="D1070" s="1"/>
      <c r="E1070" s="1"/>
      <c r="F1070" s="1"/>
    </row>
    <row r="1071" spans="1:6" x14ac:dyDescent="0.2">
      <c r="A1071"/>
      <c r="B1071"/>
      <c r="D1071" s="1"/>
      <c r="E1071" s="1"/>
      <c r="F1071" s="1"/>
    </row>
    <row r="1072" spans="1:6" x14ac:dyDescent="0.2">
      <c r="A1072"/>
      <c r="B1072"/>
      <c r="D1072" s="1"/>
      <c r="E1072" s="1"/>
      <c r="F1072" s="1"/>
    </row>
    <row r="1073" spans="1:6" x14ac:dyDescent="0.2">
      <c r="A1073"/>
      <c r="B1073"/>
      <c r="D1073" s="1"/>
      <c r="E1073" s="1"/>
      <c r="F1073" s="1"/>
    </row>
    <row r="1074" spans="1:6" x14ac:dyDescent="0.2">
      <c r="A1074"/>
      <c r="B1074"/>
      <c r="D1074" s="1"/>
      <c r="E1074" s="1"/>
      <c r="F1074" s="1"/>
    </row>
    <row r="1075" spans="1:6" x14ac:dyDescent="0.2">
      <c r="A1075"/>
      <c r="B1075"/>
      <c r="D1075" s="1"/>
      <c r="E1075" s="1"/>
      <c r="F1075" s="1"/>
    </row>
    <row r="1076" spans="1:6" x14ac:dyDescent="0.2">
      <c r="A1076"/>
      <c r="B1076"/>
      <c r="D1076" s="1"/>
      <c r="E1076" s="1"/>
      <c r="F1076" s="1"/>
    </row>
    <row r="1077" spans="1:6" x14ac:dyDescent="0.2">
      <c r="A1077"/>
      <c r="B1077"/>
      <c r="D1077" s="1"/>
      <c r="E1077" s="1"/>
      <c r="F1077" s="1"/>
    </row>
    <row r="1078" spans="1:6" x14ac:dyDescent="0.2">
      <c r="A1078"/>
      <c r="B1078"/>
      <c r="D1078" s="1"/>
      <c r="E1078" s="1"/>
      <c r="F1078" s="1"/>
    </row>
    <row r="1079" spans="1:6" x14ac:dyDescent="0.2">
      <c r="A1079"/>
      <c r="B1079"/>
      <c r="D1079" s="1"/>
      <c r="E1079" s="1"/>
      <c r="F1079" s="1"/>
    </row>
    <row r="1080" spans="1:6" x14ac:dyDescent="0.2">
      <c r="A1080"/>
      <c r="B1080"/>
      <c r="D1080" s="1"/>
      <c r="E1080" s="1"/>
      <c r="F1080" s="1"/>
    </row>
    <row r="1081" spans="1:6" x14ac:dyDescent="0.2">
      <c r="A1081"/>
      <c r="B1081"/>
      <c r="D1081" s="1"/>
      <c r="E1081" s="1"/>
      <c r="F1081" s="1"/>
    </row>
    <row r="1082" spans="1:6" x14ac:dyDescent="0.2">
      <c r="A1082"/>
      <c r="B1082"/>
      <c r="D1082" s="1"/>
      <c r="E1082" s="1"/>
      <c r="F1082" s="1"/>
    </row>
    <row r="1083" spans="1:6" x14ac:dyDescent="0.2">
      <c r="A1083"/>
      <c r="B1083"/>
      <c r="D1083" s="1"/>
      <c r="E1083" s="1"/>
      <c r="F1083" s="1"/>
    </row>
    <row r="1084" spans="1:6" x14ac:dyDescent="0.2">
      <c r="A1084"/>
      <c r="B1084"/>
      <c r="D1084" s="1"/>
      <c r="E1084" s="1"/>
      <c r="F1084" s="1"/>
    </row>
    <row r="1085" spans="1:6" x14ac:dyDescent="0.2">
      <c r="A1085"/>
      <c r="B1085"/>
      <c r="D1085" s="1"/>
      <c r="E1085" s="1"/>
      <c r="F1085" s="1"/>
    </row>
    <row r="1086" spans="1:6" x14ac:dyDescent="0.2">
      <c r="A1086"/>
      <c r="B1086"/>
      <c r="D1086" s="1"/>
      <c r="E1086" s="1"/>
      <c r="F1086" s="1"/>
    </row>
    <row r="1087" spans="1:6" x14ac:dyDescent="0.2">
      <c r="A1087"/>
      <c r="B1087"/>
      <c r="D1087" s="1"/>
      <c r="E1087" s="1"/>
      <c r="F1087" s="1"/>
    </row>
    <row r="1088" spans="1:6" x14ac:dyDescent="0.2">
      <c r="A1088"/>
      <c r="B1088"/>
      <c r="D1088" s="1"/>
      <c r="E1088" s="1"/>
      <c r="F1088" s="1"/>
    </row>
    <row r="1089" spans="1:6" x14ac:dyDescent="0.2">
      <c r="A1089"/>
      <c r="B1089"/>
      <c r="D1089" s="1"/>
      <c r="E1089" s="1"/>
      <c r="F1089" s="1"/>
    </row>
    <row r="1090" spans="1:6" x14ac:dyDescent="0.2">
      <c r="A1090"/>
      <c r="B1090"/>
      <c r="D1090" s="1"/>
      <c r="E1090" s="1"/>
      <c r="F1090" s="1"/>
    </row>
    <row r="1091" spans="1:6" x14ac:dyDescent="0.2">
      <c r="A1091"/>
      <c r="B1091"/>
      <c r="D1091" s="1"/>
      <c r="E1091" s="1"/>
      <c r="F1091" s="1"/>
    </row>
    <row r="1092" spans="1:6" x14ac:dyDescent="0.2">
      <c r="A1092"/>
      <c r="B1092"/>
      <c r="D1092" s="1"/>
      <c r="E1092" s="1"/>
      <c r="F1092" s="1"/>
    </row>
    <row r="1093" spans="1:6" x14ac:dyDescent="0.2">
      <c r="A1093"/>
      <c r="B1093"/>
      <c r="D1093" s="1"/>
      <c r="E1093" s="1"/>
      <c r="F1093" s="1"/>
    </row>
    <row r="1094" spans="1:6" x14ac:dyDescent="0.2">
      <c r="A1094"/>
      <c r="B1094"/>
      <c r="D1094" s="1"/>
      <c r="E1094" s="1"/>
      <c r="F1094" s="1"/>
    </row>
    <row r="1095" spans="1:6" x14ac:dyDescent="0.2">
      <c r="A1095"/>
      <c r="B1095"/>
      <c r="D1095" s="1"/>
      <c r="E1095" s="1"/>
      <c r="F1095" s="1"/>
    </row>
    <row r="1096" spans="1:6" x14ac:dyDescent="0.2">
      <c r="A1096"/>
      <c r="B1096"/>
      <c r="D1096" s="1"/>
      <c r="E1096" s="1"/>
      <c r="F1096" s="1"/>
    </row>
    <row r="1097" spans="1:6" x14ac:dyDescent="0.2">
      <c r="A1097"/>
      <c r="B1097"/>
      <c r="D1097" s="1"/>
      <c r="E1097" s="1"/>
      <c r="F1097" s="1"/>
    </row>
    <row r="1098" spans="1:6" x14ac:dyDescent="0.2">
      <c r="A1098"/>
      <c r="B1098"/>
      <c r="D1098" s="1"/>
      <c r="E1098" s="1"/>
      <c r="F1098" s="1"/>
    </row>
    <row r="1099" spans="1:6" x14ac:dyDescent="0.2">
      <c r="A1099"/>
      <c r="B1099"/>
      <c r="D1099" s="1"/>
      <c r="E1099" s="1"/>
      <c r="F1099" s="1"/>
    </row>
    <row r="1100" spans="1:6" x14ac:dyDescent="0.2">
      <c r="A1100"/>
      <c r="B1100"/>
      <c r="D1100" s="1"/>
      <c r="E1100" s="1"/>
      <c r="F1100" s="1"/>
    </row>
    <row r="1101" spans="1:6" x14ac:dyDescent="0.2">
      <c r="A1101"/>
      <c r="B1101"/>
      <c r="D1101" s="1"/>
      <c r="E1101" s="1"/>
      <c r="F1101" s="1"/>
    </row>
    <row r="1102" spans="1:6" x14ac:dyDescent="0.2">
      <c r="A1102"/>
      <c r="B1102"/>
      <c r="D1102" s="1"/>
      <c r="E1102" s="1"/>
      <c r="F1102" s="1"/>
    </row>
    <row r="1103" spans="1:6" x14ac:dyDescent="0.2">
      <c r="A1103"/>
      <c r="B1103"/>
      <c r="D1103" s="1"/>
      <c r="E1103" s="1"/>
      <c r="F1103" s="1"/>
    </row>
    <row r="1104" spans="1:6" x14ac:dyDescent="0.2">
      <c r="A1104"/>
      <c r="B1104"/>
      <c r="D1104" s="1"/>
      <c r="E1104" s="1"/>
      <c r="F1104" s="1"/>
    </row>
    <row r="1105" spans="1:6" x14ac:dyDescent="0.2">
      <c r="A1105"/>
      <c r="B1105"/>
      <c r="D1105" s="1"/>
      <c r="E1105" s="1"/>
      <c r="F1105" s="1"/>
    </row>
    <row r="1106" spans="1:6" x14ac:dyDescent="0.2">
      <c r="A1106"/>
      <c r="B1106"/>
      <c r="D1106" s="1"/>
      <c r="E1106" s="1"/>
      <c r="F1106" s="1"/>
    </row>
    <row r="1107" spans="1:6" x14ac:dyDescent="0.2">
      <c r="A1107"/>
      <c r="B1107"/>
      <c r="D1107" s="1"/>
      <c r="E1107" s="1"/>
      <c r="F1107" s="1"/>
    </row>
    <row r="1108" spans="1:6" x14ac:dyDescent="0.2">
      <c r="A1108"/>
      <c r="B1108"/>
      <c r="D1108" s="1"/>
      <c r="E1108" s="1"/>
      <c r="F1108" s="1"/>
    </row>
    <row r="1109" spans="1:6" x14ac:dyDescent="0.2">
      <c r="A1109"/>
      <c r="B1109"/>
      <c r="D1109" s="1"/>
      <c r="E1109" s="1"/>
      <c r="F1109" s="1"/>
    </row>
    <row r="1110" spans="1:6" x14ac:dyDescent="0.2">
      <c r="A1110"/>
      <c r="B1110"/>
      <c r="D1110" s="1"/>
      <c r="E1110" s="1"/>
      <c r="F1110" s="1"/>
    </row>
    <row r="1111" spans="1:6" x14ac:dyDescent="0.2">
      <c r="A1111"/>
      <c r="B1111"/>
      <c r="D1111" s="1"/>
      <c r="E1111" s="1"/>
      <c r="F1111" s="1"/>
    </row>
    <row r="1112" spans="1:6" x14ac:dyDescent="0.2">
      <c r="A1112"/>
      <c r="B1112"/>
      <c r="D1112" s="1"/>
      <c r="E1112" s="1"/>
      <c r="F1112" s="1"/>
    </row>
    <row r="1113" spans="1:6" x14ac:dyDescent="0.2">
      <c r="A1113"/>
      <c r="B1113"/>
      <c r="D1113" s="1"/>
      <c r="E1113" s="1"/>
      <c r="F1113" s="1"/>
    </row>
    <row r="1114" spans="1:6" x14ac:dyDescent="0.2">
      <c r="A1114"/>
      <c r="B1114"/>
      <c r="D1114" s="1"/>
      <c r="E1114" s="1"/>
      <c r="F1114" s="1"/>
    </row>
    <row r="1115" spans="1:6" x14ac:dyDescent="0.2">
      <c r="C1115" s="4"/>
      <c r="D1115" s="1"/>
      <c r="E1115" s="1"/>
      <c r="F1115" s="1"/>
    </row>
    <row r="1116" spans="1:6" x14ac:dyDescent="0.2">
      <c r="C1116" s="4"/>
      <c r="D1116" s="1"/>
      <c r="E1116" s="1"/>
      <c r="F1116" s="1"/>
    </row>
    <row r="1117" spans="1:6" x14ac:dyDescent="0.2">
      <c r="C1117" s="4"/>
      <c r="D1117" s="1"/>
      <c r="E1117" s="1"/>
      <c r="F1117" s="1"/>
    </row>
    <row r="1118" spans="1:6" x14ac:dyDescent="0.2">
      <c r="C1118" s="4"/>
      <c r="D1118" s="1"/>
      <c r="E1118" s="1"/>
      <c r="F1118" s="1"/>
    </row>
    <row r="1119" spans="1:6" x14ac:dyDescent="0.2">
      <c r="C1119" s="4"/>
      <c r="D1119" s="1"/>
      <c r="E1119" s="1"/>
      <c r="F1119" s="1"/>
    </row>
    <row r="1120" spans="1:6" x14ac:dyDescent="0.2">
      <c r="C1120" s="4"/>
      <c r="D1120" s="1"/>
      <c r="E1120" s="1"/>
      <c r="F1120" s="1"/>
    </row>
    <row r="1121" spans="3:6" x14ac:dyDescent="0.2">
      <c r="C1121" s="4"/>
      <c r="D1121" s="1"/>
      <c r="E1121" s="1"/>
      <c r="F1121" s="1"/>
    </row>
    <row r="1122" spans="3:6" x14ac:dyDescent="0.2">
      <c r="C1122" s="4"/>
      <c r="D1122" s="1"/>
      <c r="E1122" s="1"/>
      <c r="F1122" s="1"/>
    </row>
    <row r="1123" spans="3:6" x14ac:dyDescent="0.2">
      <c r="C1123" s="4"/>
      <c r="D1123" s="1"/>
      <c r="E1123" s="1"/>
      <c r="F1123" s="1"/>
    </row>
    <row r="1124" spans="3:6" x14ac:dyDescent="0.2">
      <c r="C1124" s="4"/>
      <c r="D1124" s="1"/>
      <c r="E1124" s="1"/>
      <c r="F1124" s="1"/>
    </row>
    <row r="1125" spans="3:6" x14ac:dyDescent="0.2">
      <c r="C1125" s="4"/>
      <c r="D1125" s="1"/>
      <c r="E1125" s="1"/>
      <c r="F1125" s="1"/>
    </row>
    <row r="1126" spans="3:6" x14ac:dyDescent="0.2">
      <c r="C1126" s="4"/>
      <c r="D1126" s="1"/>
      <c r="E1126" s="1"/>
      <c r="F1126" s="1"/>
    </row>
    <row r="1127" spans="3:6" x14ac:dyDescent="0.2">
      <c r="C1127" s="4"/>
      <c r="D1127" s="1"/>
      <c r="E1127" s="1"/>
      <c r="F1127" s="1"/>
    </row>
    <row r="1128" spans="3:6" x14ac:dyDescent="0.2">
      <c r="C1128" s="4"/>
      <c r="D1128" s="1"/>
      <c r="E1128" s="1"/>
      <c r="F1128" s="1"/>
    </row>
    <row r="1129" spans="3:6" x14ac:dyDescent="0.2">
      <c r="C1129" s="4"/>
      <c r="D1129" s="1"/>
      <c r="E1129" s="1"/>
      <c r="F1129" s="1"/>
    </row>
    <row r="1130" spans="3:6" x14ac:dyDescent="0.2">
      <c r="C1130" s="4"/>
      <c r="D1130" s="1"/>
      <c r="E1130" s="1"/>
      <c r="F1130" s="1"/>
    </row>
    <row r="1131" spans="3:6" x14ac:dyDescent="0.2">
      <c r="C1131" s="4"/>
      <c r="D1131" s="1"/>
      <c r="E1131" s="1"/>
      <c r="F1131" s="1"/>
    </row>
    <row r="1132" spans="3:6" x14ac:dyDescent="0.2">
      <c r="C1132" s="4"/>
      <c r="D1132" s="1"/>
      <c r="E1132" s="1"/>
      <c r="F1132" s="1"/>
    </row>
    <row r="1133" spans="3:6" x14ac:dyDescent="0.2">
      <c r="C1133" s="4"/>
      <c r="D1133" s="1"/>
      <c r="E1133" s="1"/>
      <c r="F1133" s="1"/>
    </row>
    <row r="1134" spans="3:6" x14ac:dyDescent="0.2">
      <c r="C1134" s="4"/>
      <c r="D1134" s="1"/>
      <c r="E1134" s="1"/>
      <c r="F1134" s="1"/>
    </row>
    <row r="1135" spans="3:6" x14ac:dyDescent="0.2">
      <c r="C1135" s="4"/>
      <c r="D1135" s="1"/>
      <c r="E1135" s="1"/>
      <c r="F1135" s="1"/>
    </row>
    <row r="1136" spans="3:6" x14ac:dyDescent="0.2">
      <c r="C1136" s="4"/>
      <c r="D1136" s="1"/>
      <c r="E1136" s="1"/>
      <c r="F1136" s="1"/>
    </row>
    <row r="1137" spans="3:6" x14ac:dyDescent="0.2">
      <c r="C1137" s="4"/>
      <c r="D1137" s="1"/>
      <c r="E1137" s="1"/>
      <c r="F1137" s="1"/>
    </row>
    <row r="1138" spans="3:6" x14ac:dyDescent="0.2">
      <c r="C1138" s="4"/>
      <c r="D1138" s="1"/>
      <c r="E1138" s="1"/>
      <c r="F1138" s="1"/>
    </row>
    <row r="1139" spans="3:6" x14ac:dyDescent="0.2">
      <c r="C1139" s="4"/>
      <c r="D1139" s="1"/>
      <c r="E1139" s="1"/>
      <c r="F1139" s="1"/>
    </row>
    <row r="1140" spans="3:6" x14ac:dyDescent="0.2">
      <c r="C1140" s="4"/>
      <c r="D1140" s="1"/>
      <c r="E1140" s="1"/>
      <c r="F1140" s="1"/>
    </row>
    <row r="1141" spans="3:6" x14ac:dyDescent="0.2">
      <c r="C1141" s="4"/>
      <c r="D1141" s="1"/>
      <c r="E1141" s="1"/>
      <c r="F1141" s="1"/>
    </row>
    <row r="1142" spans="3:6" x14ac:dyDescent="0.2">
      <c r="C1142" s="4"/>
      <c r="D1142" s="1"/>
      <c r="E1142" s="1"/>
      <c r="F1142" s="1"/>
    </row>
    <row r="1143" spans="3:6" x14ac:dyDescent="0.2">
      <c r="C1143" s="4"/>
      <c r="D1143" s="1"/>
      <c r="E1143" s="1"/>
      <c r="F1143" s="1"/>
    </row>
    <row r="1144" spans="3:6" x14ac:dyDescent="0.2">
      <c r="C1144" s="4"/>
      <c r="D1144" s="1"/>
      <c r="E1144" s="1"/>
      <c r="F1144" s="1"/>
    </row>
    <row r="1145" spans="3:6" x14ac:dyDescent="0.2">
      <c r="C1145" s="4"/>
      <c r="D1145" s="1"/>
      <c r="E1145" s="1"/>
      <c r="F1145" s="1"/>
    </row>
    <row r="1146" spans="3:6" x14ac:dyDescent="0.2">
      <c r="C1146" s="4"/>
      <c r="D1146" s="1"/>
      <c r="E1146" s="1"/>
      <c r="F1146" s="1"/>
    </row>
    <row r="1147" spans="3:6" x14ac:dyDescent="0.2">
      <c r="C1147" s="4"/>
      <c r="D1147" s="1"/>
      <c r="E1147" s="1"/>
      <c r="F1147" s="1"/>
    </row>
    <row r="1148" spans="3:6" x14ac:dyDescent="0.2">
      <c r="C1148" s="4"/>
      <c r="D1148" s="1"/>
      <c r="E1148" s="1"/>
      <c r="F1148" s="1"/>
    </row>
    <row r="1149" spans="3:6" x14ac:dyDescent="0.2">
      <c r="C1149" s="4"/>
      <c r="D1149" s="1"/>
      <c r="E1149" s="1"/>
      <c r="F1149" s="1"/>
    </row>
    <row r="1150" spans="3:6" x14ac:dyDescent="0.2">
      <c r="C1150" s="4"/>
      <c r="D1150" s="1"/>
      <c r="E1150" s="1"/>
      <c r="F1150" s="1"/>
    </row>
    <row r="1151" spans="3:6" x14ac:dyDescent="0.2">
      <c r="C1151" s="4"/>
      <c r="D1151" s="1"/>
      <c r="E1151" s="1"/>
      <c r="F1151" s="1"/>
    </row>
    <row r="1152" spans="3:6" ht="11" customHeight="1" x14ac:dyDescent="0.2">
      <c r="C1152" s="4"/>
      <c r="D1152" s="1"/>
      <c r="E1152" s="1"/>
      <c r="F1152" s="1"/>
    </row>
    <row r="1153" spans="3:6" x14ac:dyDescent="0.2">
      <c r="C1153" s="4"/>
      <c r="D1153" s="1"/>
      <c r="E1153" s="1"/>
      <c r="F1153" s="1"/>
    </row>
    <row r="1154" spans="3:6" x14ac:dyDescent="0.2">
      <c r="C1154" s="4"/>
      <c r="D1154" s="1"/>
      <c r="E1154" s="1"/>
      <c r="F1154" s="1"/>
    </row>
    <row r="1155" spans="3:6" x14ac:dyDescent="0.2">
      <c r="C1155" s="4"/>
      <c r="D1155" s="1"/>
      <c r="E1155" s="1"/>
      <c r="F1155" s="1"/>
    </row>
    <row r="1156" spans="3:6" x14ac:dyDescent="0.2">
      <c r="C1156" s="4"/>
      <c r="D1156" s="1"/>
      <c r="E1156" s="1"/>
      <c r="F1156" s="1"/>
    </row>
    <row r="1157" spans="3:6" x14ac:dyDescent="0.2">
      <c r="C1157" s="4"/>
      <c r="D1157" s="1"/>
      <c r="E1157" s="1"/>
      <c r="F1157" s="1"/>
    </row>
    <row r="1158" spans="3:6" x14ac:dyDescent="0.2">
      <c r="C1158" s="4"/>
      <c r="D1158" s="1"/>
      <c r="E1158" s="1"/>
      <c r="F1158" s="1"/>
    </row>
    <row r="1159" spans="3:6" x14ac:dyDescent="0.2">
      <c r="C1159" s="4"/>
      <c r="D1159" s="1"/>
      <c r="E1159" s="1"/>
      <c r="F1159" s="1"/>
    </row>
    <row r="1160" spans="3:6" x14ac:dyDescent="0.2">
      <c r="C1160" s="4"/>
      <c r="D1160" s="1"/>
      <c r="E1160" s="1"/>
      <c r="F1160" s="1"/>
    </row>
    <row r="1161" spans="3:6" x14ac:dyDescent="0.2">
      <c r="C1161" s="4"/>
      <c r="D1161" s="1"/>
      <c r="E1161" s="1"/>
      <c r="F1161" s="1"/>
    </row>
    <row r="1162" spans="3:6" x14ac:dyDescent="0.2">
      <c r="C1162" s="4"/>
      <c r="D1162" s="1"/>
      <c r="E1162" s="1"/>
      <c r="F1162" s="1"/>
    </row>
    <row r="1163" spans="3:6" x14ac:dyDescent="0.2">
      <c r="C1163" s="4"/>
      <c r="D1163" s="1"/>
      <c r="E1163" s="1"/>
      <c r="F1163" s="1"/>
    </row>
    <row r="1164" spans="3:6" x14ac:dyDescent="0.2">
      <c r="C1164" s="4"/>
      <c r="D1164" s="1"/>
      <c r="E1164" s="1"/>
      <c r="F1164" s="1"/>
    </row>
    <row r="1165" spans="3:6" x14ac:dyDescent="0.2">
      <c r="C1165" s="4"/>
      <c r="D1165" s="1"/>
      <c r="E1165" s="1"/>
      <c r="F1165" s="1"/>
    </row>
    <row r="1166" spans="3:6" x14ac:dyDescent="0.2">
      <c r="C1166" s="4"/>
      <c r="D1166" s="1"/>
      <c r="E1166" s="1"/>
      <c r="F1166" s="1"/>
    </row>
    <row r="1167" spans="3:6" x14ac:dyDescent="0.2">
      <c r="C1167" s="4"/>
      <c r="D1167" s="1"/>
      <c r="E1167" s="1"/>
      <c r="F1167" s="1"/>
    </row>
    <row r="1168" spans="3:6" x14ac:dyDescent="0.2">
      <c r="C1168" s="4"/>
      <c r="D1168" s="1"/>
      <c r="E1168" s="1"/>
      <c r="F1168" s="1"/>
    </row>
    <row r="1169" spans="3:6" x14ac:dyDescent="0.2">
      <c r="C1169" s="4"/>
      <c r="D1169" s="1"/>
      <c r="E1169" s="1"/>
      <c r="F1169" s="1"/>
    </row>
    <row r="1170" spans="3:6" x14ac:dyDescent="0.2">
      <c r="C1170" s="4"/>
      <c r="D1170" s="1"/>
      <c r="E1170" s="1"/>
      <c r="F1170" s="1"/>
    </row>
    <row r="1171" spans="3:6" x14ac:dyDescent="0.2">
      <c r="C1171" s="4"/>
      <c r="D1171" s="1"/>
      <c r="E1171" s="1"/>
      <c r="F1171" s="1"/>
    </row>
    <row r="1172" spans="3:6" x14ac:dyDescent="0.2">
      <c r="C1172" s="4"/>
      <c r="D1172" s="1"/>
      <c r="E1172" s="1"/>
      <c r="F1172" s="1"/>
    </row>
    <row r="1173" spans="3:6" x14ac:dyDescent="0.2">
      <c r="C1173" s="4"/>
      <c r="D1173" s="1"/>
      <c r="E1173" s="1"/>
      <c r="F1173" s="1"/>
    </row>
    <row r="1174" spans="3:6" x14ac:dyDescent="0.2">
      <c r="C1174" s="4"/>
      <c r="D1174" s="1"/>
      <c r="E1174" s="1"/>
      <c r="F1174" s="1"/>
    </row>
    <row r="1175" spans="3:6" x14ac:dyDescent="0.2">
      <c r="C1175" s="4"/>
      <c r="D1175" s="1"/>
      <c r="E1175" s="1"/>
      <c r="F1175" s="1"/>
    </row>
    <row r="1176" spans="3:6" x14ac:dyDescent="0.2">
      <c r="C1176" s="4"/>
      <c r="D1176" s="1"/>
      <c r="E1176" s="1"/>
      <c r="F1176" s="1"/>
    </row>
    <row r="1177" spans="3:6" x14ac:dyDescent="0.2">
      <c r="C1177" s="4"/>
      <c r="D1177" s="1"/>
      <c r="E1177" s="1"/>
      <c r="F1177" s="1"/>
    </row>
    <row r="1178" spans="3:6" x14ac:dyDescent="0.2">
      <c r="C1178" s="4"/>
      <c r="D1178" s="1"/>
      <c r="E1178" s="1"/>
      <c r="F1178" s="1"/>
    </row>
    <row r="1179" spans="3:6" x14ac:dyDescent="0.2">
      <c r="C1179" s="4"/>
      <c r="D1179" s="1"/>
      <c r="E1179" s="1"/>
      <c r="F1179" s="1"/>
    </row>
    <row r="1180" spans="3:6" x14ac:dyDescent="0.2">
      <c r="C1180" s="4"/>
      <c r="D1180" s="1"/>
      <c r="E1180" s="1"/>
      <c r="F1180" s="1"/>
    </row>
    <row r="1181" spans="3:6" x14ac:dyDescent="0.2">
      <c r="C1181" s="4"/>
      <c r="D1181" s="1"/>
      <c r="E1181" s="1"/>
      <c r="F1181" s="1"/>
    </row>
    <row r="1182" spans="3:6" x14ac:dyDescent="0.2">
      <c r="C1182" s="4"/>
      <c r="D1182" s="1"/>
      <c r="E1182" s="1"/>
      <c r="F1182" s="1"/>
    </row>
    <row r="1183" spans="3:6" x14ac:dyDescent="0.2">
      <c r="C1183" s="4"/>
      <c r="D1183" s="1"/>
      <c r="E1183" s="1"/>
      <c r="F1183" s="1"/>
    </row>
    <row r="1184" spans="3:6" x14ac:dyDescent="0.2">
      <c r="C1184" s="4"/>
      <c r="D1184" s="1"/>
      <c r="E1184" s="1"/>
      <c r="F1184" s="1"/>
    </row>
    <row r="1185" spans="3:6" x14ac:dyDescent="0.2">
      <c r="C1185" s="4"/>
      <c r="D1185" s="1"/>
      <c r="E1185" s="1"/>
      <c r="F1185" s="1"/>
    </row>
    <row r="1186" spans="3:6" x14ac:dyDescent="0.2">
      <c r="C1186" s="4"/>
      <c r="D1186" s="1"/>
      <c r="E1186" s="1"/>
      <c r="F1186" s="1"/>
    </row>
    <row r="1187" spans="3:6" x14ac:dyDescent="0.2">
      <c r="C1187" s="4"/>
      <c r="D1187" s="1"/>
      <c r="E1187" s="1"/>
      <c r="F1187" s="1"/>
    </row>
    <row r="1188" spans="3:6" x14ac:dyDescent="0.2">
      <c r="C1188" s="4"/>
      <c r="D1188" s="1"/>
      <c r="E1188" s="1"/>
      <c r="F1188" s="1"/>
    </row>
    <row r="1189" spans="3:6" x14ac:dyDescent="0.2">
      <c r="C1189" s="4"/>
      <c r="D1189" s="1"/>
      <c r="E1189" s="1"/>
      <c r="F1189" s="1"/>
    </row>
    <row r="1190" spans="3:6" x14ac:dyDescent="0.2">
      <c r="C1190" s="4"/>
      <c r="D1190" s="1"/>
      <c r="E1190" s="1"/>
      <c r="F1190" s="1"/>
    </row>
    <row r="1191" spans="3:6" x14ac:dyDescent="0.2">
      <c r="C1191" s="4"/>
      <c r="D1191" s="1"/>
      <c r="E1191" s="1"/>
      <c r="F1191" s="1"/>
    </row>
    <row r="1192" spans="3:6" x14ac:dyDescent="0.2">
      <c r="C1192" s="4"/>
      <c r="D1192" s="1"/>
      <c r="E1192" s="1"/>
      <c r="F1192" s="1"/>
    </row>
    <row r="1193" spans="3:6" x14ac:dyDescent="0.2">
      <c r="C1193" s="4"/>
      <c r="D1193" s="1"/>
      <c r="E1193" s="1"/>
      <c r="F1193" s="1"/>
    </row>
    <row r="1194" spans="3:6" x14ac:dyDescent="0.2">
      <c r="C1194" s="4"/>
      <c r="D1194" s="1"/>
      <c r="E1194" s="1"/>
      <c r="F1194" s="1"/>
    </row>
    <row r="1195" spans="3:6" x14ac:dyDescent="0.2">
      <c r="C1195" s="4"/>
      <c r="D1195" s="1"/>
      <c r="E1195" s="1"/>
      <c r="F1195" s="1"/>
    </row>
    <row r="1196" spans="3:6" x14ac:dyDescent="0.2">
      <c r="C1196" s="4"/>
      <c r="D1196" s="1"/>
      <c r="E1196" s="1"/>
      <c r="F1196" s="1"/>
    </row>
    <row r="1197" spans="3:6" x14ac:dyDescent="0.2">
      <c r="C1197" s="4"/>
      <c r="D1197" s="1"/>
      <c r="E1197" s="1"/>
      <c r="F1197" s="1"/>
    </row>
    <row r="1198" spans="3:6" x14ac:dyDescent="0.2">
      <c r="C1198" s="4"/>
      <c r="D1198" s="1"/>
      <c r="E1198" s="1"/>
      <c r="F1198" s="1"/>
    </row>
    <row r="1199" spans="3:6" x14ac:dyDescent="0.2">
      <c r="C1199" s="4"/>
      <c r="D1199" s="1"/>
      <c r="E1199" s="1"/>
      <c r="F1199" s="1"/>
    </row>
    <row r="1200" spans="3:6" x14ac:dyDescent="0.2">
      <c r="C1200" s="4"/>
      <c r="D1200" s="1"/>
      <c r="E1200" s="1"/>
      <c r="F1200" s="1"/>
    </row>
    <row r="1201" spans="3:6" x14ac:dyDescent="0.2">
      <c r="C1201" s="4"/>
      <c r="D1201" s="1"/>
      <c r="E1201" s="1"/>
      <c r="F1201" s="1"/>
    </row>
    <row r="1202" spans="3:6" x14ac:dyDescent="0.2">
      <c r="C1202" s="4"/>
      <c r="D1202" s="1"/>
      <c r="E1202" s="1"/>
      <c r="F1202" s="1"/>
    </row>
    <row r="1203" spans="3:6" x14ac:dyDescent="0.2">
      <c r="C1203" s="4"/>
      <c r="D1203" s="1"/>
      <c r="E1203" s="1"/>
      <c r="F1203" s="1"/>
    </row>
    <row r="1204" spans="3:6" x14ac:dyDescent="0.2">
      <c r="C1204" s="4"/>
      <c r="D1204" s="1"/>
      <c r="E1204" s="1"/>
      <c r="F1204" s="1"/>
    </row>
    <row r="1205" spans="3:6" x14ac:dyDescent="0.2">
      <c r="C1205" s="4"/>
      <c r="D1205" s="1"/>
      <c r="E1205" s="1"/>
      <c r="F1205" s="1"/>
    </row>
    <row r="1206" spans="3:6" x14ac:dyDescent="0.2">
      <c r="C1206" s="4"/>
      <c r="D1206" s="1"/>
      <c r="E1206" s="1"/>
      <c r="F1206" s="1"/>
    </row>
    <row r="1207" spans="3:6" x14ac:dyDescent="0.2">
      <c r="C1207" s="4"/>
      <c r="D1207" s="1"/>
      <c r="E1207" s="1"/>
      <c r="F1207" s="1"/>
    </row>
    <row r="1208" spans="3:6" x14ac:dyDescent="0.2">
      <c r="C1208" s="4"/>
      <c r="D1208" s="1"/>
      <c r="E1208" s="1"/>
      <c r="F1208" s="1"/>
    </row>
    <row r="1209" spans="3:6" x14ac:dyDescent="0.2">
      <c r="C1209" s="4"/>
      <c r="D1209" s="1"/>
      <c r="E1209" s="1"/>
      <c r="F1209" s="1"/>
    </row>
    <row r="1210" spans="3:6" x14ac:dyDescent="0.2">
      <c r="C1210" s="4"/>
      <c r="D1210" s="1"/>
      <c r="E1210" s="1"/>
      <c r="F1210" s="1"/>
    </row>
    <row r="1211" spans="3:6" x14ac:dyDescent="0.2">
      <c r="C1211" s="4"/>
      <c r="D1211" s="1"/>
      <c r="E1211" s="1"/>
      <c r="F1211" s="1"/>
    </row>
    <row r="1212" spans="3:6" x14ac:dyDescent="0.2">
      <c r="C1212" s="4"/>
      <c r="D1212" s="1"/>
      <c r="E1212" s="1"/>
      <c r="F1212" s="1"/>
    </row>
    <row r="1213" spans="3:6" x14ac:dyDescent="0.2">
      <c r="C1213" s="4"/>
      <c r="D1213" s="1"/>
      <c r="E1213" s="1"/>
      <c r="F1213" s="1"/>
    </row>
    <row r="1214" spans="3:6" x14ac:dyDescent="0.2">
      <c r="C1214" s="4"/>
      <c r="D1214" s="1"/>
      <c r="E1214" s="1"/>
      <c r="F1214" s="1"/>
    </row>
    <row r="1215" spans="3:6" x14ac:dyDescent="0.2">
      <c r="C1215" s="4"/>
      <c r="D1215" s="1"/>
      <c r="E1215" s="1"/>
      <c r="F1215" s="1"/>
    </row>
    <row r="1216" spans="3:6" x14ac:dyDescent="0.2">
      <c r="C1216" s="4"/>
      <c r="D1216" s="1"/>
      <c r="E1216" s="1"/>
      <c r="F1216" s="1"/>
    </row>
    <row r="1217" spans="3:6" x14ac:dyDescent="0.2">
      <c r="C1217" s="4"/>
      <c r="D1217" s="1"/>
      <c r="E1217" s="1"/>
      <c r="F1217" s="1"/>
    </row>
    <row r="1218" spans="3:6" x14ac:dyDescent="0.2">
      <c r="C1218" s="4"/>
      <c r="D1218" s="1"/>
      <c r="E1218" s="1"/>
      <c r="F1218" s="1"/>
    </row>
    <row r="1219" spans="3:6" x14ac:dyDescent="0.2">
      <c r="C1219" s="4"/>
      <c r="D1219" s="1"/>
      <c r="E1219" s="1"/>
      <c r="F1219" s="1"/>
    </row>
    <row r="1220" spans="3:6" x14ac:dyDescent="0.2">
      <c r="C1220" s="4"/>
      <c r="D1220" s="1"/>
      <c r="E1220" s="1"/>
      <c r="F1220" s="1"/>
    </row>
    <row r="1221" spans="3:6" x14ac:dyDescent="0.2">
      <c r="C1221" s="4"/>
      <c r="D1221" s="1"/>
      <c r="E1221" s="1"/>
      <c r="F1221" s="1"/>
    </row>
    <row r="1222" spans="3:6" x14ac:dyDescent="0.2">
      <c r="C1222" s="4"/>
      <c r="D1222" s="1"/>
      <c r="E1222" s="1"/>
      <c r="F1222" s="1"/>
    </row>
    <row r="1223" spans="3:6" x14ac:dyDescent="0.2">
      <c r="C1223" s="4"/>
      <c r="D1223" s="1"/>
      <c r="E1223" s="1"/>
      <c r="F1223" s="1"/>
    </row>
    <row r="1224" spans="3:6" x14ac:dyDescent="0.2">
      <c r="C1224" s="4"/>
      <c r="D1224" s="1"/>
      <c r="E1224" s="1"/>
      <c r="F1224" s="1"/>
    </row>
    <row r="1225" spans="3:6" x14ac:dyDescent="0.2">
      <c r="C1225" s="4"/>
      <c r="D1225" s="1"/>
      <c r="E1225" s="1"/>
      <c r="F1225" s="1"/>
    </row>
    <row r="1226" spans="3:6" x14ac:dyDescent="0.2">
      <c r="C1226" s="4"/>
      <c r="D1226" s="1"/>
      <c r="E1226" s="1"/>
      <c r="F1226" s="1"/>
    </row>
    <row r="1227" spans="3:6" x14ac:dyDescent="0.2">
      <c r="C1227" s="4"/>
      <c r="D1227" s="1"/>
      <c r="E1227" s="1"/>
      <c r="F1227" s="1"/>
    </row>
    <row r="1228" spans="3:6" x14ac:dyDescent="0.2">
      <c r="C1228" s="4"/>
      <c r="D1228" s="1"/>
      <c r="E1228" s="1"/>
      <c r="F1228" s="1"/>
    </row>
    <row r="1229" spans="3:6" x14ac:dyDescent="0.2">
      <c r="C1229" s="4"/>
      <c r="D1229" s="1"/>
      <c r="E1229" s="1"/>
      <c r="F1229" s="1"/>
    </row>
    <row r="1230" spans="3:6" x14ac:dyDescent="0.2">
      <c r="C1230" s="4"/>
      <c r="D1230" s="1"/>
      <c r="E1230" s="1"/>
      <c r="F1230" s="1"/>
    </row>
    <row r="1231" spans="3:6" x14ac:dyDescent="0.2">
      <c r="C1231" s="4"/>
      <c r="D1231" s="1"/>
      <c r="E1231" s="1"/>
      <c r="F1231" s="1"/>
    </row>
    <row r="1232" spans="3:6" x14ac:dyDescent="0.2">
      <c r="C1232" s="4"/>
      <c r="D1232" s="1"/>
      <c r="E1232" s="1"/>
      <c r="F1232" s="1"/>
    </row>
    <row r="1233" spans="3:6" x14ac:dyDescent="0.2">
      <c r="C1233" s="4"/>
      <c r="D1233" s="1"/>
      <c r="E1233" s="1"/>
      <c r="F1233" s="1"/>
    </row>
    <row r="1234" spans="3:6" x14ac:dyDescent="0.2">
      <c r="C1234" s="4"/>
      <c r="D1234" s="1"/>
      <c r="E1234" s="1"/>
      <c r="F1234" s="1"/>
    </row>
    <row r="1235" spans="3:6" x14ac:dyDescent="0.2">
      <c r="C1235" s="4"/>
      <c r="D1235" s="1"/>
      <c r="E1235" s="1"/>
      <c r="F1235" s="1"/>
    </row>
    <row r="1236" spans="3:6" x14ac:dyDescent="0.2">
      <c r="C1236" s="4"/>
      <c r="D1236" s="1"/>
      <c r="E1236" s="1"/>
      <c r="F1236" s="1"/>
    </row>
    <row r="1237" spans="3:6" x14ac:dyDescent="0.2">
      <c r="C1237" s="4"/>
      <c r="D1237" s="1"/>
      <c r="E1237" s="1"/>
      <c r="F1237" s="1"/>
    </row>
    <row r="1238" spans="3:6" x14ac:dyDescent="0.2">
      <c r="C1238" s="4"/>
      <c r="D1238" s="1"/>
      <c r="E1238" s="1"/>
      <c r="F1238" s="1"/>
    </row>
    <row r="1239" spans="3:6" x14ac:dyDescent="0.2">
      <c r="C1239" s="4"/>
      <c r="D1239" s="1"/>
      <c r="E1239" s="1"/>
      <c r="F1239" s="1"/>
    </row>
    <row r="1240" spans="3:6" x14ac:dyDescent="0.2">
      <c r="C1240" s="4"/>
      <c r="D1240" s="1"/>
      <c r="E1240" s="1"/>
      <c r="F1240" s="1"/>
    </row>
    <row r="1241" spans="3:6" x14ac:dyDescent="0.2">
      <c r="C1241" s="4"/>
      <c r="D1241" s="1"/>
      <c r="E1241" s="1"/>
      <c r="F1241" s="1"/>
    </row>
    <row r="1242" spans="3:6" x14ac:dyDescent="0.2">
      <c r="C1242" s="4"/>
      <c r="D1242" s="1"/>
      <c r="E1242" s="1"/>
      <c r="F1242" s="1"/>
    </row>
    <row r="1243" spans="3:6" x14ac:dyDescent="0.2">
      <c r="C1243" s="4"/>
      <c r="D1243" s="1"/>
      <c r="E1243" s="1"/>
      <c r="F1243" s="1"/>
    </row>
    <row r="1244" spans="3:6" x14ac:dyDescent="0.2">
      <c r="C1244" s="4"/>
      <c r="D1244" s="1"/>
      <c r="E1244" s="1"/>
      <c r="F1244" s="1"/>
    </row>
    <row r="1245" spans="3:6" x14ac:dyDescent="0.2">
      <c r="C1245" s="4"/>
      <c r="D1245" s="1"/>
      <c r="E1245" s="1"/>
      <c r="F1245" s="1"/>
    </row>
    <row r="1246" spans="3:6" x14ac:dyDescent="0.2">
      <c r="C1246" s="4"/>
      <c r="D1246" s="1"/>
      <c r="E1246" s="1"/>
      <c r="F1246" s="1"/>
    </row>
    <row r="1247" spans="3:6" x14ac:dyDescent="0.2">
      <c r="C1247" s="4"/>
      <c r="D1247" s="1"/>
      <c r="E1247" s="1"/>
      <c r="F1247" s="1"/>
    </row>
    <row r="1248" spans="3:6" x14ac:dyDescent="0.2">
      <c r="C1248" s="4"/>
      <c r="D1248" s="1"/>
      <c r="E1248" s="1"/>
      <c r="F1248" s="1"/>
    </row>
    <row r="1249" spans="3:6" x14ac:dyDescent="0.2">
      <c r="C1249" s="4"/>
      <c r="D1249" s="1"/>
      <c r="E1249" s="1"/>
      <c r="F1249" s="1"/>
    </row>
    <row r="1250" spans="3:6" x14ac:dyDescent="0.2">
      <c r="C1250" s="4"/>
      <c r="D1250" s="1"/>
      <c r="E1250" s="1"/>
      <c r="F1250" s="1"/>
    </row>
    <row r="1251" spans="3:6" x14ac:dyDescent="0.2">
      <c r="C1251" s="4"/>
      <c r="D1251" s="1"/>
      <c r="E1251" s="1"/>
      <c r="F1251" s="1"/>
    </row>
    <row r="1252" spans="3:6" x14ac:dyDescent="0.2">
      <c r="C1252" s="4"/>
      <c r="D1252" s="1"/>
      <c r="E1252" s="1"/>
      <c r="F1252" s="1"/>
    </row>
    <row r="1253" spans="3:6" x14ac:dyDescent="0.2">
      <c r="C1253" s="4"/>
      <c r="D1253" s="1"/>
      <c r="E1253" s="1"/>
      <c r="F1253" s="1"/>
    </row>
    <row r="1254" spans="3:6" x14ac:dyDescent="0.2">
      <c r="C1254" s="4"/>
      <c r="D1254" s="1"/>
      <c r="E1254" s="1"/>
      <c r="F1254" s="1"/>
    </row>
    <row r="1255" spans="3:6" x14ac:dyDescent="0.2">
      <c r="C1255" s="4"/>
      <c r="D1255" s="1"/>
      <c r="E1255" s="1"/>
      <c r="F1255" s="1"/>
    </row>
    <row r="1256" spans="3:6" x14ac:dyDescent="0.2">
      <c r="C1256" s="4"/>
      <c r="D1256" s="1"/>
      <c r="E1256" s="1"/>
      <c r="F1256" s="1"/>
    </row>
    <row r="1257" spans="3:6" x14ac:dyDescent="0.2">
      <c r="C1257" s="4"/>
      <c r="D1257" s="1"/>
      <c r="E1257" s="1"/>
      <c r="F1257" s="1"/>
    </row>
    <row r="1258" spans="3:6" x14ac:dyDescent="0.2">
      <c r="C1258" s="4"/>
      <c r="D1258" s="1"/>
      <c r="E1258" s="1"/>
      <c r="F1258" s="1"/>
    </row>
    <row r="1259" spans="3:6" x14ac:dyDescent="0.2">
      <c r="C1259" s="4"/>
      <c r="D1259" s="1"/>
      <c r="E1259" s="1"/>
      <c r="F1259" s="1"/>
    </row>
    <row r="1260" spans="3:6" x14ac:dyDescent="0.2">
      <c r="C1260" s="4"/>
      <c r="D1260" s="1"/>
      <c r="E1260" s="1"/>
      <c r="F1260" s="1"/>
    </row>
    <row r="1261" spans="3:6" x14ac:dyDescent="0.2">
      <c r="C1261" s="4"/>
      <c r="D1261" s="1"/>
      <c r="E1261" s="1"/>
      <c r="F1261" s="1"/>
    </row>
    <row r="1262" spans="3:6" x14ac:dyDescent="0.2">
      <c r="C1262" s="4"/>
      <c r="D1262" s="1"/>
      <c r="E1262" s="1"/>
      <c r="F1262" s="1"/>
    </row>
    <row r="1263" spans="3:6" x14ac:dyDescent="0.2">
      <c r="C1263" s="4"/>
      <c r="D1263" s="1"/>
      <c r="E1263" s="1"/>
      <c r="F1263" s="1"/>
    </row>
    <row r="1264" spans="3:6" x14ac:dyDescent="0.2">
      <c r="C1264" s="4"/>
      <c r="D1264" s="1"/>
      <c r="E1264" s="1"/>
      <c r="F1264" s="1"/>
    </row>
    <row r="1265" spans="3:6" x14ac:dyDescent="0.2">
      <c r="C1265" s="4"/>
      <c r="D1265" s="1"/>
      <c r="E1265" s="1"/>
      <c r="F1265" s="1"/>
    </row>
    <row r="1266" spans="3:6" x14ac:dyDescent="0.2">
      <c r="C1266" s="4"/>
      <c r="D1266" s="1"/>
      <c r="E1266" s="1"/>
      <c r="F1266" s="1"/>
    </row>
    <row r="1267" spans="3:6" x14ac:dyDescent="0.2">
      <c r="C1267" s="4"/>
      <c r="D1267" s="1"/>
      <c r="E1267" s="1"/>
      <c r="F1267" s="1"/>
    </row>
    <row r="1268" spans="3:6" x14ac:dyDescent="0.2">
      <c r="C1268" s="4"/>
      <c r="D1268" s="1"/>
      <c r="E1268" s="1"/>
      <c r="F1268" s="1"/>
    </row>
    <row r="1269" spans="3:6" x14ac:dyDescent="0.2">
      <c r="C1269" s="4"/>
      <c r="D1269" s="1"/>
      <c r="E1269" s="1"/>
      <c r="F1269" s="1"/>
    </row>
    <row r="1270" spans="3:6" x14ac:dyDescent="0.2">
      <c r="C1270" s="4"/>
      <c r="D1270" s="1"/>
      <c r="E1270" s="1"/>
      <c r="F1270" s="1"/>
    </row>
    <row r="1271" spans="3:6" x14ac:dyDescent="0.2">
      <c r="C1271" s="4"/>
      <c r="D1271" s="1"/>
      <c r="E1271" s="1"/>
      <c r="F1271" s="1"/>
    </row>
    <row r="1272" spans="3:6" x14ac:dyDescent="0.2">
      <c r="C1272" s="4"/>
      <c r="D1272" s="1"/>
      <c r="E1272" s="1"/>
      <c r="F1272" s="1"/>
    </row>
    <row r="1273" spans="3:6" x14ac:dyDescent="0.2">
      <c r="C1273" s="4"/>
      <c r="D1273" s="1"/>
      <c r="E1273" s="1"/>
      <c r="F1273" s="1"/>
    </row>
    <row r="1274" spans="3:6" x14ac:dyDescent="0.2">
      <c r="C1274" s="4"/>
      <c r="D1274" s="1"/>
      <c r="E1274" s="1"/>
      <c r="F1274" s="1"/>
    </row>
    <row r="1275" spans="3:6" x14ac:dyDescent="0.2">
      <c r="C1275" s="4"/>
      <c r="D1275" s="1"/>
      <c r="E1275" s="1"/>
      <c r="F1275" s="1"/>
    </row>
    <row r="1276" spans="3:6" x14ac:dyDescent="0.2">
      <c r="C1276" s="4"/>
      <c r="D1276" s="1"/>
      <c r="E1276" s="1"/>
      <c r="F1276" s="1"/>
    </row>
    <row r="1277" spans="3:6" x14ac:dyDescent="0.2">
      <c r="C1277" s="4"/>
      <c r="D1277" s="1"/>
      <c r="E1277" s="1"/>
      <c r="F1277" s="1"/>
    </row>
    <row r="1278" spans="3:6" x14ac:dyDescent="0.2">
      <c r="C1278" s="4"/>
      <c r="D1278" s="1"/>
      <c r="E1278" s="1"/>
      <c r="F1278" s="1"/>
    </row>
    <row r="1279" spans="3:6" x14ac:dyDescent="0.2">
      <c r="C1279" s="4"/>
      <c r="D1279" s="1"/>
      <c r="E1279" s="1"/>
      <c r="F1279" s="1"/>
    </row>
    <row r="1280" spans="3:6" x14ac:dyDescent="0.2">
      <c r="C1280" s="4"/>
      <c r="D1280" s="1"/>
      <c r="E1280" s="1"/>
      <c r="F1280" s="1"/>
    </row>
    <row r="1281" spans="3:6" x14ac:dyDescent="0.2">
      <c r="C1281" s="4"/>
      <c r="D1281" s="1"/>
      <c r="E1281" s="1"/>
      <c r="F1281" s="1"/>
    </row>
    <row r="1282" spans="3:6" x14ac:dyDescent="0.2">
      <c r="C1282" s="4"/>
      <c r="D1282" s="1"/>
      <c r="E1282" s="1"/>
      <c r="F1282" s="1"/>
    </row>
    <row r="1283" spans="3:6" x14ac:dyDescent="0.2">
      <c r="C1283" s="4"/>
      <c r="D1283" s="1"/>
      <c r="E1283" s="1"/>
      <c r="F1283" s="1"/>
    </row>
    <row r="1284" spans="3:6" x14ac:dyDescent="0.2">
      <c r="C1284" s="4"/>
      <c r="D1284" s="1"/>
      <c r="E1284" s="1"/>
      <c r="F1284" s="1"/>
    </row>
    <row r="1285" spans="3:6" x14ac:dyDescent="0.2">
      <c r="C1285" s="4"/>
      <c r="D1285" s="1"/>
      <c r="E1285" s="1"/>
      <c r="F1285" s="1"/>
    </row>
    <row r="1286" spans="3:6" x14ac:dyDescent="0.2">
      <c r="C1286" s="4"/>
      <c r="D1286" s="1"/>
      <c r="E1286" s="1"/>
      <c r="F1286" s="1"/>
    </row>
    <row r="1287" spans="3:6" x14ac:dyDescent="0.2">
      <c r="C1287" s="4"/>
      <c r="D1287" s="1"/>
      <c r="E1287" s="1"/>
      <c r="F1287" s="1"/>
    </row>
    <row r="1288" spans="3:6" x14ac:dyDescent="0.2">
      <c r="C1288" s="4"/>
      <c r="D1288" s="1"/>
      <c r="E1288" s="1"/>
      <c r="F1288" s="1"/>
    </row>
    <row r="1289" spans="3:6" x14ac:dyDescent="0.2">
      <c r="C1289" s="4"/>
      <c r="D1289" s="1"/>
      <c r="E1289" s="1"/>
      <c r="F1289" s="1"/>
    </row>
    <row r="1290" spans="3:6" x14ac:dyDescent="0.2">
      <c r="C1290" s="4"/>
      <c r="D1290" s="1"/>
      <c r="E1290" s="1"/>
      <c r="F1290" s="1"/>
    </row>
    <row r="1291" spans="3:6" x14ac:dyDescent="0.2">
      <c r="C1291" s="4"/>
      <c r="D1291" s="1"/>
      <c r="E1291" s="1"/>
      <c r="F1291" s="1"/>
    </row>
    <row r="1292" spans="3:6" x14ac:dyDescent="0.2">
      <c r="C1292" s="4"/>
      <c r="D1292" s="1"/>
      <c r="E1292" s="1"/>
      <c r="F1292" s="1"/>
    </row>
    <row r="1293" spans="3:6" x14ac:dyDescent="0.2">
      <c r="C1293" s="4"/>
      <c r="D1293" s="1"/>
      <c r="E1293" s="1"/>
      <c r="F1293" s="1"/>
    </row>
    <row r="1294" spans="3:6" x14ac:dyDescent="0.2">
      <c r="C1294" s="4"/>
      <c r="D1294" s="1"/>
      <c r="E1294" s="1"/>
      <c r="F1294" s="1"/>
    </row>
    <row r="1295" spans="3:6" x14ac:dyDescent="0.2">
      <c r="C1295" s="4"/>
      <c r="D1295" s="1"/>
      <c r="E1295" s="1"/>
      <c r="F1295" s="1"/>
    </row>
    <row r="1296" spans="3:6" x14ac:dyDescent="0.2">
      <c r="C1296" s="4"/>
      <c r="D1296" s="1"/>
      <c r="E1296" s="1"/>
      <c r="F1296" s="1"/>
    </row>
    <row r="1297" spans="3:6" x14ac:dyDescent="0.2">
      <c r="C1297" s="4"/>
      <c r="D1297" s="1"/>
      <c r="E1297" s="1"/>
      <c r="F1297" s="1"/>
    </row>
    <row r="1298" spans="3:6" x14ac:dyDescent="0.2">
      <c r="C1298" s="4"/>
      <c r="D1298" s="1"/>
      <c r="E1298" s="1"/>
      <c r="F1298" s="1"/>
    </row>
    <row r="1299" spans="3:6" x14ac:dyDescent="0.2">
      <c r="C1299" s="4"/>
      <c r="D1299" s="1"/>
      <c r="E1299" s="1"/>
      <c r="F1299" s="1"/>
    </row>
    <row r="1300" spans="3:6" x14ac:dyDescent="0.2">
      <c r="C1300" s="4"/>
      <c r="D1300" s="1"/>
      <c r="E1300" s="1"/>
      <c r="F1300" s="1"/>
    </row>
    <row r="1301" spans="3:6" x14ac:dyDescent="0.2">
      <c r="C1301" s="4"/>
      <c r="D1301" s="1"/>
      <c r="E1301" s="1"/>
      <c r="F1301" s="1"/>
    </row>
    <row r="1302" spans="3:6" x14ac:dyDescent="0.2">
      <c r="C1302" s="4"/>
      <c r="D1302" s="1"/>
      <c r="E1302" s="1"/>
      <c r="F1302" s="1"/>
    </row>
    <row r="1303" spans="3:6" x14ac:dyDescent="0.2">
      <c r="C1303" s="4"/>
      <c r="D1303" s="1"/>
      <c r="E1303" s="1"/>
      <c r="F1303" s="1"/>
    </row>
    <row r="1304" spans="3:6" x14ac:dyDescent="0.2">
      <c r="C1304" s="4"/>
      <c r="D1304" s="1"/>
      <c r="E1304" s="1"/>
      <c r="F1304" s="1"/>
    </row>
    <row r="1305" spans="3:6" x14ac:dyDescent="0.2">
      <c r="C1305" s="4"/>
      <c r="D1305" s="1"/>
      <c r="E1305" s="1"/>
      <c r="F1305" s="1"/>
    </row>
    <row r="1306" spans="3:6" x14ac:dyDescent="0.2">
      <c r="C1306" s="4"/>
      <c r="D1306" s="1"/>
      <c r="E1306" s="1"/>
      <c r="F1306" s="1"/>
    </row>
    <row r="1307" spans="3:6" x14ac:dyDescent="0.2">
      <c r="C1307" s="4"/>
      <c r="D1307" s="1"/>
      <c r="E1307" s="1"/>
      <c r="F1307" s="1"/>
    </row>
    <row r="1308" spans="3:6" x14ac:dyDescent="0.2">
      <c r="C1308" s="4"/>
      <c r="D1308" s="1"/>
      <c r="E1308" s="1"/>
      <c r="F1308" s="1"/>
    </row>
    <row r="1309" spans="3:6" x14ac:dyDescent="0.2">
      <c r="C1309" s="4"/>
      <c r="D1309" s="1"/>
      <c r="E1309" s="1"/>
      <c r="F1309" s="1"/>
    </row>
    <row r="1310" spans="3:6" x14ac:dyDescent="0.2">
      <c r="C1310" s="4"/>
      <c r="D1310" s="1"/>
      <c r="E1310" s="1"/>
      <c r="F1310" s="1"/>
    </row>
    <row r="1311" spans="3:6" x14ac:dyDescent="0.2">
      <c r="C1311" s="4"/>
      <c r="D1311" s="1"/>
      <c r="E1311" s="1"/>
      <c r="F1311" s="1"/>
    </row>
    <row r="1312" spans="3:6" x14ac:dyDescent="0.2">
      <c r="C1312" s="4"/>
      <c r="D1312" s="1"/>
      <c r="E1312" s="1"/>
      <c r="F1312" s="1"/>
    </row>
    <row r="1313" spans="3:6" x14ac:dyDescent="0.2">
      <c r="C1313" s="4"/>
      <c r="D1313" s="1"/>
      <c r="E1313" s="1"/>
      <c r="F1313" s="1"/>
    </row>
    <row r="1314" spans="3:6" x14ac:dyDescent="0.2">
      <c r="C1314" s="4"/>
      <c r="D1314" s="1"/>
      <c r="E1314" s="1"/>
      <c r="F1314" s="1"/>
    </row>
    <row r="1315" spans="3:6" x14ac:dyDescent="0.2">
      <c r="C1315" s="4"/>
      <c r="D1315" s="1"/>
      <c r="E1315" s="1"/>
      <c r="F1315" s="1"/>
    </row>
    <row r="1316" spans="3:6" x14ac:dyDescent="0.2">
      <c r="C1316" s="4"/>
      <c r="D1316" s="1"/>
      <c r="E1316" s="1"/>
      <c r="F1316" s="1"/>
    </row>
    <row r="1317" spans="3:6" x14ac:dyDescent="0.2">
      <c r="C1317" s="4"/>
      <c r="D1317" s="1"/>
      <c r="E1317" s="1"/>
      <c r="F1317" s="1"/>
    </row>
    <row r="1318" spans="3:6" x14ac:dyDescent="0.2">
      <c r="C1318" s="4"/>
      <c r="D1318" s="1"/>
      <c r="E1318" s="1"/>
      <c r="F1318" s="1"/>
    </row>
    <row r="1319" spans="3:6" x14ac:dyDescent="0.2">
      <c r="C1319" s="4"/>
      <c r="D1319" s="1"/>
      <c r="E1319" s="1"/>
      <c r="F1319" s="1"/>
    </row>
    <row r="1320" spans="3:6" x14ac:dyDescent="0.2">
      <c r="C1320" s="4"/>
      <c r="D1320" s="1"/>
      <c r="E1320" s="1"/>
      <c r="F1320" s="1"/>
    </row>
    <row r="1321" spans="3:6" x14ac:dyDescent="0.2">
      <c r="C1321" s="4"/>
      <c r="D1321" s="1"/>
      <c r="E1321" s="1"/>
      <c r="F1321" s="1"/>
    </row>
    <row r="1322" spans="3:6" x14ac:dyDescent="0.2">
      <c r="C1322" s="4"/>
      <c r="D1322" s="1"/>
      <c r="E1322" s="1"/>
      <c r="F1322" s="1"/>
    </row>
    <row r="1323" spans="3:6" x14ac:dyDescent="0.2">
      <c r="C1323" s="4"/>
      <c r="D1323" s="1"/>
      <c r="E1323" s="1"/>
      <c r="F1323" s="1"/>
    </row>
    <row r="1324" spans="3:6" x14ac:dyDescent="0.2">
      <c r="C1324" s="4"/>
      <c r="D1324" s="1"/>
      <c r="E1324" s="1"/>
      <c r="F1324" s="1"/>
    </row>
    <row r="1325" spans="3:6" x14ac:dyDescent="0.2">
      <c r="C1325" s="4"/>
      <c r="D1325" s="1"/>
      <c r="E1325" s="1"/>
      <c r="F1325" s="1"/>
    </row>
    <row r="1326" spans="3:6" x14ac:dyDescent="0.2">
      <c r="C1326" s="4"/>
      <c r="D1326" s="1"/>
      <c r="E1326" s="1"/>
      <c r="F1326" s="1"/>
    </row>
    <row r="1327" spans="3:6" x14ac:dyDescent="0.2">
      <c r="C1327" s="4"/>
      <c r="D1327" s="1"/>
      <c r="E1327" s="1"/>
      <c r="F1327" s="1"/>
    </row>
    <row r="1328" spans="3:6" x14ac:dyDescent="0.2">
      <c r="C1328" s="4"/>
      <c r="D1328" s="1"/>
      <c r="E1328" s="1"/>
      <c r="F1328" s="1"/>
    </row>
    <row r="1329" spans="3:6" x14ac:dyDescent="0.2">
      <c r="C1329" s="4"/>
      <c r="D1329" s="1"/>
      <c r="E1329" s="1"/>
      <c r="F1329" s="1"/>
    </row>
    <row r="1330" spans="3:6" x14ac:dyDescent="0.2">
      <c r="C1330" s="4"/>
      <c r="D1330" s="1"/>
      <c r="E1330" s="1"/>
      <c r="F1330" s="1"/>
    </row>
    <row r="1331" spans="3:6" x14ac:dyDescent="0.2">
      <c r="C1331" s="4"/>
      <c r="D1331" s="1"/>
      <c r="E1331" s="1"/>
      <c r="F1331" s="1"/>
    </row>
    <row r="1332" spans="3:6" x14ac:dyDescent="0.2">
      <c r="C1332" s="4"/>
      <c r="D1332" s="1"/>
      <c r="E1332" s="1"/>
      <c r="F1332" s="1"/>
    </row>
    <row r="1333" spans="3:6" x14ac:dyDescent="0.2">
      <c r="C1333" s="4"/>
      <c r="D1333" s="1"/>
      <c r="E1333" s="1"/>
      <c r="F1333" s="1"/>
    </row>
    <row r="1334" spans="3:6" x14ac:dyDescent="0.2">
      <c r="C1334" s="4"/>
      <c r="D1334" s="1"/>
      <c r="E1334" s="1"/>
      <c r="F1334" s="1"/>
    </row>
    <row r="1335" spans="3:6" x14ac:dyDescent="0.2">
      <c r="C1335" s="4"/>
      <c r="D1335" s="1"/>
      <c r="E1335" s="1"/>
      <c r="F1335" s="1"/>
    </row>
    <row r="1336" spans="3:6" x14ac:dyDescent="0.2">
      <c r="C1336" s="4"/>
      <c r="D1336" s="1"/>
      <c r="E1336" s="1"/>
      <c r="F1336" s="1"/>
    </row>
    <row r="1337" spans="3:6" x14ac:dyDescent="0.2">
      <c r="C1337" s="4"/>
      <c r="D1337" s="1"/>
      <c r="E1337" s="1"/>
      <c r="F1337" s="1"/>
    </row>
    <row r="1338" spans="3:6" x14ac:dyDescent="0.2">
      <c r="C1338" s="4"/>
      <c r="D1338" s="1"/>
      <c r="E1338" s="1"/>
      <c r="F1338" s="1"/>
    </row>
    <row r="1339" spans="3:6" x14ac:dyDescent="0.2">
      <c r="C1339" s="4"/>
      <c r="D1339" s="1"/>
      <c r="E1339" s="1"/>
      <c r="F1339" s="1"/>
    </row>
    <row r="1340" spans="3:6" x14ac:dyDescent="0.2">
      <c r="C1340" s="4"/>
      <c r="D1340" s="1"/>
      <c r="E1340" s="1"/>
      <c r="F1340" s="1"/>
    </row>
    <row r="1341" spans="3:6" x14ac:dyDescent="0.2">
      <c r="C1341" s="4"/>
      <c r="D1341" s="1"/>
      <c r="E1341" s="1"/>
      <c r="F1341" s="1"/>
    </row>
    <row r="1342" spans="3:6" x14ac:dyDescent="0.2">
      <c r="C1342" s="4"/>
      <c r="D1342" s="1"/>
      <c r="E1342" s="1"/>
      <c r="F1342" s="1"/>
    </row>
    <row r="1343" spans="3:6" x14ac:dyDescent="0.2">
      <c r="C1343" s="4"/>
      <c r="D1343" s="1"/>
      <c r="E1343" s="1"/>
      <c r="F1343" s="1"/>
    </row>
    <row r="1344" spans="3:6" x14ac:dyDescent="0.2">
      <c r="C1344" s="4"/>
      <c r="D1344" s="1"/>
      <c r="E1344" s="1"/>
      <c r="F1344" s="1"/>
    </row>
    <row r="1345" spans="3:6" x14ac:dyDescent="0.2">
      <c r="C1345" s="4"/>
      <c r="D1345" s="1"/>
      <c r="E1345" s="1"/>
      <c r="F1345" s="1"/>
    </row>
    <row r="1346" spans="3:6" x14ac:dyDescent="0.2">
      <c r="C1346" s="4"/>
      <c r="D1346" s="1"/>
      <c r="E1346" s="1"/>
      <c r="F1346" s="1"/>
    </row>
    <row r="1347" spans="3:6" x14ac:dyDescent="0.2">
      <c r="C1347" s="4"/>
      <c r="D1347" s="1"/>
      <c r="E1347" s="1"/>
      <c r="F1347" s="1"/>
    </row>
    <row r="1348" spans="3:6" x14ac:dyDescent="0.2">
      <c r="C1348" s="4"/>
      <c r="D1348" s="1"/>
      <c r="E1348" s="1"/>
      <c r="F1348" s="1"/>
    </row>
    <row r="1349" spans="3:6" x14ac:dyDescent="0.2">
      <c r="C1349" s="4"/>
      <c r="D1349" s="1"/>
      <c r="E1349" s="1"/>
      <c r="F1349" s="1"/>
    </row>
    <row r="1350" spans="3:6" x14ac:dyDescent="0.2">
      <c r="C1350" s="4"/>
      <c r="D1350" s="1"/>
      <c r="E1350" s="1"/>
      <c r="F1350" s="1"/>
    </row>
    <row r="1351" spans="3:6" x14ac:dyDescent="0.2">
      <c r="C1351" s="4"/>
      <c r="D1351" s="1"/>
      <c r="E1351" s="1"/>
      <c r="F1351" s="1"/>
    </row>
    <row r="1352" spans="3:6" x14ac:dyDescent="0.2">
      <c r="C1352" s="4"/>
      <c r="D1352" s="1"/>
      <c r="E1352" s="1"/>
      <c r="F1352" s="1"/>
    </row>
    <row r="1353" spans="3:6" x14ac:dyDescent="0.2">
      <c r="C1353" s="4"/>
      <c r="D1353" s="1"/>
      <c r="E1353" s="1"/>
      <c r="F1353" s="1"/>
    </row>
    <row r="1354" spans="3:6" x14ac:dyDescent="0.2">
      <c r="C1354" s="4"/>
      <c r="D1354" s="1"/>
      <c r="E1354" s="1"/>
      <c r="F1354" s="1"/>
    </row>
    <row r="1355" spans="3:6" x14ac:dyDescent="0.2">
      <c r="C1355" s="4"/>
      <c r="D1355" s="1"/>
      <c r="E1355" s="1"/>
      <c r="F1355" s="1"/>
    </row>
    <row r="1356" spans="3:6" x14ac:dyDescent="0.2">
      <c r="C1356" s="4"/>
      <c r="D1356" s="1"/>
      <c r="E1356" s="1"/>
      <c r="F1356" s="1"/>
    </row>
    <row r="1357" spans="3:6" x14ac:dyDescent="0.2">
      <c r="C1357" s="4"/>
      <c r="D1357" s="1"/>
      <c r="E1357" s="1"/>
      <c r="F1357" s="1"/>
    </row>
    <row r="1358" spans="3:6" x14ac:dyDescent="0.2">
      <c r="C1358" s="4"/>
      <c r="D1358" s="1"/>
      <c r="E1358" s="1"/>
      <c r="F1358" s="1"/>
    </row>
    <row r="1359" spans="3:6" x14ac:dyDescent="0.2">
      <c r="C1359" s="4"/>
      <c r="D1359" s="1"/>
      <c r="E1359" s="1"/>
      <c r="F1359" s="1"/>
    </row>
    <row r="1360" spans="3:6" x14ac:dyDescent="0.2">
      <c r="C1360" s="4"/>
      <c r="D1360" s="1"/>
      <c r="E1360" s="1"/>
      <c r="F1360" s="1"/>
    </row>
    <row r="1361" spans="1:6" x14ac:dyDescent="0.2">
      <c r="C1361" s="4"/>
      <c r="D1361" s="1"/>
      <c r="E1361" s="1"/>
      <c r="F1361" s="1"/>
    </row>
    <row r="1362" spans="1:6" x14ac:dyDescent="0.2">
      <c r="C1362" s="4"/>
      <c r="D1362" s="1"/>
      <c r="E1362" s="1"/>
      <c r="F1362" s="1"/>
    </row>
    <row r="1363" spans="1:6" x14ac:dyDescent="0.2">
      <c r="C1363" s="4"/>
      <c r="D1363" s="1"/>
      <c r="E1363" s="1"/>
      <c r="F1363" s="1"/>
    </row>
    <row r="1364" spans="1:6" x14ac:dyDescent="0.2">
      <c r="C1364" s="4"/>
      <c r="D1364" s="1"/>
      <c r="E1364" s="1"/>
      <c r="F1364" s="1"/>
    </row>
    <row r="1365" spans="1:6" x14ac:dyDescent="0.2">
      <c r="C1365" s="4"/>
      <c r="D1365" s="1"/>
      <c r="E1365" s="1"/>
      <c r="F1365" s="1"/>
    </row>
    <row r="1366" spans="1:6" ht="15" customHeight="1" x14ac:dyDescent="0.2">
      <c r="C1366" s="4"/>
      <c r="D1366" s="1"/>
      <c r="E1366" s="1"/>
      <c r="F1366" s="1"/>
    </row>
    <row r="1367" spans="1:6" x14ac:dyDescent="0.2">
      <c r="C1367" s="4"/>
      <c r="D1367" s="1"/>
      <c r="E1367" s="1"/>
      <c r="F1367" s="1"/>
    </row>
    <row r="1368" spans="1:6" x14ac:dyDescent="0.2">
      <c r="C1368" s="4"/>
      <c r="D1368" s="1"/>
      <c r="E1368" s="1"/>
      <c r="F1368" s="1"/>
    </row>
    <row r="1369" spans="1:6" x14ac:dyDescent="0.2">
      <c r="C1369" s="4"/>
      <c r="D1369" s="1"/>
      <c r="E1369" s="1"/>
      <c r="F1369" s="1"/>
    </row>
    <row r="1370" spans="1:6" x14ac:dyDescent="0.2">
      <c r="A1370" s="5"/>
      <c r="B1370" s="5"/>
      <c r="C1370" s="1"/>
      <c r="D1370" s="1"/>
      <c r="E1370" s="1"/>
      <c r="F1370" s="1"/>
    </row>
    <row r="1371" spans="1:6" x14ac:dyDescent="0.2">
      <c r="A1371" s="5"/>
      <c r="B1371" s="5"/>
      <c r="C1371" s="1"/>
      <c r="D1371" s="1"/>
      <c r="E1371" s="1"/>
      <c r="F1371" s="1"/>
    </row>
    <row r="1372" spans="1:6" x14ac:dyDescent="0.2">
      <c r="A1372" s="4"/>
      <c r="B1372" s="4"/>
      <c r="C1372" s="1"/>
      <c r="D1372" s="1"/>
      <c r="E1372" s="1"/>
      <c r="F1372" s="1"/>
    </row>
    <row r="1373" spans="1:6" x14ac:dyDescent="0.2">
      <c r="C1373" s="1"/>
      <c r="D1373" s="1"/>
      <c r="E1373" s="1"/>
      <c r="F1373" s="1"/>
    </row>
    <row r="1374" spans="1:6" x14ac:dyDescent="0.2">
      <c r="C1374" s="1"/>
      <c r="D1374" s="1"/>
      <c r="E1374" s="1"/>
      <c r="F1374" s="1"/>
    </row>
    <row r="1375" spans="1:6" x14ac:dyDescent="0.2">
      <c r="C1375" s="1"/>
      <c r="D1375" s="1"/>
      <c r="E1375" s="1"/>
      <c r="F1375" s="1"/>
    </row>
    <row r="1376" spans="1:6" x14ac:dyDescent="0.2">
      <c r="C1376" s="1"/>
      <c r="D1376" s="1"/>
      <c r="E1376" s="1"/>
      <c r="F1376" s="1"/>
    </row>
    <row r="1377" spans="3:6" x14ac:dyDescent="0.2">
      <c r="C1377" s="1"/>
      <c r="D1377" s="1"/>
      <c r="E1377" s="1"/>
      <c r="F1377" s="1"/>
    </row>
    <row r="1378" spans="3:6" x14ac:dyDescent="0.2">
      <c r="C1378" s="1"/>
      <c r="D1378" s="1"/>
      <c r="E1378" s="1"/>
      <c r="F1378" s="1"/>
    </row>
    <row r="1379" spans="3:6" x14ac:dyDescent="0.2">
      <c r="C1379" s="1"/>
      <c r="D1379" s="1"/>
      <c r="E1379" s="1"/>
      <c r="F1379" s="1"/>
    </row>
    <row r="1380" spans="3:6" x14ac:dyDescent="0.2">
      <c r="C1380" s="1"/>
      <c r="D1380" s="1"/>
      <c r="E1380" s="1"/>
      <c r="F1380" s="1"/>
    </row>
    <row r="1381" spans="3:6" x14ac:dyDescent="0.2">
      <c r="C1381" s="1"/>
      <c r="D1381" s="1"/>
      <c r="E1381" s="1"/>
      <c r="F1381" s="1"/>
    </row>
    <row r="1382" spans="3:6" x14ac:dyDescent="0.2">
      <c r="C1382" s="1"/>
      <c r="D1382" s="1"/>
      <c r="E1382" s="1"/>
      <c r="F1382" s="1"/>
    </row>
    <row r="1383" spans="3:6" x14ac:dyDescent="0.2">
      <c r="C1383" s="1"/>
      <c r="D1383" s="1"/>
      <c r="E1383" s="1"/>
      <c r="F1383" s="1"/>
    </row>
    <row r="1384" spans="3:6" x14ac:dyDescent="0.2">
      <c r="C1384" s="1"/>
      <c r="D1384" s="1"/>
      <c r="E1384" s="1"/>
      <c r="F1384" s="1"/>
    </row>
    <row r="1385" spans="3:6" x14ac:dyDescent="0.2">
      <c r="C1385" s="1"/>
      <c r="D1385" s="1"/>
      <c r="E1385" s="1"/>
      <c r="F1385" s="1"/>
    </row>
    <row r="1386" spans="3:6" x14ac:dyDescent="0.2">
      <c r="C1386" s="1"/>
      <c r="D1386" s="1"/>
      <c r="E1386" s="1"/>
      <c r="F1386" s="1"/>
    </row>
    <row r="1387" spans="3:6" x14ac:dyDescent="0.2">
      <c r="C1387" s="1"/>
      <c r="D1387" s="1"/>
      <c r="E1387" s="1"/>
      <c r="F1387" s="1"/>
    </row>
    <row r="1388" spans="3:6" x14ac:dyDescent="0.2">
      <c r="C1388" s="1"/>
      <c r="D1388" s="1"/>
      <c r="E1388" s="1"/>
      <c r="F1388" s="1"/>
    </row>
    <row r="1389" spans="3:6" x14ac:dyDescent="0.2">
      <c r="C1389" s="1"/>
      <c r="D1389" s="1"/>
      <c r="E1389" s="1"/>
      <c r="F1389" s="1"/>
    </row>
    <row r="1390" spans="3:6" x14ac:dyDescent="0.2">
      <c r="C1390" s="1"/>
      <c r="D1390" s="1"/>
      <c r="E1390" s="1"/>
      <c r="F1390" s="1"/>
    </row>
    <row r="1391" spans="3:6" x14ac:dyDescent="0.2">
      <c r="C1391" s="1"/>
      <c r="D1391" s="1"/>
      <c r="E1391" s="1"/>
      <c r="F1391" s="1"/>
    </row>
    <row r="1392" spans="3:6" x14ac:dyDescent="0.2">
      <c r="C1392" s="1"/>
      <c r="D1392" s="1"/>
      <c r="E1392" s="1"/>
      <c r="F1392" s="1"/>
    </row>
    <row r="1393" spans="3:6" x14ac:dyDescent="0.2">
      <c r="C1393" s="1"/>
      <c r="D1393" s="1"/>
      <c r="E1393" s="1"/>
      <c r="F1393" s="1"/>
    </row>
    <row r="1394" spans="3:6" x14ac:dyDescent="0.2">
      <c r="C1394" s="1"/>
      <c r="D1394" s="1"/>
      <c r="E1394" s="1"/>
      <c r="F1394" s="1"/>
    </row>
    <row r="1395" spans="3:6" x14ac:dyDescent="0.2">
      <c r="C1395" s="1"/>
      <c r="D1395" s="1"/>
      <c r="E1395" s="1"/>
      <c r="F1395" s="1"/>
    </row>
    <row r="1396" spans="3:6" x14ac:dyDescent="0.2">
      <c r="C1396" s="1"/>
      <c r="D1396" s="1"/>
      <c r="E1396" s="1"/>
      <c r="F1396" s="1"/>
    </row>
    <row r="1397" spans="3:6" x14ac:dyDescent="0.2">
      <c r="C1397" s="1"/>
      <c r="D1397" s="1"/>
      <c r="E1397" s="1"/>
      <c r="F1397" s="1"/>
    </row>
    <row r="1398" spans="3:6" x14ac:dyDescent="0.2">
      <c r="C1398" s="1"/>
      <c r="D1398" s="1"/>
      <c r="E1398" s="1"/>
      <c r="F1398" s="1"/>
    </row>
    <row r="1399" spans="3:6" x14ac:dyDescent="0.2">
      <c r="C1399" s="1"/>
      <c r="D1399" s="1"/>
      <c r="E1399" s="1"/>
      <c r="F1399" s="1"/>
    </row>
    <row r="1400" spans="3:6" x14ac:dyDescent="0.2">
      <c r="C1400" s="1"/>
      <c r="D1400" s="1"/>
      <c r="E1400" s="1"/>
      <c r="F1400" s="1"/>
    </row>
    <row r="1401" spans="3:6" x14ac:dyDescent="0.2">
      <c r="C1401" s="1"/>
      <c r="D1401" s="1"/>
      <c r="E1401" s="1"/>
      <c r="F1401" s="1"/>
    </row>
    <row r="1402" spans="3:6" x14ac:dyDescent="0.2">
      <c r="C1402" s="1"/>
      <c r="D1402" s="1"/>
      <c r="E1402" s="1"/>
      <c r="F1402" s="1"/>
    </row>
    <row r="1403" spans="3:6" x14ac:dyDescent="0.2">
      <c r="C1403" s="1"/>
      <c r="D1403" s="1"/>
      <c r="E1403" s="1"/>
      <c r="F1403" s="1"/>
    </row>
    <row r="1404" spans="3:6" x14ac:dyDescent="0.2">
      <c r="C1404" s="1"/>
      <c r="D1404" s="1"/>
      <c r="E1404" s="1"/>
      <c r="F1404" s="1"/>
    </row>
    <row r="1405" spans="3:6" x14ac:dyDescent="0.2">
      <c r="C1405" s="1"/>
      <c r="D1405" s="1"/>
      <c r="E1405" s="1"/>
      <c r="F1405" s="1"/>
    </row>
    <row r="1406" spans="3:6" x14ac:dyDescent="0.2">
      <c r="C1406" s="1"/>
      <c r="D1406" s="1"/>
      <c r="E1406" s="1"/>
      <c r="F1406" s="1"/>
    </row>
    <row r="1407" spans="3:6" x14ac:dyDescent="0.2">
      <c r="C1407" s="1"/>
      <c r="D1407" s="1"/>
      <c r="E1407" s="1"/>
      <c r="F1407" s="1"/>
    </row>
    <row r="1408" spans="3:6" x14ac:dyDescent="0.2">
      <c r="C1408" s="1"/>
      <c r="D1408" s="1"/>
      <c r="E1408" s="1"/>
      <c r="F1408" s="1"/>
    </row>
    <row r="1409" spans="3:6" x14ac:dyDescent="0.2">
      <c r="C1409" s="1"/>
      <c r="D1409" s="1"/>
      <c r="E1409" s="1"/>
      <c r="F1409" s="1"/>
    </row>
    <row r="1410" spans="3:6" x14ac:dyDescent="0.2">
      <c r="C1410" s="1"/>
      <c r="D1410" s="1"/>
      <c r="E1410" s="1"/>
      <c r="F1410" s="1"/>
    </row>
    <row r="1411" spans="3:6" x14ac:dyDescent="0.2">
      <c r="C1411" s="1"/>
      <c r="D1411" s="1"/>
      <c r="E1411" s="1"/>
      <c r="F1411" s="1"/>
    </row>
    <row r="1412" spans="3:6" x14ac:dyDescent="0.2">
      <c r="C1412" s="1"/>
      <c r="D1412" s="1"/>
      <c r="E1412" s="1"/>
      <c r="F1412" s="1"/>
    </row>
    <row r="1413" spans="3:6" x14ac:dyDescent="0.2">
      <c r="C1413" s="1"/>
      <c r="D1413" s="1"/>
      <c r="E1413" s="1"/>
      <c r="F1413" s="1"/>
    </row>
    <row r="1414" spans="3:6" x14ac:dyDescent="0.2">
      <c r="C1414" s="1"/>
      <c r="D1414" s="1"/>
      <c r="E1414" s="1"/>
      <c r="F1414" s="1"/>
    </row>
    <row r="1415" spans="3:6" x14ac:dyDescent="0.2">
      <c r="C1415" s="1"/>
      <c r="D1415" s="1"/>
      <c r="E1415" s="1"/>
      <c r="F1415" s="1"/>
    </row>
    <row r="1416" spans="3:6" x14ac:dyDescent="0.2">
      <c r="C1416" s="1"/>
      <c r="D1416" s="1"/>
      <c r="E1416" s="1"/>
      <c r="F1416" s="1"/>
    </row>
    <row r="1417" spans="3:6" x14ac:dyDescent="0.2">
      <c r="C1417" s="1"/>
      <c r="D1417" s="1"/>
      <c r="E1417" s="1"/>
      <c r="F1417" s="1"/>
    </row>
    <row r="1418" spans="3:6" x14ac:dyDescent="0.2">
      <c r="C1418" s="1"/>
      <c r="D1418" s="1"/>
      <c r="E1418" s="1"/>
      <c r="F1418" s="1"/>
    </row>
    <row r="1419" spans="3:6" x14ac:dyDescent="0.2">
      <c r="C1419" s="1"/>
      <c r="D1419" s="1"/>
      <c r="E1419" s="1"/>
      <c r="F1419" s="1"/>
    </row>
    <row r="1420" spans="3:6" x14ac:dyDescent="0.2">
      <c r="C1420" s="1"/>
      <c r="D1420" s="1"/>
      <c r="E1420" s="1"/>
      <c r="F1420" s="1"/>
    </row>
    <row r="1421" spans="3:6" x14ac:dyDescent="0.2">
      <c r="C1421" s="1"/>
      <c r="D1421" s="1"/>
      <c r="E1421" s="1"/>
      <c r="F1421" s="1"/>
    </row>
    <row r="1422" spans="3:6" x14ac:dyDescent="0.2">
      <c r="C1422" s="1"/>
      <c r="D1422" s="1"/>
      <c r="E1422" s="1"/>
      <c r="F1422" s="1"/>
    </row>
    <row r="1423" spans="3:6" x14ac:dyDescent="0.2">
      <c r="C1423" s="1"/>
      <c r="D1423" s="1"/>
      <c r="E1423" s="1"/>
      <c r="F1423" s="1"/>
    </row>
    <row r="1424" spans="3:6" x14ac:dyDescent="0.2">
      <c r="C1424" s="1"/>
      <c r="D1424" s="1"/>
      <c r="E1424" s="1"/>
      <c r="F1424" s="1"/>
    </row>
    <row r="1425" spans="3:6" x14ac:dyDescent="0.2">
      <c r="C1425" s="1"/>
      <c r="D1425" s="1"/>
      <c r="E1425" s="1"/>
      <c r="F1425" s="1"/>
    </row>
    <row r="1426" spans="3:6" x14ac:dyDescent="0.2">
      <c r="C1426" s="1"/>
      <c r="D1426" s="1"/>
      <c r="E1426" s="1"/>
      <c r="F1426" s="1"/>
    </row>
    <row r="1427" spans="3:6" x14ac:dyDescent="0.2">
      <c r="C1427" s="1"/>
      <c r="D1427" s="1"/>
      <c r="E1427" s="1"/>
      <c r="F1427" s="1"/>
    </row>
    <row r="1428" spans="3:6" x14ac:dyDescent="0.2">
      <c r="C1428" s="1"/>
      <c r="D1428" s="1"/>
      <c r="E1428" s="1"/>
      <c r="F1428" s="1"/>
    </row>
    <row r="1429" spans="3:6" x14ac:dyDescent="0.2">
      <c r="C1429" s="1"/>
      <c r="D1429" s="1"/>
      <c r="E1429" s="1"/>
      <c r="F1429" s="1"/>
    </row>
    <row r="1430" spans="3:6" x14ac:dyDescent="0.2">
      <c r="C1430" s="1"/>
      <c r="D1430" s="1"/>
      <c r="E1430" s="1"/>
      <c r="F1430" s="1"/>
    </row>
    <row r="1431" spans="3:6" x14ac:dyDescent="0.2">
      <c r="C1431" s="1"/>
      <c r="D1431" s="1"/>
      <c r="E1431" s="1"/>
      <c r="F1431" s="1"/>
    </row>
    <row r="1432" spans="3:6" x14ac:dyDescent="0.2">
      <c r="C1432" s="1"/>
      <c r="D1432" s="1"/>
      <c r="E1432" s="1"/>
      <c r="F1432" s="1"/>
    </row>
    <row r="1433" spans="3:6" x14ac:dyDescent="0.2">
      <c r="C1433" s="1"/>
      <c r="D1433" s="1"/>
      <c r="E1433" s="1"/>
      <c r="F1433" s="1"/>
    </row>
    <row r="1434" spans="3:6" x14ac:dyDescent="0.2">
      <c r="C1434" s="1"/>
      <c r="D1434" s="1"/>
      <c r="E1434" s="1"/>
      <c r="F1434" s="1"/>
    </row>
    <row r="1435" spans="3:6" x14ac:dyDescent="0.2">
      <c r="C1435" s="1"/>
      <c r="D1435" s="1"/>
      <c r="E1435" s="1"/>
      <c r="F1435" s="1"/>
    </row>
    <row r="1436" spans="3:6" x14ac:dyDescent="0.2">
      <c r="C1436" s="1"/>
      <c r="D1436" s="1"/>
      <c r="E1436" s="1"/>
      <c r="F1436" s="1"/>
    </row>
    <row r="1437" spans="3:6" x14ac:dyDescent="0.2">
      <c r="C1437" s="1"/>
      <c r="D1437" s="1"/>
      <c r="E1437" s="1"/>
      <c r="F1437" s="1"/>
    </row>
    <row r="1438" spans="3:6" x14ac:dyDescent="0.2">
      <c r="C1438" s="1"/>
      <c r="D1438" s="1"/>
      <c r="E1438" s="1"/>
      <c r="F1438" s="1"/>
    </row>
    <row r="1439" spans="3:6" x14ac:dyDescent="0.2">
      <c r="C1439" s="1"/>
      <c r="D1439" s="1"/>
      <c r="E1439" s="1"/>
      <c r="F1439" s="1"/>
    </row>
    <row r="1440" spans="3:6" x14ac:dyDescent="0.2">
      <c r="C1440" s="1"/>
      <c r="D1440" s="1"/>
      <c r="E1440" s="1"/>
      <c r="F1440" s="1"/>
    </row>
    <row r="1441" spans="3:6" x14ac:dyDescent="0.2">
      <c r="C1441" s="1"/>
      <c r="D1441" s="1"/>
      <c r="E1441" s="1"/>
      <c r="F1441" s="1"/>
    </row>
    <row r="1442" spans="3:6" x14ac:dyDescent="0.2">
      <c r="C1442" s="1"/>
      <c r="D1442" s="1"/>
      <c r="E1442" s="1"/>
      <c r="F1442" s="1"/>
    </row>
    <row r="1443" spans="3:6" x14ac:dyDescent="0.2">
      <c r="C1443" s="1"/>
      <c r="D1443" s="1"/>
      <c r="E1443" s="1"/>
      <c r="F1443" s="1"/>
    </row>
    <row r="1444" spans="3:6" x14ac:dyDescent="0.2">
      <c r="C1444" s="1"/>
      <c r="D1444" s="1"/>
      <c r="E1444" s="1"/>
      <c r="F1444" s="1"/>
    </row>
    <row r="1445" spans="3:6" x14ac:dyDescent="0.2">
      <c r="C1445" s="1"/>
      <c r="D1445" s="1"/>
      <c r="E1445" s="1"/>
      <c r="F1445" s="1"/>
    </row>
    <row r="1446" spans="3:6" x14ac:dyDescent="0.2">
      <c r="C1446" s="1"/>
      <c r="D1446" s="1"/>
      <c r="E1446" s="1"/>
      <c r="F1446" s="1"/>
    </row>
    <row r="1447" spans="3:6" x14ac:dyDescent="0.2">
      <c r="C1447" s="1"/>
      <c r="D1447" s="1"/>
      <c r="E1447" s="1"/>
      <c r="F1447" s="1"/>
    </row>
    <row r="1448" spans="3:6" x14ac:dyDescent="0.2">
      <c r="C1448" s="1"/>
      <c r="D1448" s="1"/>
      <c r="E1448" s="1"/>
      <c r="F1448" s="1"/>
    </row>
    <row r="1449" spans="3:6" x14ac:dyDescent="0.2">
      <c r="C1449" s="1"/>
      <c r="D1449" s="1"/>
      <c r="E1449" s="1"/>
      <c r="F1449" s="1"/>
    </row>
    <row r="1450" spans="3:6" x14ac:dyDescent="0.2">
      <c r="C1450" s="1"/>
      <c r="D1450" s="1"/>
      <c r="E1450" s="1"/>
      <c r="F1450" s="1"/>
    </row>
    <row r="1451" spans="3:6" x14ac:dyDescent="0.2">
      <c r="C1451" s="1"/>
      <c r="D1451" s="1"/>
      <c r="E1451" s="1"/>
      <c r="F1451" s="1"/>
    </row>
    <row r="1452" spans="3:6" x14ac:dyDescent="0.2">
      <c r="C1452" s="1"/>
      <c r="D1452" s="1"/>
      <c r="E1452" s="1"/>
      <c r="F1452" s="1"/>
    </row>
    <row r="1453" spans="3:6" x14ac:dyDescent="0.2">
      <c r="C1453" s="1"/>
      <c r="D1453" s="1"/>
      <c r="E1453" s="1"/>
      <c r="F1453" s="1"/>
    </row>
    <row r="1454" spans="3:6" x14ac:dyDescent="0.2">
      <c r="C1454" s="1"/>
      <c r="D1454" s="1"/>
      <c r="E1454" s="1"/>
      <c r="F1454" s="1"/>
    </row>
    <row r="1455" spans="3:6" x14ac:dyDescent="0.2">
      <c r="C1455" s="1"/>
      <c r="D1455" s="1"/>
      <c r="E1455" s="1"/>
      <c r="F1455" s="1"/>
    </row>
    <row r="1456" spans="3:6" x14ac:dyDescent="0.2">
      <c r="C1456" s="1"/>
      <c r="D1456" s="1"/>
      <c r="E1456" s="1"/>
      <c r="F1456" s="1"/>
    </row>
    <row r="1457" spans="3:6" x14ac:dyDescent="0.2">
      <c r="C1457" s="1"/>
      <c r="D1457" s="1"/>
      <c r="E1457" s="1"/>
      <c r="F1457" s="1"/>
    </row>
    <row r="1458" spans="3:6" x14ac:dyDescent="0.2">
      <c r="C1458" s="1"/>
      <c r="D1458" s="1"/>
      <c r="E1458" s="1"/>
      <c r="F1458" s="1"/>
    </row>
    <row r="1459" spans="3:6" x14ac:dyDescent="0.2">
      <c r="C1459" s="1"/>
      <c r="D1459" s="1"/>
      <c r="E1459" s="1"/>
      <c r="F1459" s="1"/>
    </row>
    <row r="1460" spans="3:6" x14ac:dyDescent="0.2">
      <c r="C1460" s="1"/>
      <c r="D1460" s="1"/>
      <c r="E1460" s="1"/>
      <c r="F1460" s="1"/>
    </row>
    <row r="1461" spans="3:6" x14ac:dyDescent="0.2">
      <c r="C1461" s="1"/>
      <c r="D1461" s="1"/>
      <c r="E1461" s="1"/>
      <c r="F1461" s="1"/>
    </row>
    <row r="1462" spans="3:6" x14ac:dyDescent="0.2">
      <c r="C1462" s="1"/>
      <c r="D1462" s="1"/>
      <c r="E1462" s="1"/>
      <c r="F1462" s="1"/>
    </row>
    <row r="1463" spans="3:6" x14ac:dyDescent="0.2">
      <c r="C1463" s="1"/>
      <c r="D1463" s="1"/>
      <c r="E1463" s="1"/>
      <c r="F1463" s="1"/>
    </row>
    <row r="1464" spans="3:6" x14ac:dyDescent="0.2">
      <c r="C1464" s="4"/>
      <c r="D1464" s="1"/>
      <c r="E1464" s="1"/>
      <c r="F1464" s="1"/>
    </row>
    <row r="1465" spans="3:6" x14ac:dyDescent="0.2">
      <c r="C1465" s="4"/>
      <c r="D1465" s="1"/>
      <c r="E1465" s="1"/>
      <c r="F1465" s="1"/>
    </row>
    <row r="1466" spans="3:6" x14ac:dyDescent="0.2">
      <c r="C1466" s="4"/>
      <c r="D1466" s="1"/>
      <c r="E1466" s="1"/>
      <c r="F1466" s="1"/>
    </row>
    <row r="1467" spans="3:6" x14ac:dyDescent="0.2">
      <c r="C1467" s="4"/>
      <c r="D1467" s="1"/>
      <c r="E1467" s="1"/>
      <c r="F1467" s="1"/>
    </row>
    <row r="1468" spans="3:6" x14ac:dyDescent="0.2">
      <c r="C1468" s="4"/>
      <c r="D1468" s="1"/>
      <c r="E1468" s="1"/>
      <c r="F1468" s="1"/>
    </row>
    <row r="1469" spans="3:6" x14ac:dyDescent="0.2">
      <c r="C1469" s="4"/>
      <c r="D1469" s="1"/>
      <c r="E1469" s="1"/>
      <c r="F1469" s="1"/>
    </row>
    <row r="1470" spans="3:6" x14ac:dyDescent="0.2">
      <c r="C1470" s="4"/>
      <c r="D1470" s="1"/>
      <c r="E1470" s="1"/>
      <c r="F1470" s="1"/>
    </row>
    <row r="1471" spans="3:6" x14ac:dyDescent="0.2">
      <c r="C1471" s="4"/>
      <c r="D1471" s="1"/>
      <c r="E1471" s="1"/>
      <c r="F1471" s="1"/>
    </row>
    <row r="1472" spans="3:6" x14ac:dyDescent="0.2">
      <c r="C1472" s="4"/>
      <c r="D1472" s="1"/>
      <c r="E1472" s="1"/>
      <c r="F1472" s="1"/>
    </row>
    <row r="1473" spans="3:6" x14ac:dyDescent="0.2">
      <c r="C1473" s="4"/>
      <c r="D1473" s="1"/>
      <c r="E1473" s="1"/>
      <c r="F1473" s="1"/>
    </row>
    <row r="1474" spans="3:6" x14ac:dyDescent="0.2">
      <c r="C1474" s="4"/>
      <c r="D1474" s="1"/>
      <c r="E1474" s="1"/>
      <c r="F1474" s="1"/>
    </row>
    <row r="1475" spans="3:6" x14ac:dyDescent="0.2">
      <c r="C1475" s="4"/>
      <c r="D1475" s="1"/>
      <c r="E1475" s="1"/>
      <c r="F1475" s="1"/>
    </row>
    <row r="1476" spans="3:6" x14ac:dyDescent="0.2">
      <c r="C1476" s="4"/>
      <c r="D1476" s="1"/>
      <c r="E1476" s="1"/>
      <c r="F1476" s="1"/>
    </row>
    <row r="1477" spans="3:6" x14ac:dyDescent="0.2">
      <c r="C1477" s="4"/>
      <c r="D1477" s="1"/>
      <c r="E1477" s="1"/>
      <c r="F1477" s="1"/>
    </row>
    <row r="1478" spans="3:6" x14ac:dyDescent="0.2">
      <c r="C1478" s="4"/>
      <c r="D1478" s="1"/>
      <c r="E1478" s="1"/>
      <c r="F1478" s="1"/>
    </row>
    <row r="1479" spans="3:6" x14ac:dyDescent="0.2">
      <c r="C1479" s="4"/>
      <c r="D1479" s="1"/>
      <c r="E1479" s="1"/>
      <c r="F1479" s="1"/>
    </row>
    <row r="1480" spans="3:6" x14ac:dyDescent="0.2">
      <c r="C1480" s="4"/>
      <c r="D1480" s="1"/>
      <c r="E1480" s="1"/>
      <c r="F1480" s="1"/>
    </row>
    <row r="1481" spans="3:6" x14ac:dyDescent="0.2">
      <c r="C1481" s="4"/>
      <c r="D1481" s="1"/>
      <c r="E1481" s="1"/>
      <c r="F1481" s="1"/>
    </row>
    <row r="1482" spans="3:6" x14ac:dyDescent="0.2">
      <c r="C1482" s="4"/>
      <c r="D1482" s="1"/>
      <c r="E1482" s="1"/>
      <c r="F1482" s="1"/>
    </row>
    <row r="1483" spans="3:6" x14ac:dyDescent="0.2">
      <c r="C1483" s="4"/>
      <c r="D1483" s="1"/>
      <c r="E1483" s="1"/>
      <c r="F1483" s="1"/>
    </row>
    <row r="1484" spans="3:6" x14ac:dyDescent="0.2">
      <c r="C1484" s="4"/>
      <c r="D1484" s="1"/>
      <c r="E1484" s="1"/>
      <c r="F1484" s="1"/>
    </row>
    <row r="1485" spans="3:6" x14ac:dyDescent="0.2">
      <c r="C1485" s="4"/>
      <c r="D1485" s="1"/>
      <c r="E1485" s="1"/>
      <c r="F1485" s="1"/>
    </row>
    <row r="1486" spans="3:6" x14ac:dyDescent="0.2">
      <c r="C1486" s="4"/>
      <c r="D1486" s="1"/>
      <c r="E1486" s="1"/>
      <c r="F1486" s="1"/>
    </row>
    <row r="1487" spans="3:6" x14ac:dyDescent="0.2">
      <c r="C1487" s="4"/>
      <c r="D1487" s="1"/>
      <c r="E1487" s="1"/>
      <c r="F1487" s="1"/>
    </row>
    <row r="1488" spans="3:6" x14ac:dyDescent="0.2">
      <c r="C1488" s="4"/>
      <c r="D1488" s="1"/>
      <c r="E1488" s="1"/>
      <c r="F1488" s="1"/>
    </row>
    <row r="1489" spans="3:6" x14ac:dyDescent="0.2">
      <c r="C1489" s="4"/>
      <c r="D1489" s="1"/>
      <c r="E1489" s="1"/>
      <c r="F1489" s="1"/>
    </row>
    <row r="1490" spans="3:6" x14ac:dyDescent="0.2">
      <c r="C1490" s="4"/>
      <c r="D1490" s="1"/>
      <c r="E1490" s="1"/>
      <c r="F1490" s="1"/>
    </row>
    <row r="1491" spans="3:6" x14ac:dyDescent="0.2">
      <c r="C1491" s="4"/>
      <c r="D1491" s="1"/>
      <c r="E1491" s="1"/>
      <c r="F1491" s="1"/>
    </row>
    <row r="1492" spans="3:6" x14ac:dyDescent="0.2">
      <c r="C1492" s="4"/>
      <c r="D1492" s="1"/>
      <c r="E1492" s="1"/>
      <c r="F1492" s="1"/>
    </row>
    <row r="1493" spans="3:6" x14ac:dyDescent="0.2">
      <c r="C1493" s="4"/>
      <c r="D1493" s="1"/>
      <c r="E1493" s="1"/>
      <c r="F1493" s="1"/>
    </row>
    <row r="1494" spans="3:6" x14ac:dyDescent="0.2">
      <c r="C1494" s="4"/>
      <c r="D1494" s="1"/>
      <c r="E1494" s="1"/>
      <c r="F1494" s="1"/>
    </row>
    <row r="1495" spans="3:6" x14ac:dyDescent="0.2">
      <c r="C1495" s="4"/>
      <c r="D1495" s="1"/>
      <c r="E1495" s="1"/>
      <c r="F1495" s="1"/>
    </row>
    <row r="1496" spans="3:6" x14ac:dyDescent="0.2">
      <c r="C1496" s="4"/>
      <c r="D1496" s="1"/>
      <c r="E1496" s="1"/>
      <c r="F1496" s="1"/>
    </row>
    <row r="1497" spans="3:6" x14ac:dyDescent="0.2">
      <c r="C1497" s="4"/>
      <c r="D1497" s="1"/>
      <c r="E1497" s="1"/>
      <c r="F1497" s="1"/>
    </row>
    <row r="1498" spans="3:6" x14ac:dyDescent="0.2">
      <c r="C1498" s="4"/>
      <c r="D1498" s="1"/>
      <c r="E1498" s="1"/>
      <c r="F1498" s="1"/>
    </row>
    <row r="1499" spans="3:6" x14ac:dyDescent="0.2">
      <c r="C1499" s="4"/>
      <c r="D1499" s="1"/>
      <c r="E1499" s="1"/>
      <c r="F1499" s="1"/>
    </row>
    <row r="1500" spans="3:6" x14ac:dyDescent="0.2">
      <c r="C1500" s="4"/>
      <c r="D1500" s="1"/>
      <c r="E1500" s="1"/>
      <c r="F1500" s="1"/>
    </row>
    <row r="1501" spans="3:6" x14ac:dyDescent="0.2">
      <c r="C1501" s="4"/>
      <c r="D1501" s="1"/>
      <c r="E1501" s="1"/>
      <c r="F1501" s="1"/>
    </row>
    <row r="1502" spans="3:6" x14ac:dyDescent="0.2">
      <c r="C1502" s="4"/>
      <c r="D1502" s="1"/>
      <c r="E1502" s="1"/>
      <c r="F1502" s="1"/>
    </row>
    <row r="1503" spans="3:6" x14ac:dyDescent="0.2">
      <c r="C1503" s="4"/>
      <c r="D1503" s="1"/>
      <c r="E1503" s="1"/>
      <c r="F1503" s="1"/>
    </row>
    <row r="1504" spans="3:6" x14ac:dyDescent="0.2">
      <c r="C1504" s="4"/>
      <c r="D1504" s="1"/>
      <c r="E1504" s="1"/>
      <c r="F1504" s="1"/>
    </row>
    <row r="1505" spans="3:6" x14ac:dyDescent="0.2">
      <c r="C1505" s="4"/>
      <c r="D1505" s="1"/>
      <c r="E1505" s="1"/>
      <c r="F1505" s="1"/>
    </row>
    <row r="1506" spans="3:6" x14ac:dyDescent="0.2">
      <c r="C1506" s="4"/>
      <c r="D1506" s="1"/>
      <c r="E1506" s="1"/>
      <c r="F1506" s="1"/>
    </row>
    <row r="1507" spans="3:6" x14ac:dyDescent="0.2">
      <c r="C1507" s="4"/>
      <c r="D1507" s="1"/>
      <c r="E1507" s="1"/>
      <c r="F1507" s="1"/>
    </row>
    <row r="1508" spans="3:6" x14ac:dyDescent="0.2">
      <c r="C1508" s="4"/>
      <c r="D1508" s="1"/>
      <c r="E1508" s="1"/>
      <c r="F1508" s="1"/>
    </row>
    <row r="1509" spans="3:6" x14ac:dyDescent="0.2">
      <c r="C1509" s="4"/>
      <c r="D1509" s="1"/>
      <c r="E1509" s="1"/>
      <c r="F1509" s="1"/>
    </row>
    <row r="1510" spans="3:6" x14ac:dyDescent="0.2">
      <c r="C1510" s="4"/>
      <c r="D1510" s="1"/>
      <c r="E1510" s="1"/>
      <c r="F1510" s="1"/>
    </row>
    <row r="1511" spans="3:6" x14ac:dyDescent="0.2">
      <c r="C1511" s="4"/>
      <c r="D1511" s="1"/>
      <c r="E1511" s="1"/>
      <c r="F1511" s="1"/>
    </row>
    <row r="1512" spans="3:6" x14ac:dyDescent="0.2">
      <c r="C1512" s="4"/>
      <c r="D1512" s="1"/>
      <c r="E1512" s="1"/>
      <c r="F1512" s="1"/>
    </row>
    <row r="1513" spans="3:6" x14ac:dyDescent="0.2">
      <c r="C1513" s="4"/>
      <c r="D1513" s="1"/>
      <c r="E1513" s="1"/>
      <c r="F1513" s="1"/>
    </row>
    <row r="1514" spans="3:6" x14ac:dyDescent="0.2">
      <c r="C1514" s="4"/>
      <c r="D1514" s="1"/>
      <c r="E1514" s="1"/>
      <c r="F1514" s="1"/>
    </row>
    <row r="1515" spans="3:6" x14ac:dyDescent="0.2">
      <c r="C1515" s="4"/>
      <c r="D1515" s="1"/>
      <c r="E1515" s="1"/>
      <c r="F1515" s="1"/>
    </row>
    <row r="1516" spans="3:6" x14ac:dyDescent="0.2">
      <c r="C1516" s="4"/>
      <c r="D1516" s="1"/>
      <c r="E1516" s="1"/>
      <c r="F1516" s="1"/>
    </row>
    <row r="1517" spans="3:6" x14ac:dyDescent="0.2">
      <c r="C1517" s="4"/>
      <c r="D1517" s="1"/>
      <c r="E1517" s="1"/>
      <c r="F1517" s="1"/>
    </row>
    <row r="1518" spans="3:6" x14ac:dyDescent="0.2">
      <c r="C1518" s="4"/>
      <c r="D1518" s="1"/>
      <c r="E1518" s="1"/>
      <c r="F1518" s="1"/>
    </row>
    <row r="1519" spans="3:6" x14ac:dyDescent="0.2">
      <c r="C1519" s="4"/>
      <c r="D1519" s="1"/>
      <c r="E1519" s="1"/>
      <c r="F1519" s="1"/>
    </row>
    <row r="1520" spans="3:6" x14ac:dyDescent="0.2">
      <c r="C1520" s="4"/>
      <c r="D1520" s="1"/>
      <c r="E1520" s="1"/>
      <c r="F1520" s="1"/>
    </row>
    <row r="1521" spans="3:6" x14ac:dyDescent="0.2">
      <c r="C1521" s="4"/>
      <c r="D1521" s="1"/>
      <c r="E1521" s="1"/>
      <c r="F1521" s="1"/>
    </row>
    <row r="1522" spans="3:6" x14ac:dyDescent="0.2">
      <c r="C1522" s="4"/>
      <c r="D1522" s="1"/>
      <c r="E1522" s="1"/>
      <c r="F1522" s="1"/>
    </row>
    <row r="1523" spans="3:6" x14ac:dyDescent="0.2">
      <c r="C1523" s="4"/>
      <c r="D1523" s="1"/>
      <c r="E1523" s="1"/>
      <c r="F1523" s="1"/>
    </row>
    <row r="1524" spans="3:6" x14ac:dyDescent="0.2">
      <c r="C1524" s="4"/>
      <c r="D1524" s="1"/>
      <c r="E1524" s="1"/>
      <c r="F1524" s="1"/>
    </row>
    <row r="1525" spans="3:6" x14ac:dyDescent="0.2">
      <c r="C1525" s="4"/>
      <c r="D1525" s="1"/>
      <c r="E1525" s="1"/>
      <c r="F1525" s="1"/>
    </row>
    <row r="1526" spans="3:6" x14ac:dyDescent="0.2">
      <c r="C1526" s="4"/>
      <c r="D1526" s="1"/>
      <c r="E1526" s="1"/>
      <c r="F1526" s="1"/>
    </row>
    <row r="1527" spans="3:6" x14ac:dyDescent="0.2">
      <c r="C1527" s="4"/>
      <c r="D1527" s="1"/>
      <c r="E1527" s="1"/>
      <c r="F1527" s="1"/>
    </row>
    <row r="1528" spans="3:6" x14ac:dyDescent="0.2">
      <c r="C1528" s="4"/>
      <c r="D1528" s="1"/>
      <c r="E1528" s="1"/>
      <c r="F1528" s="1"/>
    </row>
    <row r="1529" spans="3:6" x14ac:dyDescent="0.2">
      <c r="C1529" s="4"/>
      <c r="D1529" s="1"/>
      <c r="E1529" s="1"/>
      <c r="F1529" s="1"/>
    </row>
    <row r="1530" spans="3:6" x14ac:dyDescent="0.2">
      <c r="C1530" s="4"/>
      <c r="D1530" s="1"/>
      <c r="E1530" s="1"/>
      <c r="F1530" s="1"/>
    </row>
    <row r="1531" spans="3:6" x14ac:dyDescent="0.2">
      <c r="C1531" s="4"/>
      <c r="D1531" s="1"/>
      <c r="E1531" s="1"/>
      <c r="F1531" s="1"/>
    </row>
    <row r="1532" spans="3:6" x14ac:dyDescent="0.2">
      <c r="C1532" s="4"/>
      <c r="D1532" s="1"/>
      <c r="E1532" s="1"/>
      <c r="F1532" s="1"/>
    </row>
    <row r="1533" spans="3:6" x14ac:dyDescent="0.2">
      <c r="C1533" s="4"/>
      <c r="D1533" s="1"/>
      <c r="E1533" s="1"/>
      <c r="F1533" s="1"/>
    </row>
    <row r="1534" spans="3:6" x14ac:dyDescent="0.2">
      <c r="C1534" s="4"/>
      <c r="D1534" s="1"/>
      <c r="E1534" s="1"/>
      <c r="F1534" s="1"/>
    </row>
    <row r="1535" spans="3:6" x14ac:dyDescent="0.2">
      <c r="C1535" s="4"/>
      <c r="D1535" s="1"/>
      <c r="E1535" s="1"/>
      <c r="F1535" s="1"/>
    </row>
    <row r="1536" spans="3:6" x14ac:dyDescent="0.2">
      <c r="C1536" s="4"/>
      <c r="D1536" s="1"/>
      <c r="E1536" s="1"/>
      <c r="F1536" s="1"/>
    </row>
    <row r="1537" spans="3:6" x14ac:dyDescent="0.2">
      <c r="C1537" s="4"/>
      <c r="D1537" s="1"/>
      <c r="E1537" s="1"/>
      <c r="F1537" s="1"/>
    </row>
    <row r="1538" spans="3:6" x14ac:dyDescent="0.2">
      <c r="C1538" s="4"/>
      <c r="D1538" s="1"/>
      <c r="E1538" s="1"/>
      <c r="F1538" s="1"/>
    </row>
    <row r="1539" spans="3:6" x14ac:dyDescent="0.2">
      <c r="C1539" s="4"/>
      <c r="D1539" s="1"/>
      <c r="E1539" s="1"/>
      <c r="F1539" s="1"/>
    </row>
    <row r="1540" spans="3:6" x14ac:dyDescent="0.2">
      <c r="C1540" s="4"/>
      <c r="D1540" s="1"/>
      <c r="E1540" s="1"/>
      <c r="F1540" s="1"/>
    </row>
    <row r="1541" spans="3:6" x14ac:dyDescent="0.2">
      <c r="C1541" s="4"/>
      <c r="D1541" s="1"/>
      <c r="E1541" s="1"/>
      <c r="F1541" s="1"/>
    </row>
    <row r="1542" spans="3:6" x14ac:dyDescent="0.2">
      <c r="C1542" s="4"/>
      <c r="D1542" s="1"/>
      <c r="E1542" s="1"/>
      <c r="F1542" s="1"/>
    </row>
    <row r="1543" spans="3:6" x14ac:dyDescent="0.2">
      <c r="C1543" s="4"/>
      <c r="D1543" s="1"/>
      <c r="E1543" s="1"/>
      <c r="F1543" s="1"/>
    </row>
    <row r="1544" spans="3:6" x14ac:dyDescent="0.2">
      <c r="C1544" s="4"/>
      <c r="D1544" s="1"/>
      <c r="E1544" s="1"/>
      <c r="F1544" s="1"/>
    </row>
    <row r="1545" spans="3:6" x14ac:dyDescent="0.2">
      <c r="C1545" s="4"/>
      <c r="D1545" s="1"/>
      <c r="E1545" s="1"/>
      <c r="F1545" s="1"/>
    </row>
    <row r="1546" spans="3:6" x14ac:dyDescent="0.2">
      <c r="C1546" s="4"/>
      <c r="D1546" s="1"/>
      <c r="E1546" s="1"/>
      <c r="F1546" s="1"/>
    </row>
    <row r="1547" spans="3:6" x14ac:dyDescent="0.2">
      <c r="C1547" s="4"/>
      <c r="D1547" s="1"/>
      <c r="E1547" s="1"/>
      <c r="F1547" s="1"/>
    </row>
    <row r="1548" spans="3:6" x14ac:dyDescent="0.2">
      <c r="C1548" s="4"/>
      <c r="D1548" s="1"/>
      <c r="E1548" s="1"/>
      <c r="F1548" s="1"/>
    </row>
    <row r="1549" spans="3:6" x14ac:dyDescent="0.2">
      <c r="C1549" s="4"/>
      <c r="D1549" s="1"/>
      <c r="E1549" s="1"/>
      <c r="F1549" s="1"/>
    </row>
    <row r="1550" spans="3:6" x14ac:dyDescent="0.2">
      <c r="C1550" s="4"/>
      <c r="D1550" s="1"/>
      <c r="E1550" s="1"/>
      <c r="F1550" s="1"/>
    </row>
    <row r="1551" spans="3:6" x14ac:dyDescent="0.2">
      <c r="C1551" s="4"/>
      <c r="D1551" s="1"/>
      <c r="E1551" s="1"/>
      <c r="F1551" s="1"/>
    </row>
    <row r="1552" spans="3:6" x14ac:dyDescent="0.2">
      <c r="C1552" s="4"/>
      <c r="D1552" s="1"/>
      <c r="E1552" s="1"/>
      <c r="F1552" s="1"/>
    </row>
    <row r="1553" spans="3:6" x14ac:dyDescent="0.2">
      <c r="C1553" s="4"/>
      <c r="D1553" s="1"/>
      <c r="E1553" s="1"/>
      <c r="F1553" s="1"/>
    </row>
    <row r="1554" spans="3:6" x14ac:dyDescent="0.2">
      <c r="C1554" s="4"/>
      <c r="D1554" s="1"/>
      <c r="E1554" s="1"/>
      <c r="F1554" s="1"/>
    </row>
    <row r="1555" spans="3:6" x14ac:dyDescent="0.2">
      <c r="C1555" s="4"/>
      <c r="D1555" s="1"/>
      <c r="E1555" s="1"/>
      <c r="F1555" s="1"/>
    </row>
    <row r="1556" spans="3:6" x14ac:dyDescent="0.2">
      <c r="C1556" s="4"/>
      <c r="D1556" s="1"/>
      <c r="E1556" s="1"/>
      <c r="F1556" s="1"/>
    </row>
    <row r="1557" spans="3:6" x14ac:dyDescent="0.2">
      <c r="C1557" s="4"/>
      <c r="D1557" s="1"/>
      <c r="E1557" s="1"/>
      <c r="F1557" s="1"/>
    </row>
    <row r="1558" spans="3:6" x14ac:dyDescent="0.2">
      <c r="C1558" s="4"/>
      <c r="D1558" s="1"/>
      <c r="E1558" s="1"/>
      <c r="F1558" s="1"/>
    </row>
    <row r="1559" spans="3:6" x14ac:dyDescent="0.2">
      <c r="C1559" s="4"/>
      <c r="D1559" s="1"/>
      <c r="E1559" s="1"/>
      <c r="F1559" s="1"/>
    </row>
    <row r="1560" spans="3:6" x14ac:dyDescent="0.2">
      <c r="C1560" s="4"/>
      <c r="D1560" s="1"/>
      <c r="E1560" s="1"/>
      <c r="F1560" s="1"/>
    </row>
    <row r="1561" spans="3:6" x14ac:dyDescent="0.2">
      <c r="C1561" s="4"/>
      <c r="D1561" s="1"/>
      <c r="E1561" s="1"/>
      <c r="F1561" s="1"/>
    </row>
    <row r="1562" spans="3:6" x14ac:dyDescent="0.2">
      <c r="C1562" s="4"/>
      <c r="D1562" s="1"/>
      <c r="E1562" s="1"/>
      <c r="F1562" s="1"/>
    </row>
    <row r="1563" spans="3:6" x14ac:dyDescent="0.2">
      <c r="C1563" s="4"/>
      <c r="D1563" s="1"/>
      <c r="E1563" s="1"/>
      <c r="F1563" s="1"/>
    </row>
    <row r="1564" spans="3:6" x14ac:dyDescent="0.2">
      <c r="C1564" s="4"/>
      <c r="D1564" s="1"/>
      <c r="E1564" s="1"/>
      <c r="F1564" s="1"/>
    </row>
    <row r="1565" spans="3:6" x14ac:dyDescent="0.2">
      <c r="C1565" s="4"/>
      <c r="D1565" s="1"/>
      <c r="E1565" s="1"/>
      <c r="F1565" s="1"/>
    </row>
    <row r="1566" spans="3:6" x14ac:dyDescent="0.2">
      <c r="C1566" s="4"/>
      <c r="D1566" s="1"/>
      <c r="E1566" s="1"/>
      <c r="F1566" s="1"/>
    </row>
    <row r="1567" spans="3:6" x14ac:dyDescent="0.2">
      <c r="C1567" s="4"/>
      <c r="D1567" s="1"/>
      <c r="E1567" s="1"/>
      <c r="F1567" s="1"/>
    </row>
    <row r="1568" spans="3:6" x14ac:dyDescent="0.2">
      <c r="C1568" s="4"/>
      <c r="D1568" s="1"/>
      <c r="E1568" s="1"/>
      <c r="F1568" s="1"/>
    </row>
    <row r="1569" spans="3:6" x14ac:dyDescent="0.2">
      <c r="C1569" s="4"/>
      <c r="D1569" s="1"/>
      <c r="E1569" s="1"/>
      <c r="F1569" s="1"/>
    </row>
    <row r="1570" spans="3:6" x14ac:dyDescent="0.2">
      <c r="C1570" s="4"/>
      <c r="D1570" s="1"/>
      <c r="E1570" s="1"/>
      <c r="F1570" s="1"/>
    </row>
    <row r="1571" spans="3:6" x14ac:dyDescent="0.2">
      <c r="C1571" s="4"/>
      <c r="D1571" s="1"/>
      <c r="E1571" s="1"/>
      <c r="F1571" s="1"/>
    </row>
    <row r="1572" spans="3:6" x14ac:dyDescent="0.2">
      <c r="C1572" s="4"/>
      <c r="D1572" s="1"/>
      <c r="E1572" s="1"/>
      <c r="F1572" s="1"/>
    </row>
    <row r="1573" spans="3:6" x14ac:dyDescent="0.2">
      <c r="C1573" s="4"/>
      <c r="D1573" s="1"/>
      <c r="E1573" s="1"/>
      <c r="F1573" s="1"/>
    </row>
    <row r="1574" spans="3:6" x14ac:dyDescent="0.2">
      <c r="C1574" s="4"/>
      <c r="D1574" s="1"/>
      <c r="E1574" s="1"/>
      <c r="F1574" s="1"/>
    </row>
    <row r="1575" spans="3:6" x14ac:dyDescent="0.2">
      <c r="C1575" s="4"/>
      <c r="D1575" s="1"/>
      <c r="E1575" s="1"/>
      <c r="F1575" s="1"/>
    </row>
    <row r="1576" spans="3:6" x14ac:dyDescent="0.2">
      <c r="C1576" s="4"/>
      <c r="D1576" s="1"/>
      <c r="E1576" s="1"/>
      <c r="F1576" s="1"/>
    </row>
    <row r="1577" spans="3:6" x14ac:dyDescent="0.2">
      <c r="C1577" s="4"/>
      <c r="D1577" s="1"/>
      <c r="E1577" s="1"/>
      <c r="F1577" s="1"/>
    </row>
    <row r="1578" spans="3:6" x14ac:dyDescent="0.2">
      <c r="C1578" s="4"/>
      <c r="D1578" s="1"/>
      <c r="E1578" s="1"/>
      <c r="F1578" s="1"/>
    </row>
    <row r="1579" spans="3:6" x14ac:dyDescent="0.2">
      <c r="C1579" s="4"/>
      <c r="D1579" s="1"/>
      <c r="E1579" s="1"/>
      <c r="F1579" s="1"/>
    </row>
    <row r="1580" spans="3:6" x14ac:dyDescent="0.2">
      <c r="C1580" s="4"/>
      <c r="D1580" s="1"/>
      <c r="E1580" s="1"/>
      <c r="F1580" s="1"/>
    </row>
    <row r="1581" spans="3:6" x14ac:dyDescent="0.2">
      <c r="C1581" s="4"/>
      <c r="D1581" s="1"/>
      <c r="E1581" s="1"/>
      <c r="F1581" s="1"/>
    </row>
    <row r="1582" spans="3:6" x14ac:dyDescent="0.2">
      <c r="C1582" s="4"/>
      <c r="D1582" s="1"/>
      <c r="E1582" s="1"/>
      <c r="F1582" s="1"/>
    </row>
    <row r="1583" spans="3:6" x14ac:dyDescent="0.2">
      <c r="C1583" s="4"/>
      <c r="D1583" s="1"/>
      <c r="E1583" s="1"/>
      <c r="F1583" s="1"/>
    </row>
    <row r="1584" spans="3:6" x14ac:dyDescent="0.2">
      <c r="C1584" s="4"/>
      <c r="D1584" s="1"/>
      <c r="E1584" s="1"/>
      <c r="F1584" s="1"/>
    </row>
    <row r="1585" spans="3:6" x14ac:dyDescent="0.2">
      <c r="C1585" s="4"/>
      <c r="D1585" s="1"/>
      <c r="E1585" s="1"/>
      <c r="F1585" s="1"/>
    </row>
    <row r="1586" spans="3:6" x14ac:dyDescent="0.2">
      <c r="C1586" s="4"/>
      <c r="D1586" s="1"/>
      <c r="E1586" s="1"/>
      <c r="F1586" s="1"/>
    </row>
    <row r="1587" spans="3:6" x14ac:dyDescent="0.2">
      <c r="C1587" s="4"/>
      <c r="D1587" s="1"/>
      <c r="E1587" s="1"/>
      <c r="F1587" s="1"/>
    </row>
    <row r="1588" spans="3:6" x14ac:dyDescent="0.2">
      <c r="C1588" s="4"/>
      <c r="D1588" s="1"/>
      <c r="E1588" s="1"/>
      <c r="F1588" s="1"/>
    </row>
    <row r="1589" spans="3:6" x14ac:dyDescent="0.2">
      <c r="C1589" s="4"/>
      <c r="D1589" s="1"/>
      <c r="E1589" s="1"/>
      <c r="F1589" s="1"/>
    </row>
    <row r="1590" spans="3:6" x14ac:dyDescent="0.2">
      <c r="C1590" s="4"/>
      <c r="D1590" s="1"/>
      <c r="E1590" s="1"/>
      <c r="F1590" s="1"/>
    </row>
    <row r="1591" spans="3:6" x14ac:dyDescent="0.2">
      <c r="C1591" s="4"/>
      <c r="D1591" s="1"/>
      <c r="E1591" s="1"/>
      <c r="F1591" s="1"/>
    </row>
    <row r="1592" spans="3:6" x14ac:dyDescent="0.2">
      <c r="C1592" s="4"/>
      <c r="D1592" s="1"/>
      <c r="E1592" s="1"/>
      <c r="F1592" s="1"/>
    </row>
    <row r="1593" spans="3:6" x14ac:dyDescent="0.2">
      <c r="C1593" s="4"/>
      <c r="D1593" s="1"/>
      <c r="E1593" s="1"/>
      <c r="F1593" s="1"/>
    </row>
    <row r="1594" spans="3:6" x14ac:dyDescent="0.2">
      <c r="C1594" s="4"/>
      <c r="D1594" s="1"/>
      <c r="E1594" s="1"/>
      <c r="F1594" s="1"/>
    </row>
    <row r="1595" spans="3:6" x14ac:dyDescent="0.2">
      <c r="C1595" s="4"/>
      <c r="D1595" s="1"/>
      <c r="E1595" s="1"/>
      <c r="F1595" s="1"/>
    </row>
    <row r="1596" spans="3:6" x14ac:dyDescent="0.2">
      <c r="C1596" s="4"/>
      <c r="D1596" s="1"/>
      <c r="E1596" s="1"/>
      <c r="F1596" s="1"/>
    </row>
    <row r="1597" spans="3:6" x14ac:dyDescent="0.2">
      <c r="C1597" s="4"/>
      <c r="D1597" s="1"/>
      <c r="E1597" s="1"/>
      <c r="F1597" s="1"/>
    </row>
    <row r="1598" spans="3:6" x14ac:dyDescent="0.2">
      <c r="C1598" s="4"/>
      <c r="D1598" s="1"/>
      <c r="E1598" s="1"/>
      <c r="F1598" s="1"/>
    </row>
    <row r="1599" spans="3:6" x14ac:dyDescent="0.2">
      <c r="C1599" s="4"/>
      <c r="D1599" s="1"/>
      <c r="E1599" s="1"/>
      <c r="F1599" s="1"/>
    </row>
    <row r="1600" spans="3:6" x14ac:dyDescent="0.2">
      <c r="C1600" s="4"/>
      <c r="D1600" s="1"/>
      <c r="E1600" s="1"/>
      <c r="F1600" s="1"/>
    </row>
    <row r="1601" spans="3:6" x14ac:dyDescent="0.2">
      <c r="C1601" s="4"/>
      <c r="D1601" s="1"/>
      <c r="E1601" s="1"/>
      <c r="F1601" s="1"/>
    </row>
    <row r="1602" spans="3:6" x14ac:dyDescent="0.2">
      <c r="C1602" s="4"/>
      <c r="D1602" s="1"/>
      <c r="E1602" s="1"/>
      <c r="F1602" s="1"/>
    </row>
    <row r="1603" spans="3:6" x14ac:dyDescent="0.2">
      <c r="C1603" s="4"/>
      <c r="D1603" s="1"/>
      <c r="E1603" s="1"/>
      <c r="F1603" s="1"/>
    </row>
    <row r="1604" spans="3:6" x14ac:dyDescent="0.2">
      <c r="C1604" s="4"/>
      <c r="D1604" s="1"/>
      <c r="E1604" s="1"/>
      <c r="F1604" s="1"/>
    </row>
    <row r="1605" spans="3:6" x14ac:dyDescent="0.2">
      <c r="C1605" s="4"/>
      <c r="D1605" s="1"/>
      <c r="E1605" s="1"/>
      <c r="F1605" s="1"/>
    </row>
    <row r="1606" spans="3:6" x14ac:dyDescent="0.2">
      <c r="C1606" s="4"/>
      <c r="D1606" s="1"/>
      <c r="E1606" s="1"/>
      <c r="F1606" s="1"/>
    </row>
    <row r="1607" spans="3:6" x14ac:dyDescent="0.2">
      <c r="C1607" s="4"/>
      <c r="D1607" s="1"/>
      <c r="E1607" s="1"/>
      <c r="F1607" s="1"/>
    </row>
    <row r="1608" spans="3:6" x14ac:dyDescent="0.2">
      <c r="C1608" s="4"/>
      <c r="D1608" s="1"/>
      <c r="E1608" s="1"/>
      <c r="F1608" s="1"/>
    </row>
    <row r="1609" spans="3:6" x14ac:dyDescent="0.2">
      <c r="C1609" s="4"/>
      <c r="D1609" s="1"/>
      <c r="E1609" s="1"/>
      <c r="F1609" s="1"/>
    </row>
    <row r="1610" spans="3:6" x14ac:dyDescent="0.2">
      <c r="C1610" s="4"/>
      <c r="D1610" s="1"/>
      <c r="E1610" s="1"/>
      <c r="F1610" s="1"/>
    </row>
    <row r="1611" spans="3:6" x14ac:dyDescent="0.2">
      <c r="C1611" s="4"/>
      <c r="D1611" s="1"/>
      <c r="E1611" s="1"/>
      <c r="F1611" s="1"/>
    </row>
    <row r="1612" spans="3:6" x14ac:dyDescent="0.2">
      <c r="C1612" s="4"/>
      <c r="D1612" s="1"/>
      <c r="E1612" s="1"/>
      <c r="F1612" s="1"/>
    </row>
    <row r="1613" spans="3:6" x14ac:dyDescent="0.2">
      <c r="C1613" s="4"/>
      <c r="D1613" s="1"/>
      <c r="E1613" s="1"/>
      <c r="F1613" s="1"/>
    </row>
    <row r="1614" spans="3:6" x14ac:dyDescent="0.2">
      <c r="C1614" s="4"/>
      <c r="D1614" s="1"/>
      <c r="E1614" s="1"/>
      <c r="F1614" s="1"/>
    </row>
    <row r="1615" spans="3:6" x14ac:dyDescent="0.2">
      <c r="C1615" s="4"/>
      <c r="D1615" s="1"/>
      <c r="E1615" s="1"/>
      <c r="F1615" s="1"/>
    </row>
    <row r="1616" spans="3:6" x14ac:dyDescent="0.2">
      <c r="C1616" s="4"/>
      <c r="D1616" s="1"/>
      <c r="E1616" s="1"/>
      <c r="F1616" s="1"/>
    </row>
    <row r="1617" spans="3:6" x14ac:dyDescent="0.2">
      <c r="C1617" s="4"/>
      <c r="D1617" s="1"/>
      <c r="E1617" s="1"/>
      <c r="F1617" s="1"/>
    </row>
    <row r="1618" spans="3:6" x14ac:dyDescent="0.2">
      <c r="C1618" s="4"/>
      <c r="D1618" s="1"/>
      <c r="E1618" s="1"/>
      <c r="F1618" s="1"/>
    </row>
    <row r="1619" spans="3:6" x14ac:dyDescent="0.2">
      <c r="C1619" s="4"/>
      <c r="D1619" s="1"/>
      <c r="E1619" s="1"/>
      <c r="F1619" s="1"/>
    </row>
    <row r="1620" spans="3:6" x14ac:dyDescent="0.2">
      <c r="C1620" s="4"/>
      <c r="D1620" s="1"/>
      <c r="E1620" s="1"/>
      <c r="F1620" s="1"/>
    </row>
    <row r="1621" spans="3:6" x14ac:dyDescent="0.2">
      <c r="C1621" s="4"/>
      <c r="D1621" s="1"/>
      <c r="E1621" s="1"/>
      <c r="F1621" s="1"/>
    </row>
    <row r="1622" spans="3:6" x14ac:dyDescent="0.2">
      <c r="C1622" s="4"/>
      <c r="D1622" s="1"/>
      <c r="E1622" s="1"/>
      <c r="F1622" s="1"/>
    </row>
    <row r="1623" spans="3:6" x14ac:dyDescent="0.2">
      <c r="C1623" s="4"/>
      <c r="D1623" s="1"/>
      <c r="E1623" s="1"/>
      <c r="F1623" s="1"/>
    </row>
    <row r="1624" spans="3:6" x14ac:dyDescent="0.2">
      <c r="C1624" s="4"/>
      <c r="D1624" s="1"/>
      <c r="E1624" s="1"/>
      <c r="F1624" s="1"/>
    </row>
    <row r="1625" spans="3:6" x14ac:dyDescent="0.2">
      <c r="C1625" s="4"/>
      <c r="D1625" s="1"/>
      <c r="E1625" s="1"/>
      <c r="F1625" s="1"/>
    </row>
    <row r="1626" spans="3:6" x14ac:dyDescent="0.2">
      <c r="C1626" s="4"/>
      <c r="D1626" s="1"/>
      <c r="E1626" s="1"/>
      <c r="F1626" s="1"/>
    </row>
    <row r="1627" spans="3:6" x14ac:dyDescent="0.2">
      <c r="C1627" s="4"/>
      <c r="D1627" s="1"/>
      <c r="E1627" s="1"/>
      <c r="F1627" s="1"/>
    </row>
    <row r="1628" spans="3:6" x14ac:dyDescent="0.2">
      <c r="C1628" s="4"/>
      <c r="D1628" s="1"/>
      <c r="E1628" s="1"/>
      <c r="F1628" s="1"/>
    </row>
    <row r="1629" spans="3:6" x14ac:dyDescent="0.2">
      <c r="C1629" s="4"/>
      <c r="D1629" s="1"/>
      <c r="E1629" s="1"/>
      <c r="F1629" s="1"/>
    </row>
    <row r="1630" spans="3:6" x14ac:dyDescent="0.2">
      <c r="C1630" s="4"/>
      <c r="D1630" s="1"/>
      <c r="E1630" s="1"/>
      <c r="F1630" s="1"/>
    </row>
    <row r="1631" spans="3:6" x14ac:dyDescent="0.2">
      <c r="C1631" s="4"/>
      <c r="D1631" s="1"/>
      <c r="E1631" s="1"/>
      <c r="F1631" s="1"/>
    </row>
    <row r="1632" spans="3:6" x14ac:dyDescent="0.2">
      <c r="C1632" s="4"/>
      <c r="D1632" s="1"/>
      <c r="E1632" s="1"/>
      <c r="F1632" s="1"/>
    </row>
    <row r="1633" spans="3:6" x14ac:dyDescent="0.2">
      <c r="C1633" s="4"/>
      <c r="D1633" s="1"/>
      <c r="E1633" s="1"/>
      <c r="F1633" s="1"/>
    </row>
    <row r="1634" spans="3:6" x14ac:dyDescent="0.2">
      <c r="C1634" s="4"/>
      <c r="D1634" s="1"/>
      <c r="E1634" s="1"/>
      <c r="F1634" s="1"/>
    </row>
    <row r="1635" spans="3:6" x14ac:dyDescent="0.2">
      <c r="C1635" s="4"/>
      <c r="D1635" s="1"/>
      <c r="E1635" s="1"/>
      <c r="F1635" s="1"/>
    </row>
    <row r="1636" spans="3:6" x14ac:dyDescent="0.2">
      <c r="C1636" s="4"/>
      <c r="D1636" s="1"/>
      <c r="E1636" s="1"/>
      <c r="F1636" s="1"/>
    </row>
    <row r="1637" spans="3:6" x14ac:dyDescent="0.2">
      <c r="C1637" s="4"/>
      <c r="D1637" s="1"/>
      <c r="E1637" s="1"/>
      <c r="F1637" s="1"/>
    </row>
    <row r="1638" spans="3:6" x14ac:dyDescent="0.2">
      <c r="C1638" s="4"/>
      <c r="D1638" s="1"/>
      <c r="E1638" s="1"/>
      <c r="F1638" s="1"/>
    </row>
    <row r="1639" spans="3:6" x14ac:dyDescent="0.2">
      <c r="C1639" s="4"/>
      <c r="D1639" s="1"/>
      <c r="E1639" s="1"/>
      <c r="F1639" s="1"/>
    </row>
    <row r="1640" spans="3:6" x14ac:dyDescent="0.2">
      <c r="C1640" s="4"/>
      <c r="D1640" s="1"/>
      <c r="E1640" s="1"/>
      <c r="F1640" s="1"/>
    </row>
    <row r="1641" spans="3:6" x14ac:dyDescent="0.2">
      <c r="C1641" s="4"/>
      <c r="D1641" s="1"/>
      <c r="E1641" s="1"/>
      <c r="F1641" s="1"/>
    </row>
    <row r="1642" spans="3:6" x14ac:dyDescent="0.2">
      <c r="C1642" s="4"/>
      <c r="D1642" s="1"/>
      <c r="E1642" s="1"/>
      <c r="F1642" s="1"/>
    </row>
    <row r="1643" spans="3:6" x14ac:dyDescent="0.2">
      <c r="C1643" s="4"/>
      <c r="D1643" s="1"/>
      <c r="E1643" s="1"/>
      <c r="F1643" s="1"/>
    </row>
    <row r="1644" spans="3:6" x14ac:dyDescent="0.2">
      <c r="C1644" s="4"/>
      <c r="D1644" s="1"/>
      <c r="E1644" s="1"/>
      <c r="F1644" s="1"/>
    </row>
    <row r="1645" spans="3:6" x14ac:dyDescent="0.2">
      <c r="C1645" s="4"/>
      <c r="D1645" s="1"/>
      <c r="E1645" s="1"/>
      <c r="F1645" s="1"/>
    </row>
    <row r="1646" spans="3:6" x14ac:dyDescent="0.2">
      <c r="C1646" s="4"/>
      <c r="D1646" s="1"/>
      <c r="E1646" s="1"/>
      <c r="F1646" s="1"/>
    </row>
    <row r="1647" spans="3:6" x14ac:dyDescent="0.2">
      <c r="C1647" s="4"/>
      <c r="D1647" s="1"/>
      <c r="E1647" s="1"/>
      <c r="F1647" s="1"/>
    </row>
    <row r="1648" spans="3:6" x14ac:dyDescent="0.2">
      <c r="C1648" s="4"/>
      <c r="D1648" s="1"/>
      <c r="E1648" s="1"/>
      <c r="F1648" s="1"/>
    </row>
    <row r="1649" spans="3:6" x14ac:dyDescent="0.2">
      <c r="C1649" s="4"/>
      <c r="D1649" s="1"/>
      <c r="E1649" s="1"/>
      <c r="F1649" s="1"/>
    </row>
    <row r="1650" spans="3:6" x14ac:dyDescent="0.2">
      <c r="C1650" s="4"/>
      <c r="D1650" s="1"/>
      <c r="E1650" s="1"/>
      <c r="F1650" s="1"/>
    </row>
    <row r="1651" spans="3:6" x14ac:dyDescent="0.2">
      <c r="C1651" s="4"/>
      <c r="D1651" s="1"/>
      <c r="E1651" s="1"/>
      <c r="F1651" s="1"/>
    </row>
    <row r="1652" spans="3:6" x14ac:dyDescent="0.2">
      <c r="C1652" s="4"/>
      <c r="D1652" s="1"/>
      <c r="E1652" s="1"/>
      <c r="F1652" s="1"/>
    </row>
    <row r="1653" spans="3:6" x14ac:dyDescent="0.2">
      <c r="C1653" s="4"/>
      <c r="D1653" s="1"/>
      <c r="E1653" s="1"/>
      <c r="F1653" s="1"/>
    </row>
    <row r="1654" spans="3:6" x14ac:dyDescent="0.2">
      <c r="C1654" s="4"/>
      <c r="D1654" s="1"/>
      <c r="E1654" s="1"/>
      <c r="F1654" s="1"/>
    </row>
    <row r="1655" spans="3:6" x14ac:dyDescent="0.2">
      <c r="C1655" s="4"/>
      <c r="D1655" s="1"/>
      <c r="E1655" s="1"/>
      <c r="F1655" s="1"/>
    </row>
    <row r="1656" spans="3:6" x14ac:dyDescent="0.2">
      <c r="C1656" s="4"/>
      <c r="D1656" s="1"/>
      <c r="E1656" s="1"/>
      <c r="F1656" s="1"/>
    </row>
    <row r="1657" spans="3:6" x14ac:dyDescent="0.2">
      <c r="C1657" s="4"/>
      <c r="D1657" s="1"/>
      <c r="E1657" s="1"/>
      <c r="F1657" s="1"/>
    </row>
    <row r="1658" spans="3:6" x14ac:dyDescent="0.2">
      <c r="C1658" s="4"/>
      <c r="D1658" s="1"/>
      <c r="E1658" s="1"/>
      <c r="F1658" s="1"/>
    </row>
    <row r="1659" spans="3:6" x14ac:dyDescent="0.2">
      <c r="C1659" s="4"/>
      <c r="D1659" s="1"/>
      <c r="E1659" s="1"/>
      <c r="F1659" s="1"/>
    </row>
    <row r="1660" spans="3:6" x14ac:dyDescent="0.2">
      <c r="C1660" s="4"/>
      <c r="D1660" s="1"/>
      <c r="E1660" s="1"/>
      <c r="F1660" s="1"/>
    </row>
    <row r="1661" spans="3:6" x14ac:dyDescent="0.2">
      <c r="C1661" s="4"/>
      <c r="D1661" s="1"/>
      <c r="E1661" s="1"/>
      <c r="F1661" s="1"/>
    </row>
    <row r="1662" spans="3:6" x14ac:dyDescent="0.2">
      <c r="C1662" s="4"/>
      <c r="D1662" s="1"/>
      <c r="E1662" s="1"/>
      <c r="F1662" s="1"/>
    </row>
    <row r="1663" spans="3:6" x14ac:dyDescent="0.2">
      <c r="C1663" s="4"/>
      <c r="D1663" s="1"/>
      <c r="E1663" s="1"/>
      <c r="F1663" s="1"/>
    </row>
    <row r="1664" spans="3:6" x14ac:dyDescent="0.2">
      <c r="C1664" s="4"/>
      <c r="D1664" s="1"/>
      <c r="E1664" s="1"/>
      <c r="F1664" s="1"/>
    </row>
    <row r="1665" spans="3:6" x14ac:dyDescent="0.2">
      <c r="C1665" s="4"/>
      <c r="D1665" s="1"/>
      <c r="E1665" s="1"/>
      <c r="F1665" s="1"/>
    </row>
    <row r="1666" spans="3:6" x14ac:dyDescent="0.2">
      <c r="C1666" s="4"/>
      <c r="D1666" s="1"/>
      <c r="E1666" s="1"/>
      <c r="F1666" s="1"/>
    </row>
    <row r="1667" spans="3:6" x14ac:dyDescent="0.2">
      <c r="C1667" s="4"/>
      <c r="D1667" s="1"/>
      <c r="E1667" s="1"/>
      <c r="F1667" s="1"/>
    </row>
    <row r="1668" spans="3:6" x14ac:dyDescent="0.2">
      <c r="C1668" s="4"/>
      <c r="D1668" s="1"/>
      <c r="E1668" s="1"/>
      <c r="F1668" s="1"/>
    </row>
    <row r="1669" spans="3:6" x14ac:dyDescent="0.2">
      <c r="C1669" s="4"/>
      <c r="D1669" s="1"/>
      <c r="E1669" s="1"/>
      <c r="F1669" s="1"/>
    </row>
    <row r="1670" spans="3:6" x14ac:dyDescent="0.2">
      <c r="C1670" s="4"/>
      <c r="D1670" s="1"/>
      <c r="E1670" s="1"/>
      <c r="F1670" s="1"/>
    </row>
    <row r="1671" spans="3:6" x14ac:dyDescent="0.2">
      <c r="C1671" s="4"/>
      <c r="D1671" s="1"/>
      <c r="E1671" s="1"/>
      <c r="F1671" s="1"/>
    </row>
    <row r="1672" spans="3:6" x14ac:dyDescent="0.2">
      <c r="C1672" s="4"/>
      <c r="D1672" s="1"/>
      <c r="E1672" s="1"/>
      <c r="F1672" s="1"/>
    </row>
    <row r="1673" spans="3:6" x14ac:dyDescent="0.2">
      <c r="C1673" s="4"/>
      <c r="D1673" s="1"/>
      <c r="E1673" s="1"/>
      <c r="F1673" s="1"/>
    </row>
    <row r="1674" spans="3:6" x14ac:dyDescent="0.2">
      <c r="C1674" s="4"/>
      <c r="D1674" s="1"/>
      <c r="E1674" s="1"/>
      <c r="F1674" s="1"/>
    </row>
    <row r="1675" spans="3:6" x14ac:dyDescent="0.2">
      <c r="C1675" s="4"/>
      <c r="D1675" s="1"/>
      <c r="E1675" s="1"/>
      <c r="F1675" s="1"/>
    </row>
    <row r="1676" spans="3:6" x14ac:dyDescent="0.2">
      <c r="C1676" s="4"/>
      <c r="D1676" s="1"/>
      <c r="E1676" s="1"/>
      <c r="F1676" s="1"/>
    </row>
    <row r="1677" spans="3:6" x14ac:dyDescent="0.2">
      <c r="C1677" s="4"/>
      <c r="D1677" s="1"/>
      <c r="E1677" s="1"/>
      <c r="F1677" s="1"/>
    </row>
    <row r="1678" spans="3:6" x14ac:dyDescent="0.2">
      <c r="C1678" s="4"/>
      <c r="D1678" s="1"/>
      <c r="E1678" s="1"/>
      <c r="F1678" s="1"/>
    </row>
    <row r="1679" spans="3:6" x14ac:dyDescent="0.2">
      <c r="C1679" s="4"/>
      <c r="D1679" s="1"/>
      <c r="E1679" s="1"/>
      <c r="F1679" s="1"/>
    </row>
    <row r="1680" spans="3:6" x14ac:dyDescent="0.2">
      <c r="C1680" s="4"/>
      <c r="D1680" s="1"/>
      <c r="E1680" s="1"/>
      <c r="F1680" s="1"/>
    </row>
    <row r="1681" spans="3:6" x14ac:dyDescent="0.2">
      <c r="C1681" s="4"/>
      <c r="D1681" s="1"/>
      <c r="E1681" s="1"/>
      <c r="F1681" s="1"/>
    </row>
    <row r="1682" spans="3:6" x14ac:dyDescent="0.2">
      <c r="C1682" s="4"/>
      <c r="D1682" s="1"/>
      <c r="E1682" s="1"/>
      <c r="F1682" s="1"/>
    </row>
    <row r="1683" spans="3:6" x14ac:dyDescent="0.2">
      <c r="C1683" s="4"/>
      <c r="D1683" s="1"/>
      <c r="E1683" s="1"/>
      <c r="F1683" s="1"/>
    </row>
    <row r="1684" spans="3:6" x14ac:dyDescent="0.2">
      <c r="C1684" s="4"/>
      <c r="D1684" s="1"/>
      <c r="E1684" s="1"/>
      <c r="F1684" s="1"/>
    </row>
    <row r="1685" spans="3:6" x14ac:dyDescent="0.2">
      <c r="C1685" s="4"/>
      <c r="D1685" s="1"/>
      <c r="E1685" s="1"/>
      <c r="F1685" s="1"/>
    </row>
    <row r="1686" spans="3:6" x14ac:dyDescent="0.2">
      <c r="C1686" s="4"/>
      <c r="D1686" s="1"/>
      <c r="E1686" s="1"/>
      <c r="F1686" s="1"/>
    </row>
    <row r="1687" spans="3:6" x14ac:dyDescent="0.2">
      <c r="C1687" s="4"/>
      <c r="D1687" s="1"/>
      <c r="E1687" s="1"/>
      <c r="F1687" s="1"/>
    </row>
    <row r="1688" spans="3:6" x14ac:dyDescent="0.2">
      <c r="C1688" s="4"/>
      <c r="D1688" s="1"/>
      <c r="E1688" s="1"/>
      <c r="F1688" s="1"/>
    </row>
    <row r="1689" spans="3:6" x14ac:dyDescent="0.2">
      <c r="C1689" s="4"/>
      <c r="D1689" s="1"/>
      <c r="E1689" s="1"/>
      <c r="F1689" s="1"/>
    </row>
    <row r="1690" spans="3:6" x14ac:dyDescent="0.2">
      <c r="C1690" s="4"/>
      <c r="D1690" s="1"/>
      <c r="E1690" s="1"/>
      <c r="F1690" s="1"/>
    </row>
    <row r="1691" spans="3:6" x14ac:dyDescent="0.2">
      <c r="C1691" s="4"/>
      <c r="D1691" s="1"/>
      <c r="E1691" s="1"/>
      <c r="F1691" s="1"/>
    </row>
    <row r="1692" spans="3:6" x14ac:dyDescent="0.2">
      <c r="C1692" s="4"/>
      <c r="D1692" s="1"/>
      <c r="E1692" s="1"/>
      <c r="F1692" s="1"/>
    </row>
    <row r="1693" spans="3:6" x14ac:dyDescent="0.2">
      <c r="C1693" s="4"/>
      <c r="D1693" s="1"/>
      <c r="E1693" s="1"/>
      <c r="F1693" s="1"/>
    </row>
    <row r="1694" spans="3:6" x14ac:dyDescent="0.2">
      <c r="C1694" s="4"/>
      <c r="D1694" s="1"/>
      <c r="E1694" s="1"/>
      <c r="F1694" s="1"/>
    </row>
    <row r="1695" spans="3:6" x14ac:dyDescent="0.2">
      <c r="C1695" s="4"/>
      <c r="D1695" s="1"/>
      <c r="E1695" s="1"/>
      <c r="F1695" s="1"/>
    </row>
    <row r="1696" spans="3:6" x14ac:dyDescent="0.2">
      <c r="C1696" s="4"/>
      <c r="D1696" s="1"/>
      <c r="E1696" s="1"/>
      <c r="F1696" s="1"/>
    </row>
    <row r="1697" spans="3:6" x14ac:dyDescent="0.2">
      <c r="C1697" s="4"/>
      <c r="D1697" s="1"/>
      <c r="E1697" s="1"/>
      <c r="F1697" s="1"/>
    </row>
    <row r="1698" spans="3:6" x14ac:dyDescent="0.2">
      <c r="C1698" s="4"/>
      <c r="D1698" s="1"/>
      <c r="E1698" s="1"/>
      <c r="F1698" s="1"/>
    </row>
    <row r="1699" spans="3:6" x14ac:dyDescent="0.2">
      <c r="C1699" s="4"/>
      <c r="D1699" s="1"/>
      <c r="E1699" s="1"/>
      <c r="F1699" s="1"/>
    </row>
    <row r="1700" spans="3:6" x14ac:dyDescent="0.2">
      <c r="C1700" s="4"/>
      <c r="D1700" s="1"/>
      <c r="E1700" s="1"/>
      <c r="F1700" s="1"/>
    </row>
    <row r="1701" spans="3:6" x14ac:dyDescent="0.2">
      <c r="C1701" s="4"/>
      <c r="D1701" s="1"/>
      <c r="E1701" s="1"/>
      <c r="F1701" s="1"/>
    </row>
    <row r="1702" spans="3:6" x14ac:dyDescent="0.2">
      <c r="C1702" s="4"/>
      <c r="D1702" s="1"/>
      <c r="E1702" s="1"/>
      <c r="F1702" s="1"/>
    </row>
    <row r="1703" spans="3:6" x14ac:dyDescent="0.2">
      <c r="C1703" s="4"/>
      <c r="D1703" s="1"/>
      <c r="E1703" s="1"/>
      <c r="F1703" s="1"/>
    </row>
    <row r="1704" spans="3:6" x14ac:dyDescent="0.2">
      <c r="C1704" s="4"/>
      <c r="D1704" s="1"/>
      <c r="E1704" s="1"/>
      <c r="F1704" s="1"/>
    </row>
    <row r="1705" spans="3:6" x14ac:dyDescent="0.2">
      <c r="C1705" s="4"/>
      <c r="D1705" s="1"/>
      <c r="E1705" s="1"/>
      <c r="F1705" s="1"/>
    </row>
    <row r="1706" spans="3:6" x14ac:dyDescent="0.2">
      <c r="C1706" s="4"/>
      <c r="D1706" s="1"/>
      <c r="E1706" s="1"/>
      <c r="F1706" s="1"/>
    </row>
    <row r="1707" spans="3:6" x14ac:dyDescent="0.2">
      <c r="C1707" s="4"/>
      <c r="D1707" s="1"/>
      <c r="E1707" s="1"/>
      <c r="F1707" s="1"/>
    </row>
    <row r="1708" spans="3:6" x14ac:dyDescent="0.2">
      <c r="C1708" s="4"/>
      <c r="D1708" s="1"/>
      <c r="E1708" s="1"/>
      <c r="F1708" s="1"/>
    </row>
    <row r="1709" spans="3:6" x14ac:dyDescent="0.2">
      <c r="C1709" s="4"/>
      <c r="D1709" s="1"/>
      <c r="E1709" s="1"/>
      <c r="F1709" s="1"/>
    </row>
    <row r="1710" spans="3:6" x14ac:dyDescent="0.2">
      <c r="C1710" s="4"/>
      <c r="D1710" s="1"/>
      <c r="E1710" s="1"/>
      <c r="F1710" s="1"/>
    </row>
    <row r="1711" spans="3:6" x14ac:dyDescent="0.2">
      <c r="C1711" s="4"/>
      <c r="D1711" s="1"/>
      <c r="E1711" s="1"/>
      <c r="F1711" s="1"/>
    </row>
    <row r="1712" spans="3:6" x14ac:dyDescent="0.2">
      <c r="C1712" s="4"/>
      <c r="D1712" s="1"/>
      <c r="E1712" s="1"/>
      <c r="F1712" s="1"/>
    </row>
    <row r="1713" spans="3:6" x14ac:dyDescent="0.2">
      <c r="C1713" s="4"/>
      <c r="D1713" s="1"/>
      <c r="E1713" s="1"/>
      <c r="F1713" s="1"/>
    </row>
    <row r="1714" spans="3:6" x14ac:dyDescent="0.2">
      <c r="C1714" s="4"/>
      <c r="D1714" s="1"/>
      <c r="E1714" s="1"/>
      <c r="F1714" s="1"/>
    </row>
    <row r="1715" spans="3:6" x14ac:dyDescent="0.2">
      <c r="C1715" s="4"/>
      <c r="D1715" s="1"/>
      <c r="E1715" s="1"/>
      <c r="F1715" s="1"/>
    </row>
    <row r="1716" spans="3:6" x14ac:dyDescent="0.2">
      <c r="C1716" s="4"/>
      <c r="D1716" s="1"/>
      <c r="E1716" s="1"/>
      <c r="F1716" s="1"/>
    </row>
    <row r="1717" spans="3:6" x14ac:dyDescent="0.2">
      <c r="C1717" s="4"/>
      <c r="D1717" s="1"/>
      <c r="E1717" s="1"/>
      <c r="F1717" s="1"/>
    </row>
    <row r="1718" spans="3:6" x14ac:dyDescent="0.2">
      <c r="C1718" s="4"/>
      <c r="D1718" s="1"/>
      <c r="E1718" s="1"/>
      <c r="F1718" s="1"/>
    </row>
    <row r="1719" spans="3:6" x14ac:dyDescent="0.2">
      <c r="C1719" s="4"/>
      <c r="D1719" s="1"/>
      <c r="E1719" s="1"/>
      <c r="F1719" s="1"/>
    </row>
    <row r="1720" spans="3:6" x14ac:dyDescent="0.2">
      <c r="C1720" s="4"/>
      <c r="D1720" s="1"/>
      <c r="E1720" s="1"/>
      <c r="F1720" s="1"/>
    </row>
    <row r="1721" spans="3:6" x14ac:dyDescent="0.2">
      <c r="C1721" s="4"/>
      <c r="D1721" s="1"/>
      <c r="E1721" s="1"/>
      <c r="F1721" s="1"/>
    </row>
    <row r="1722" spans="3:6" x14ac:dyDescent="0.2">
      <c r="C1722" s="4"/>
      <c r="D1722" s="1"/>
      <c r="E1722" s="1"/>
      <c r="F1722" s="1"/>
    </row>
    <row r="1723" spans="3:6" x14ac:dyDescent="0.2">
      <c r="C1723" s="4"/>
      <c r="D1723" s="1"/>
      <c r="E1723" s="1"/>
      <c r="F1723" s="1"/>
    </row>
    <row r="1724" spans="3:6" x14ac:dyDescent="0.2">
      <c r="C1724" s="4"/>
      <c r="D1724" s="1"/>
      <c r="E1724" s="1"/>
      <c r="F1724" s="1"/>
    </row>
    <row r="1725" spans="3:6" x14ac:dyDescent="0.2">
      <c r="C1725" s="4"/>
      <c r="D1725" s="1"/>
      <c r="E1725" s="1"/>
      <c r="F1725" s="1"/>
    </row>
    <row r="1726" spans="3:6" x14ac:dyDescent="0.2">
      <c r="C1726" s="4"/>
      <c r="D1726" s="1"/>
      <c r="E1726" s="1"/>
      <c r="F1726" s="1"/>
    </row>
    <row r="1727" spans="3:6" x14ac:dyDescent="0.2">
      <c r="C1727" s="4"/>
      <c r="D1727" s="1"/>
      <c r="E1727" s="1"/>
      <c r="F1727" s="1"/>
    </row>
    <row r="1728" spans="3:6" x14ac:dyDescent="0.2">
      <c r="C1728" s="4"/>
      <c r="D1728" s="1"/>
      <c r="E1728" s="1"/>
      <c r="F1728" s="1"/>
    </row>
    <row r="1729" spans="3:6" x14ac:dyDescent="0.2">
      <c r="C1729" s="4"/>
      <c r="D1729" s="1"/>
      <c r="E1729" s="1"/>
      <c r="F1729" s="1"/>
    </row>
    <row r="1730" spans="3:6" x14ac:dyDescent="0.2">
      <c r="C1730" s="4"/>
      <c r="D1730" s="1"/>
      <c r="E1730" s="1"/>
      <c r="F1730" s="1"/>
    </row>
    <row r="1731" spans="3:6" x14ac:dyDescent="0.2">
      <c r="C1731" s="4"/>
      <c r="D1731" s="1"/>
      <c r="E1731" s="1"/>
      <c r="F1731" s="1"/>
    </row>
    <row r="1732" spans="3:6" x14ac:dyDescent="0.2">
      <c r="C1732" s="4"/>
      <c r="D1732" s="1"/>
      <c r="E1732" s="1"/>
      <c r="F1732" s="1"/>
    </row>
    <row r="1733" spans="3:6" x14ac:dyDescent="0.2">
      <c r="C1733" s="4"/>
      <c r="D1733" s="1"/>
      <c r="E1733" s="1"/>
      <c r="F1733" s="1"/>
    </row>
    <row r="1734" spans="3:6" x14ac:dyDescent="0.2">
      <c r="C1734" s="4"/>
      <c r="D1734" s="1"/>
      <c r="E1734" s="1"/>
      <c r="F1734" s="1"/>
    </row>
    <row r="1735" spans="3:6" x14ac:dyDescent="0.2">
      <c r="C1735" s="4"/>
      <c r="D1735" s="1"/>
      <c r="E1735" s="1"/>
      <c r="F1735" s="1"/>
    </row>
    <row r="1736" spans="3:6" x14ac:dyDescent="0.2">
      <c r="C1736" s="4"/>
      <c r="D1736" s="1"/>
      <c r="E1736" s="1"/>
      <c r="F1736" s="1"/>
    </row>
    <row r="1737" spans="3:6" x14ac:dyDescent="0.2">
      <c r="C1737" s="4"/>
      <c r="D1737" s="1"/>
      <c r="E1737" s="1"/>
      <c r="F1737" s="1"/>
    </row>
    <row r="1738" spans="3:6" x14ac:dyDescent="0.2">
      <c r="C1738" s="4"/>
      <c r="D1738" s="1"/>
      <c r="E1738" s="1"/>
      <c r="F1738" s="1"/>
    </row>
    <row r="1739" spans="3:6" x14ac:dyDescent="0.2">
      <c r="C1739" s="4"/>
      <c r="D1739" s="1"/>
      <c r="E1739" s="1"/>
      <c r="F1739" s="1"/>
    </row>
    <row r="1740" spans="3:6" x14ac:dyDescent="0.2">
      <c r="C1740" s="4"/>
      <c r="D1740" s="1"/>
      <c r="E1740" s="1"/>
      <c r="F1740" s="1"/>
    </row>
    <row r="1741" spans="3:6" x14ac:dyDescent="0.2">
      <c r="C1741" s="4"/>
      <c r="D1741" s="1"/>
      <c r="E1741" s="1"/>
      <c r="F1741" s="1"/>
    </row>
    <row r="1742" spans="3:6" x14ac:dyDescent="0.2">
      <c r="C1742" s="4"/>
      <c r="D1742" s="1"/>
      <c r="E1742" s="1"/>
      <c r="F1742" s="1"/>
    </row>
    <row r="1743" spans="3:6" x14ac:dyDescent="0.2">
      <c r="C1743" s="4"/>
      <c r="D1743" s="1"/>
      <c r="E1743" s="1"/>
      <c r="F1743" s="1"/>
    </row>
    <row r="1744" spans="3:6" x14ac:dyDescent="0.2">
      <c r="C1744" s="4"/>
      <c r="D1744" s="1"/>
      <c r="E1744" s="1"/>
      <c r="F1744" s="1"/>
    </row>
    <row r="1745" spans="3:6" x14ac:dyDescent="0.2">
      <c r="C1745" s="4"/>
      <c r="D1745" s="1"/>
      <c r="E1745" s="1"/>
      <c r="F1745" s="1"/>
    </row>
    <row r="1746" spans="3:6" x14ac:dyDescent="0.2">
      <c r="C1746" s="4"/>
      <c r="D1746" s="1"/>
      <c r="E1746" s="1"/>
      <c r="F1746" s="1"/>
    </row>
    <row r="1747" spans="3:6" x14ac:dyDescent="0.2">
      <c r="C1747" s="4"/>
      <c r="D1747" s="1"/>
      <c r="E1747" s="1"/>
      <c r="F1747" s="1"/>
    </row>
    <row r="1748" spans="3:6" x14ac:dyDescent="0.2">
      <c r="C1748" s="4"/>
      <c r="D1748" s="1"/>
      <c r="E1748" s="1"/>
      <c r="F1748" s="1"/>
    </row>
    <row r="1749" spans="3:6" x14ac:dyDescent="0.2">
      <c r="C1749" s="4"/>
      <c r="D1749" s="1"/>
      <c r="E1749" s="1"/>
      <c r="F1749" s="1"/>
    </row>
    <row r="1750" spans="3:6" x14ac:dyDescent="0.2">
      <c r="C1750" s="4"/>
      <c r="D1750" s="1"/>
      <c r="E1750" s="1"/>
      <c r="F1750" s="1"/>
    </row>
    <row r="1751" spans="3:6" x14ac:dyDescent="0.2">
      <c r="C1751" s="4"/>
      <c r="D1751" s="1"/>
      <c r="E1751" s="1"/>
      <c r="F1751" s="1"/>
    </row>
    <row r="1752" spans="3:6" x14ac:dyDescent="0.2">
      <c r="C1752" s="4"/>
      <c r="D1752" s="1"/>
      <c r="E1752" s="1"/>
      <c r="F1752" s="1"/>
    </row>
    <row r="1753" spans="3:6" x14ac:dyDescent="0.2">
      <c r="C1753" s="4"/>
      <c r="D1753" s="1"/>
      <c r="E1753" s="1"/>
      <c r="F1753" s="1"/>
    </row>
    <row r="1754" spans="3:6" x14ac:dyDescent="0.2">
      <c r="C1754" s="4"/>
      <c r="D1754" s="1"/>
      <c r="E1754" s="1"/>
      <c r="F1754" s="1"/>
    </row>
    <row r="1755" spans="3:6" x14ac:dyDescent="0.2">
      <c r="C1755" s="4"/>
      <c r="D1755" s="1"/>
      <c r="E1755" s="1"/>
      <c r="F1755" s="1"/>
    </row>
    <row r="1756" spans="3:6" x14ac:dyDescent="0.2">
      <c r="C1756" s="4"/>
      <c r="D1756" s="1"/>
      <c r="E1756" s="1"/>
      <c r="F1756" s="1"/>
    </row>
    <row r="1757" spans="3:6" x14ac:dyDescent="0.2">
      <c r="C1757" s="4"/>
      <c r="D1757" s="1"/>
      <c r="E1757" s="1"/>
      <c r="F1757" s="1"/>
    </row>
    <row r="1758" spans="3:6" x14ac:dyDescent="0.2">
      <c r="C1758" s="4"/>
      <c r="D1758" s="1"/>
      <c r="E1758" s="1"/>
      <c r="F1758" s="1"/>
    </row>
    <row r="1759" spans="3:6" x14ac:dyDescent="0.2">
      <c r="C1759" s="4"/>
      <c r="D1759" s="1"/>
      <c r="E1759" s="1"/>
      <c r="F1759" s="1"/>
    </row>
    <row r="1760" spans="3:6" x14ac:dyDescent="0.2">
      <c r="C1760" s="4"/>
      <c r="D1760" s="1"/>
      <c r="E1760" s="1"/>
      <c r="F1760" s="1"/>
    </row>
    <row r="1761" spans="3:6" x14ac:dyDescent="0.2">
      <c r="C1761" s="4"/>
      <c r="D1761" s="1"/>
      <c r="E1761" s="1"/>
      <c r="F1761" s="1"/>
    </row>
    <row r="1762" spans="3:6" x14ac:dyDescent="0.2">
      <c r="C1762" s="4"/>
      <c r="D1762" s="1"/>
      <c r="E1762" s="1"/>
      <c r="F1762" s="1"/>
    </row>
    <row r="1763" spans="3:6" x14ac:dyDescent="0.2">
      <c r="C1763" s="4"/>
      <c r="D1763" s="1"/>
      <c r="E1763" s="1"/>
      <c r="F1763" s="1"/>
    </row>
    <row r="1764" spans="3:6" x14ac:dyDescent="0.2">
      <c r="C1764" s="4"/>
      <c r="D1764" s="1"/>
      <c r="E1764" s="1"/>
      <c r="F1764" s="1"/>
    </row>
    <row r="1765" spans="3:6" x14ac:dyDescent="0.2">
      <c r="C1765" s="4"/>
      <c r="D1765" s="1"/>
      <c r="E1765" s="1"/>
      <c r="F1765" s="1"/>
    </row>
    <row r="1766" spans="3:6" x14ac:dyDescent="0.2">
      <c r="C1766" s="4"/>
      <c r="D1766" s="1"/>
      <c r="E1766" s="1"/>
      <c r="F1766" s="1"/>
    </row>
    <row r="1767" spans="3:6" x14ac:dyDescent="0.2">
      <c r="C1767" s="4"/>
      <c r="D1767" s="1"/>
      <c r="E1767" s="1"/>
      <c r="F1767" s="1"/>
    </row>
    <row r="1768" spans="3:6" x14ac:dyDescent="0.2">
      <c r="C1768" s="4"/>
      <c r="D1768" s="1"/>
      <c r="E1768" s="1"/>
      <c r="F1768" s="1"/>
    </row>
    <row r="1769" spans="3:6" x14ac:dyDescent="0.2">
      <c r="C1769" s="4"/>
      <c r="D1769" s="1"/>
      <c r="E1769" s="1"/>
      <c r="F1769" s="1"/>
    </row>
    <row r="1770" spans="3:6" x14ac:dyDescent="0.2">
      <c r="C1770" s="4"/>
      <c r="D1770" s="1"/>
      <c r="E1770" s="1"/>
      <c r="F1770" s="1"/>
    </row>
    <row r="1771" spans="3:6" x14ac:dyDescent="0.2">
      <c r="C1771" s="4"/>
      <c r="D1771" s="1"/>
      <c r="E1771" s="1"/>
      <c r="F1771" s="1"/>
    </row>
    <row r="1772" spans="3:6" x14ac:dyDescent="0.2">
      <c r="C1772" s="4"/>
      <c r="D1772" s="1"/>
      <c r="E1772" s="1"/>
      <c r="F1772" s="1"/>
    </row>
    <row r="1773" spans="3:6" x14ac:dyDescent="0.2">
      <c r="C1773" s="4"/>
      <c r="D1773" s="1"/>
      <c r="E1773" s="1"/>
      <c r="F1773" s="1"/>
    </row>
    <row r="1774" spans="3:6" x14ac:dyDescent="0.2">
      <c r="C1774" s="4"/>
      <c r="D1774" s="1"/>
      <c r="E1774" s="1"/>
      <c r="F1774" s="1"/>
    </row>
    <row r="1775" spans="3:6" x14ac:dyDescent="0.2">
      <c r="C1775" s="4"/>
      <c r="D1775" s="1"/>
      <c r="E1775" s="1"/>
      <c r="F1775" s="1"/>
    </row>
    <row r="1776" spans="3:6" x14ac:dyDescent="0.2">
      <c r="C1776" s="4"/>
      <c r="D1776" s="1"/>
      <c r="E1776" s="1"/>
      <c r="F1776" s="1"/>
    </row>
    <row r="1777" spans="3:6" x14ac:dyDescent="0.2">
      <c r="C1777" s="4"/>
      <c r="D1777" s="1"/>
      <c r="E1777" s="1"/>
      <c r="F1777" s="1"/>
    </row>
    <row r="1778" spans="3:6" x14ac:dyDescent="0.2">
      <c r="C1778" s="4"/>
      <c r="D1778" s="1"/>
      <c r="E1778" s="1"/>
      <c r="F1778" s="1"/>
    </row>
    <row r="1779" spans="3:6" x14ac:dyDescent="0.2">
      <c r="C1779" s="4"/>
      <c r="D1779" s="1"/>
      <c r="E1779" s="1"/>
      <c r="F1779" s="1"/>
    </row>
    <row r="1780" spans="3:6" x14ac:dyDescent="0.2">
      <c r="C1780" s="4"/>
      <c r="D1780" s="1"/>
      <c r="E1780" s="1"/>
      <c r="F1780" s="1"/>
    </row>
    <row r="1781" spans="3:6" x14ac:dyDescent="0.2">
      <c r="C1781" s="4"/>
      <c r="D1781" s="1"/>
      <c r="E1781" s="1"/>
      <c r="F1781" s="1"/>
    </row>
    <row r="1782" spans="3:6" x14ac:dyDescent="0.2">
      <c r="C1782" s="4"/>
      <c r="D1782" s="1"/>
      <c r="E1782" s="1"/>
      <c r="F1782" s="1"/>
    </row>
    <row r="1783" spans="3:6" x14ac:dyDescent="0.2">
      <c r="C1783" s="4"/>
      <c r="D1783" s="1"/>
      <c r="E1783" s="1"/>
      <c r="F1783" s="1"/>
    </row>
    <row r="1784" spans="3:6" x14ac:dyDescent="0.2">
      <c r="C1784" s="4"/>
      <c r="D1784" s="1"/>
      <c r="E1784" s="1"/>
      <c r="F1784" s="1"/>
    </row>
    <row r="1785" spans="3:6" x14ac:dyDescent="0.2">
      <c r="C1785" s="4"/>
      <c r="D1785" s="1"/>
      <c r="E1785" s="1"/>
      <c r="F1785" s="1"/>
    </row>
    <row r="1786" spans="3:6" x14ac:dyDescent="0.2">
      <c r="C1786" s="4"/>
      <c r="D1786" s="1"/>
      <c r="E1786" s="1"/>
      <c r="F1786" s="1"/>
    </row>
    <row r="1787" spans="3:6" x14ac:dyDescent="0.2">
      <c r="C1787" s="4"/>
      <c r="D1787" s="1"/>
      <c r="E1787" s="1"/>
      <c r="F1787" s="1"/>
    </row>
    <row r="1788" spans="3:6" x14ac:dyDescent="0.2">
      <c r="C1788" s="4"/>
      <c r="D1788" s="1"/>
      <c r="E1788" s="1"/>
      <c r="F1788" s="1"/>
    </row>
    <row r="1789" spans="3:6" x14ac:dyDescent="0.2">
      <c r="C1789" s="4"/>
      <c r="D1789" s="1"/>
      <c r="E1789" s="1"/>
      <c r="F1789" s="1"/>
    </row>
    <row r="1790" spans="3:6" x14ac:dyDescent="0.2">
      <c r="C1790" s="4"/>
      <c r="D1790" s="1"/>
      <c r="E1790" s="1"/>
      <c r="F1790" s="1"/>
    </row>
    <row r="1791" spans="3:6" x14ac:dyDescent="0.2">
      <c r="C1791" s="4"/>
      <c r="D1791" s="1"/>
      <c r="E1791" s="1"/>
      <c r="F1791" s="1"/>
    </row>
    <row r="1792" spans="3:6" x14ac:dyDescent="0.2">
      <c r="C1792" s="4"/>
      <c r="D1792" s="1"/>
      <c r="E1792" s="1"/>
      <c r="F1792" s="1"/>
    </row>
    <row r="1793" spans="3:6" x14ac:dyDescent="0.2">
      <c r="C1793" s="4"/>
      <c r="D1793" s="1"/>
      <c r="E1793" s="1"/>
      <c r="F1793" s="1"/>
    </row>
    <row r="1794" spans="3:6" x14ac:dyDescent="0.2">
      <c r="C1794" s="4"/>
      <c r="D1794" s="1"/>
      <c r="E1794" s="1"/>
      <c r="F1794" s="1"/>
    </row>
    <row r="1795" spans="3:6" x14ac:dyDescent="0.2">
      <c r="C1795" s="4"/>
      <c r="D1795" s="1"/>
      <c r="E1795" s="1"/>
      <c r="F1795" s="1"/>
    </row>
    <row r="1796" spans="3:6" x14ac:dyDescent="0.2">
      <c r="C1796" s="4"/>
      <c r="D1796" s="1"/>
      <c r="E1796" s="1"/>
      <c r="F1796" s="1"/>
    </row>
    <row r="1797" spans="3:6" x14ac:dyDescent="0.2">
      <c r="C1797" s="4"/>
      <c r="D1797" s="1"/>
      <c r="E1797" s="1"/>
      <c r="F1797" s="1"/>
    </row>
    <row r="1798" spans="3:6" x14ac:dyDescent="0.2">
      <c r="C1798" s="4"/>
      <c r="D1798" s="1"/>
      <c r="E1798" s="1"/>
      <c r="F1798" s="1"/>
    </row>
    <row r="1799" spans="3:6" x14ac:dyDescent="0.2">
      <c r="C1799" s="4"/>
      <c r="D1799" s="1"/>
      <c r="E1799" s="1"/>
      <c r="F1799" s="1"/>
    </row>
    <row r="1800" spans="3:6" x14ac:dyDescent="0.2">
      <c r="C1800" s="4"/>
      <c r="D1800" s="1"/>
      <c r="E1800" s="1"/>
      <c r="F1800" s="1"/>
    </row>
    <row r="1801" spans="3:6" x14ac:dyDescent="0.2">
      <c r="C1801" s="4"/>
      <c r="D1801" s="1"/>
      <c r="E1801" s="1"/>
      <c r="F1801" s="1"/>
    </row>
    <row r="1802" spans="3:6" x14ac:dyDescent="0.2">
      <c r="C1802" s="4"/>
      <c r="D1802" s="1"/>
      <c r="E1802" s="1"/>
      <c r="F1802" s="1"/>
    </row>
    <row r="1803" spans="3:6" x14ac:dyDescent="0.2">
      <c r="C1803" s="4"/>
      <c r="D1803" s="1"/>
      <c r="E1803" s="1"/>
      <c r="F1803" s="1"/>
    </row>
    <row r="1804" spans="3:6" x14ac:dyDescent="0.2">
      <c r="C1804" s="4"/>
      <c r="D1804" s="1"/>
      <c r="E1804" s="1"/>
      <c r="F1804" s="1"/>
    </row>
    <row r="1805" spans="3:6" x14ac:dyDescent="0.2">
      <c r="C1805" s="4"/>
      <c r="D1805" s="1"/>
      <c r="E1805" s="1"/>
      <c r="F1805" s="1"/>
    </row>
    <row r="1806" spans="3:6" x14ac:dyDescent="0.2">
      <c r="C1806" s="4"/>
      <c r="D1806" s="1"/>
      <c r="E1806" s="1"/>
      <c r="F1806" s="1"/>
    </row>
    <row r="1807" spans="3:6" x14ac:dyDescent="0.2">
      <c r="C1807" s="4"/>
      <c r="D1807" s="1"/>
      <c r="E1807" s="1"/>
      <c r="F1807" s="1"/>
    </row>
    <row r="1808" spans="3:6" x14ac:dyDescent="0.2">
      <c r="C1808" s="4"/>
      <c r="D1808" s="1"/>
      <c r="E1808" s="1"/>
      <c r="F1808" s="1"/>
    </row>
    <row r="1809" spans="3:6" x14ac:dyDescent="0.2">
      <c r="C1809" s="4"/>
      <c r="D1809" s="1"/>
      <c r="E1809" s="1"/>
      <c r="F1809" s="1"/>
    </row>
    <row r="1810" spans="3:6" x14ac:dyDescent="0.2">
      <c r="C1810" s="4"/>
      <c r="D1810" s="1"/>
      <c r="E1810" s="1"/>
      <c r="F1810" s="1"/>
    </row>
    <row r="1811" spans="3:6" x14ac:dyDescent="0.2">
      <c r="C1811" s="4"/>
      <c r="D1811" s="1"/>
      <c r="E1811" s="1"/>
      <c r="F1811" s="1"/>
    </row>
    <row r="1812" spans="3:6" x14ac:dyDescent="0.2">
      <c r="C1812" s="4"/>
      <c r="D1812" s="1"/>
      <c r="E1812" s="1"/>
      <c r="F1812" s="1"/>
    </row>
    <row r="1813" spans="3:6" x14ac:dyDescent="0.2">
      <c r="C1813" s="4"/>
      <c r="D1813" s="1"/>
      <c r="E1813" s="1"/>
      <c r="F1813" s="1"/>
    </row>
    <row r="1814" spans="3:6" x14ac:dyDescent="0.2">
      <c r="C1814" s="4"/>
      <c r="D1814" s="1"/>
      <c r="E1814" s="1"/>
      <c r="F1814" s="1"/>
    </row>
    <row r="1815" spans="3:6" x14ac:dyDescent="0.2">
      <c r="C1815" s="4"/>
      <c r="D1815" s="1"/>
      <c r="E1815" s="1"/>
      <c r="F1815" s="1"/>
    </row>
    <row r="1816" spans="3:6" x14ac:dyDescent="0.2">
      <c r="C1816" s="4"/>
      <c r="D1816" s="1"/>
      <c r="E1816" s="1"/>
      <c r="F1816" s="1"/>
    </row>
    <row r="1817" spans="3:6" x14ac:dyDescent="0.2">
      <c r="C1817" s="4"/>
      <c r="D1817" s="1"/>
      <c r="E1817" s="1"/>
      <c r="F1817" s="1"/>
    </row>
    <row r="1818" spans="3:6" x14ac:dyDescent="0.2">
      <c r="C1818" s="4"/>
      <c r="D1818" s="1"/>
      <c r="E1818" s="1"/>
      <c r="F1818" s="1"/>
    </row>
    <row r="1819" spans="3:6" x14ac:dyDescent="0.2">
      <c r="C1819" s="4"/>
      <c r="D1819" s="1"/>
      <c r="E1819" s="1"/>
      <c r="F1819" s="1"/>
    </row>
    <row r="1820" spans="3:6" x14ac:dyDescent="0.2">
      <c r="C1820" s="4"/>
      <c r="D1820" s="1"/>
      <c r="E1820" s="1"/>
      <c r="F1820" s="1"/>
    </row>
    <row r="1821" spans="3:6" x14ac:dyDescent="0.2">
      <c r="C1821" s="4"/>
      <c r="D1821" s="1"/>
      <c r="E1821" s="1"/>
      <c r="F1821" s="1"/>
    </row>
    <row r="1822" spans="3:6" x14ac:dyDescent="0.2">
      <c r="C1822" s="4"/>
      <c r="D1822" s="1"/>
      <c r="E1822" s="1"/>
      <c r="F1822" s="1"/>
    </row>
    <row r="1823" spans="3:6" x14ac:dyDescent="0.2">
      <c r="C1823" s="4"/>
      <c r="D1823" s="1"/>
      <c r="E1823" s="1"/>
      <c r="F1823" s="1"/>
    </row>
    <row r="1824" spans="3:6" x14ac:dyDescent="0.2">
      <c r="C1824" s="4"/>
      <c r="D1824" s="1"/>
      <c r="E1824" s="1"/>
      <c r="F1824" s="1"/>
    </row>
    <row r="1825" spans="3:6" x14ac:dyDescent="0.2">
      <c r="C1825" s="4"/>
      <c r="D1825" s="1"/>
      <c r="E1825" s="1"/>
      <c r="F1825" s="1"/>
    </row>
    <row r="1826" spans="3:6" x14ac:dyDescent="0.2">
      <c r="C1826" s="4"/>
      <c r="D1826" s="1"/>
      <c r="E1826" s="1"/>
      <c r="F1826" s="1"/>
    </row>
    <row r="1827" spans="3:6" x14ac:dyDescent="0.2">
      <c r="C1827" s="4"/>
      <c r="D1827" s="1"/>
      <c r="E1827" s="1"/>
      <c r="F1827" s="1"/>
    </row>
    <row r="1828" spans="3:6" x14ac:dyDescent="0.2">
      <c r="C1828" s="4"/>
      <c r="D1828" s="1"/>
      <c r="E1828" s="1"/>
      <c r="F1828" s="1"/>
    </row>
    <row r="1829" spans="3:6" x14ac:dyDescent="0.2">
      <c r="C1829" s="4"/>
      <c r="D1829" s="1"/>
      <c r="E1829" s="1"/>
      <c r="F1829" s="1"/>
    </row>
    <row r="1830" spans="3:6" x14ac:dyDescent="0.2">
      <c r="C1830" s="4"/>
      <c r="D1830" s="1"/>
      <c r="E1830" s="1"/>
      <c r="F1830" s="1"/>
    </row>
    <row r="1831" spans="3:6" x14ac:dyDescent="0.2">
      <c r="C1831" s="4"/>
      <c r="D1831" s="1"/>
      <c r="E1831" s="1"/>
      <c r="F1831" s="1"/>
    </row>
    <row r="1832" spans="3:6" x14ac:dyDescent="0.2">
      <c r="C1832" s="4"/>
      <c r="D1832" s="1"/>
      <c r="E1832" s="1"/>
      <c r="F1832" s="1"/>
    </row>
    <row r="1833" spans="3:6" x14ac:dyDescent="0.2">
      <c r="C1833" s="4"/>
      <c r="D1833" s="1"/>
      <c r="E1833" s="1"/>
      <c r="F1833" s="1"/>
    </row>
    <row r="1834" spans="3:6" x14ac:dyDescent="0.2">
      <c r="C1834" s="4"/>
      <c r="D1834" s="1"/>
      <c r="E1834" s="1"/>
      <c r="F1834" s="1"/>
    </row>
    <row r="1835" spans="3:6" x14ac:dyDescent="0.2">
      <c r="C1835" s="4"/>
      <c r="D1835" s="1"/>
      <c r="E1835" s="1"/>
      <c r="F1835" s="1"/>
    </row>
    <row r="1836" spans="3:6" x14ac:dyDescent="0.2">
      <c r="C1836" s="4"/>
      <c r="D1836" s="1"/>
      <c r="E1836" s="1"/>
      <c r="F1836" s="1"/>
    </row>
    <row r="1837" spans="3:6" x14ac:dyDescent="0.2">
      <c r="C1837" s="4"/>
      <c r="D1837" s="1"/>
      <c r="E1837" s="1"/>
      <c r="F1837" s="1"/>
    </row>
    <row r="1838" spans="3:6" x14ac:dyDescent="0.2">
      <c r="C1838" s="4"/>
      <c r="D1838" s="1"/>
      <c r="E1838" s="1"/>
      <c r="F1838" s="1"/>
    </row>
    <row r="1839" spans="3:6" x14ac:dyDescent="0.2">
      <c r="C1839" s="4"/>
      <c r="D1839" s="1"/>
      <c r="E1839" s="1"/>
      <c r="F1839" s="1"/>
    </row>
    <row r="1840" spans="3:6" x14ac:dyDescent="0.2">
      <c r="C1840" s="4"/>
      <c r="D1840" s="1"/>
      <c r="E1840" s="1"/>
      <c r="F1840" s="1"/>
    </row>
    <row r="1841" spans="3:6" x14ac:dyDescent="0.2">
      <c r="C1841" s="4"/>
      <c r="D1841" s="1"/>
      <c r="E1841" s="1"/>
      <c r="F1841" s="1"/>
    </row>
    <row r="1842" spans="3:6" x14ac:dyDescent="0.2">
      <c r="C1842" s="4"/>
      <c r="D1842" s="1"/>
      <c r="E1842" s="1"/>
      <c r="F1842" s="1"/>
    </row>
    <row r="1843" spans="3:6" x14ac:dyDescent="0.2">
      <c r="C1843" s="4"/>
      <c r="D1843" s="1"/>
      <c r="E1843" s="1"/>
      <c r="F1843" s="1"/>
    </row>
    <row r="1844" spans="3:6" x14ac:dyDescent="0.2">
      <c r="C1844" s="4"/>
      <c r="D1844" s="1"/>
      <c r="E1844" s="1"/>
      <c r="F1844" s="1"/>
    </row>
    <row r="1845" spans="3:6" x14ac:dyDescent="0.2">
      <c r="C1845" s="4"/>
      <c r="D1845" s="1"/>
      <c r="E1845" s="1"/>
      <c r="F1845" s="1"/>
    </row>
    <row r="1846" spans="3:6" x14ac:dyDescent="0.2">
      <c r="C1846" s="4"/>
      <c r="D1846" s="1"/>
      <c r="E1846" s="1"/>
      <c r="F1846" s="1"/>
    </row>
    <row r="1847" spans="3:6" x14ac:dyDescent="0.2">
      <c r="C1847" s="4"/>
      <c r="D1847" s="1"/>
      <c r="E1847" s="1"/>
      <c r="F1847" s="1"/>
    </row>
    <row r="1848" spans="3:6" x14ac:dyDescent="0.2">
      <c r="C1848" s="4"/>
      <c r="D1848" s="1"/>
      <c r="E1848" s="1"/>
      <c r="F1848" s="1"/>
    </row>
    <row r="1849" spans="3:6" x14ac:dyDescent="0.2">
      <c r="C1849" s="4"/>
      <c r="D1849" s="1"/>
      <c r="E1849" s="1"/>
      <c r="F1849" s="1"/>
    </row>
    <row r="1850" spans="3:6" x14ac:dyDescent="0.2">
      <c r="C1850" s="4"/>
      <c r="D1850" s="1"/>
      <c r="E1850" s="1"/>
      <c r="F1850" s="1"/>
    </row>
    <row r="1851" spans="3:6" x14ac:dyDescent="0.2">
      <c r="C1851" s="4"/>
      <c r="D1851" s="1"/>
      <c r="E1851" s="1"/>
      <c r="F1851" s="1"/>
    </row>
    <row r="1852" spans="3:6" x14ac:dyDescent="0.2">
      <c r="C1852" s="4"/>
      <c r="D1852" s="1"/>
      <c r="E1852" s="1"/>
      <c r="F1852" s="1"/>
    </row>
    <row r="1853" spans="3:6" x14ac:dyDescent="0.2">
      <c r="C1853" s="4"/>
      <c r="D1853" s="1"/>
      <c r="E1853" s="1"/>
      <c r="F1853" s="1"/>
    </row>
    <row r="1854" spans="3:6" x14ac:dyDescent="0.2">
      <c r="C1854" s="4"/>
      <c r="D1854" s="1"/>
      <c r="E1854" s="1"/>
      <c r="F1854" s="1"/>
    </row>
    <row r="1855" spans="3:6" x14ac:dyDescent="0.2">
      <c r="C1855" s="4"/>
      <c r="D1855" s="1"/>
      <c r="E1855" s="1"/>
      <c r="F1855" s="1"/>
    </row>
    <row r="1856" spans="3:6" x14ac:dyDescent="0.2">
      <c r="C1856" s="4"/>
      <c r="D1856" s="1"/>
      <c r="E1856" s="1"/>
      <c r="F1856" s="1"/>
    </row>
    <row r="1857" spans="3:6" x14ac:dyDescent="0.2">
      <c r="C1857" s="4"/>
      <c r="D1857" s="1"/>
      <c r="E1857" s="1"/>
      <c r="F1857" s="1"/>
    </row>
    <row r="1858" spans="3:6" x14ac:dyDescent="0.2">
      <c r="C1858" s="4"/>
      <c r="D1858" s="1"/>
      <c r="E1858" s="1"/>
      <c r="F1858" s="1"/>
    </row>
    <row r="1859" spans="3:6" x14ac:dyDescent="0.2">
      <c r="C1859" s="4"/>
      <c r="D1859" s="1"/>
      <c r="E1859" s="1"/>
      <c r="F1859" s="1"/>
    </row>
    <row r="1860" spans="3:6" x14ac:dyDescent="0.2">
      <c r="C1860" s="4"/>
      <c r="D1860" s="1"/>
      <c r="E1860" s="1"/>
      <c r="F1860" s="1"/>
    </row>
    <row r="1861" spans="3:6" x14ac:dyDescent="0.2">
      <c r="C1861" s="4"/>
      <c r="D1861" s="1"/>
      <c r="E1861" s="1"/>
      <c r="F1861" s="1"/>
    </row>
    <row r="1862" spans="3:6" x14ac:dyDescent="0.2">
      <c r="C1862" s="4"/>
      <c r="D1862" s="1"/>
      <c r="E1862" s="1"/>
      <c r="F1862" s="1"/>
    </row>
    <row r="1863" spans="3:6" x14ac:dyDescent="0.2">
      <c r="C1863" s="4"/>
      <c r="D1863" s="1"/>
      <c r="E1863" s="1"/>
      <c r="F1863" s="1"/>
    </row>
    <row r="1864" spans="3:6" x14ac:dyDescent="0.2">
      <c r="C1864" s="4"/>
      <c r="D1864" s="1"/>
      <c r="E1864" s="1"/>
      <c r="F1864" s="1"/>
    </row>
    <row r="1865" spans="3:6" x14ac:dyDescent="0.2">
      <c r="C1865" s="4"/>
      <c r="D1865" s="1"/>
      <c r="E1865" s="1"/>
      <c r="F1865" s="1"/>
    </row>
    <row r="1866" spans="3:6" x14ac:dyDescent="0.2">
      <c r="C1866" s="4"/>
      <c r="D1866" s="1"/>
      <c r="E1866" s="1"/>
      <c r="F1866" s="1"/>
    </row>
    <row r="1867" spans="3:6" x14ac:dyDescent="0.2">
      <c r="C1867" s="4"/>
      <c r="D1867" s="1"/>
      <c r="E1867" s="1"/>
      <c r="F1867" s="1"/>
    </row>
    <row r="1868" spans="3:6" x14ac:dyDescent="0.2">
      <c r="C1868" s="4"/>
      <c r="D1868" s="1"/>
      <c r="E1868" s="1"/>
      <c r="F1868" s="1"/>
    </row>
    <row r="1869" spans="3:6" x14ac:dyDescent="0.2">
      <c r="C1869" s="4"/>
      <c r="D1869" s="1"/>
      <c r="E1869" s="1"/>
      <c r="F1869" s="1"/>
    </row>
    <row r="1870" spans="3:6" x14ac:dyDescent="0.2">
      <c r="C1870" s="4"/>
      <c r="D1870" s="1"/>
      <c r="E1870" s="1"/>
      <c r="F1870" s="1"/>
    </row>
    <row r="1871" spans="3:6" x14ac:dyDescent="0.2">
      <c r="C1871" s="4"/>
      <c r="D1871" s="1"/>
      <c r="E1871" s="1"/>
      <c r="F1871" s="1"/>
    </row>
    <row r="1872" spans="3:6" x14ac:dyDescent="0.2">
      <c r="C1872" s="4"/>
      <c r="D1872" s="1"/>
      <c r="E1872" s="1"/>
      <c r="F1872" s="1"/>
    </row>
    <row r="1873" spans="3:6" x14ac:dyDescent="0.2">
      <c r="C1873" s="4"/>
      <c r="D1873" s="1"/>
      <c r="E1873" s="1"/>
      <c r="F1873" s="1"/>
    </row>
    <row r="1874" spans="3:6" x14ac:dyDescent="0.2">
      <c r="C1874" s="4"/>
      <c r="D1874" s="1"/>
      <c r="E1874" s="1"/>
      <c r="F1874" s="1"/>
    </row>
    <row r="1875" spans="3:6" x14ac:dyDescent="0.2">
      <c r="C1875" s="4"/>
      <c r="D1875" s="1"/>
      <c r="E1875" s="1"/>
      <c r="F1875" s="1"/>
    </row>
    <row r="1876" spans="3:6" x14ac:dyDescent="0.2">
      <c r="C1876" s="4"/>
      <c r="D1876" s="1"/>
      <c r="E1876" s="1"/>
      <c r="F1876" s="1"/>
    </row>
    <row r="1877" spans="3:6" x14ac:dyDescent="0.2">
      <c r="C1877" s="4"/>
      <c r="D1877" s="1"/>
      <c r="E1877" s="1"/>
      <c r="F1877" s="1"/>
    </row>
    <row r="1878" spans="3:6" x14ac:dyDescent="0.2">
      <c r="C1878" s="4"/>
      <c r="D1878" s="1"/>
      <c r="E1878" s="1"/>
      <c r="F1878" s="1"/>
    </row>
    <row r="1879" spans="3:6" x14ac:dyDescent="0.2">
      <c r="C1879" s="4"/>
      <c r="D1879" s="1"/>
      <c r="E1879" s="1"/>
      <c r="F1879" s="1"/>
    </row>
    <row r="1880" spans="3:6" x14ac:dyDescent="0.2">
      <c r="C1880" s="4"/>
      <c r="D1880" s="1"/>
      <c r="E1880" s="1"/>
      <c r="F1880" s="1"/>
    </row>
    <row r="1881" spans="3:6" x14ac:dyDescent="0.2">
      <c r="C1881" s="4"/>
      <c r="D1881" s="1"/>
      <c r="E1881" s="1"/>
      <c r="F1881" s="1"/>
    </row>
    <row r="1882" spans="3:6" x14ac:dyDescent="0.2">
      <c r="C1882" s="4"/>
      <c r="D1882" s="1"/>
      <c r="E1882" s="1"/>
      <c r="F1882" s="1"/>
    </row>
    <row r="1883" spans="3:6" x14ac:dyDescent="0.2">
      <c r="C1883" s="4"/>
      <c r="D1883" s="1"/>
      <c r="E1883" s="1"/>
      <c r="F1883" s="1"/>
    </row>
    <row r="1884" spans="3:6" x14ac:dyDescent="0.2">
      <c r="C1884" s="2"/>
    </row>
    <row r="1885" spans="3:6" x14ac:dyDescent="0.2">
      <c r="C1885" s="2"/>
    </row>
    <row r="1886" spans="3:6" x14ac:dyDescent="0.2">
      <c r="C1886" s="2"/>
    </row>
    <row r="1887" spans="3:6" x14ac:dyDescent="0.2">
      <c r="C1887" s="4"/>
      <c r="D1887" s="1"/>
      <c r="E1887" s="1"/>
      <c r="F1887" s="1"/>
    </row>
    <row r="1888" spans="3:6" x14ac:dyDescent="0.2">
      <c r="C1888" s="4"/>
      <c r="D1888" s="1"/>
      <c r="E1888" s="1"/>
      <c r="F1888" s="1"/>
    </row>
    <row r="1889" spans="3:6" x14ac:dyDescent="0.2">
      <c r="C1889" s="4"/>
      <c r="D1889" s="1"/>
      <c r="E1889" s="1"/>
      <c r="F1889" s="1"/>
    </row>
    <row r="1890" spans="3:6" x14ac:dyDescent="0.2">
      <c r="C1890" s="4"/>
      <c r="D1890" s="1"/>
      <c r="E1890" s="1"/>
      <c r="F1890" s="1"/>
    </row>
    <row r="1891" spans="3:6" x14ac:dyDescent="0.2">
      <c r="C1891" s="4"/>
      <c r="D1891" s="1"/>
      <c r="E1891" s="1"/>
      <c r="F1891" s="1"/>
    </row>
    <row r="1892" spans="3:6" x14ac:dyDescent="0.2">
      <c r="C1892" s="4"/>
      <c r="D1892" s="1"/>
      <c r="E1892" s="1"/>
      <c r="F1892" s="1"/>
    </row>
    <row r="1893" spans="3:6" x14ac:dyDescent="0.2">
      <c r="C1893" s="4"/>
      <c r="D1893" s="1"/>
      <c r="E1893" s="1"/>
      <c r="F1893" s="1"/>
    </row>
    <row r="1894" spans="3:6" x14ac:dyDescent="0.2">
      <c r="C1894" s="4"/>
      <c r="D1894" s="1"/>
      <c r="E1894" s="1"/>
      <c r="F1894" s="1"/>
    </row>
    <row r="1895" spans="3:6" x14ac:dyDescent="0.2">
      <c r="C1895" s="4"/>
      <c r="D1895" s="1"/>
      <c r="E1895" s="1"/>
      <c r="F1895" s="1"/>
    </row>
    <row r="1896" spans="3:6" x14ac:dyDescent="0.2">
      <c r="C1896" s="4"/>
      <c r="D1896" s="1"/>
      <c r="E1896" s="1"/>
      <c r="F1896" s="1"/>
    </row>
    <row r="1897" spans="3:6" x14ac:dyDescent="0.2">
      <c r="C1897" s="4"/>
      <c r="D1897" s="1"/>
      <c r="E1897" s="1"/>
      <c r="F1897" s="1"/>
    </row>
    <row r="1898" spans="3:6" x14ac:dyDescent="0.2">
      <c r="C1898" s="4"/>
      <c r="D1898" s="1"/>
      <c r="E1898" s="1"/>
      <c r="F1898" s="1"/>
    </row>
    <row r="1899" spans="3:6" x14ac:dyDescent="0.2">
      <c r="C1899" s="4"/>
      <c r="D1899" s="1"/>
      <c r="E1899" s="1"/>
      <c r="F1899" s="1"/>
    </row>
    <row r="1900" spans="3:6" x14ac:dyDescent="0.2">
      <c r="C1900" s="4"/>
      <c r="D1900" s="1"/>
      <c r="E1900" s="1"/>
      <c r="F1900" s="1"/>
    </row>
    <row r="1901" spans="3:6" x14ac:dyDescent="0.2">
      <c r="C1901" s="4"/>
      <c r="D1901" s="1"/>
      <c r="E1901" s="1"/>
      <c r="F1901" s="1"/>
    </row>
    <row r="1902" spans="3:6" x14ac:dyDescent="0.2">
      <c r="C1902" s="4"/>
      <c r="D1902" s="1"/>
      <c r="E1902" s="1"/>
      <c r="F1902" s="1"/>
    </row>
    <row r="1903" spans="3:6" x14ac:dyDescent="0.2">
      <c r="C1903" s="4"/>
      <c r="D1903" s="1"/>
      <c r="E1903" s="1"/>
      <c r="F1903" s="1"/>
    </row>
    <row r="1904" spans="3:6" x14ac:dyDescent="0.2">
      <c r="C1904" s="4"/>
      <c r="D1904" s="1"/>
      <c r="E1904" s="1"/>
      <c r="F1904" s="1"/>
    </row>
    <row r="1905" spans="3:6" x14ac:dyDescent="0.2">
      <c r="C1905" s="4"/>
      <c r="D1905" s="1"/>
      <c r="E1905" s="1"/>
      <c r="F1905" s="1"/>
    </row>
    <row r="1906" spans="3:6" x14ac:dyDescent="0.2">
      <c r="C1906" s="4"/>
      <c r="D1906" s="1"/>
      <c r="E1906" s="1"/>
      <c r="F1906" s="1"/>
    </row>
    <row r="1907" spans="3:6" x14ac:dyDescent="0.2">
      <c r="C1907" s="4"/>
      <c r="D1907" s="1"/>
      <c r="E1907" s="1"/>
      <c r="F1907" s="1"/>
    </row>
    <row r="1908" spans="3:6" x14ac:dyDescent="0.2">
      <c r="C1908" s="4"/>
      <c r="D1908" s="1"/>
      <c r="E1908" s="1"/>
      <c r="F1908" s="1"/>
    </row>
    <row r="1909" spans="3:6" x14ac:dyDescent="0.2">
      <c r="C1909" s="4"/>
      <c r="D1909" s="1"/>
      <c r="E1909" s="1"/>
      <c r="F1909" s="1"/>
    </row>
    <row r="1910" spans="3:6" x14ac:dyDescent="0.2">
      <c r="C1910" s="4"/>
      <c r="D1910" s="1"/>
      <c r="E1910" s="1"/>
      <c r="F1910" s="1"/>
    </row>
    <row r="1911" spans="3:6" x14ac:dyDescent="0.2">
      <c r="C1911" s="4"/>
      <c r="D1911" s="1"/>
      <c r="E1911" s="1"/>
      <c r="F1911" s="1"/>
    </row>
  </sheetData>
  <sortState xmlns:xlrd2="http://schemas.microsoft.com/office/spreadsheetml/2017/richdata2" ref="A2:F1952">
    <sortCondition ref="A976:A1952"/>
  </sortState>
  <conditionalFormatting sqref="A3164:B1048576 A1:B304">
    <cfRule type="duplicateValues" dxfId="34" priority="36"/>
  </conditionalFormatting>
  <conditionalFormatting sqref="A3149:B3160 A305:B337">
    <cfRule type="duplicateValues" dxfId="33" priority="40"/>
  </conditionalFormatting>
  <conditionalFormatting sqref="A338:B357">
    <cfRule type="duplicateValues" dxfId="32" priority="136"/>
  </conditionalFormatting>
  <conditionalFormatting sqref="A358:B425">
    <cfRule type="duplicateValues" dxfId="31" priority="31"/>
  </conditionalFormatting>
  <conditionalFormatting sqref="A426:B510">
    <cfRule type="duplicateValues" dxfId="30" priority="160"/>
  </conditionalFormatting>
  <conditionalFormatting sqref="A511:B572">
    <cfRule type="duplicateValues" dxfId="29" priority="27"/>
  </conditionalFormatting>
  <conditionalFormatting sqref="A2291:B1048576 A1:B785">
    <cfRule type="duplicateValues" dxfId="28" priority="15"/>
    <cfRule type="duplicateValues" dxfId="27" priority="16"/>
    <cfRule type="duplicateValues" dxfId="26" priority="17"/>
  </conditionalFormatting>
  <conditionalFormatting sqref="A634:B663">
    <cfRule type="duplicateValues" dxfId="25" priority="362"/>
  </conditionalFormatting>
  <conditionalFormatting sqref="A2291:B1048576 A1:B425">
    <cfRule type="duplicateValues" dxfId="24" priority="371"/>
  </conditionalFormatting>
  <conditionalFormatting sqref="A2291:B1048576 A1:B510">
    <cfRule type="duplicateValues" dxfId="23" priority="373"/>
  </conditionalFormatting>
  <conditionalFormatting sqref="A2291:B1048576 A1:B572">
    <cfRule type="duplicateValues" dxfId="22" priority="375"/>
    <cfRule type="duplicateValues" dxfId="21" priority="376"/>
    <cfRule type="duplicateValues" dxfId="20" priority="377"/>
  </conditionalFormatting>
  <conditionalFormatting sqref="A2291:B1048576 A1:B633 A664:B785">
    <cfRule type="duplicateValues" dxfId="19" priority="381"/>
    <cfRule type="duplicateValues" dxfId="18" priority="382"/>
  </conditionalFormatting>
  <conditionalFormatting sqref="A2291:B1048576 A1:B633 A664:B785">
    <cfRule type="duplicateValues" dxfId="17" priority="390"/>
  </conditionalFormatting>
  <conditionalFormatting sqref="A664:B785 A573:B633">
    <cfRule type="duplicateValues" dxfId="16" priority="407"/>
  </conditionalFormatting>
  <conditionalFormatting sqref="A1912:B2290 B1043:C1434 B1521:C1911 A786:B868 B986:C1039 C964:D969 C971:D974 C976:D985 D975 D970 C938:C939">
    <cfRule type="duplicateValues" dxfId="15" priority="526"/>
  </conditionalFormatting>
  <conditionalFormatting sqref="A1912:B1048576 B1043:C1911 B986:C1039 C964:D969 C971:D974 C976:D985 D975 D970 C938:C939 A1:B868">
    <cfRule type="duplicateValues" dxfId="14" priority="531"/>
    <cfRule type="duplicateValues" dxfId="13" priority="532"/>
  </conditionalFormatting>
  <conditionalFormatting sqref="A1912:B1048576 A1:B875 B1043:C1911 B876:C927 B986:C1039 C964:D969 C971:D974 C976:D985 D975 D970 C938:C939">
    <cfRule type="duplicateValues" dxfId="12" priority="539"/>
  </conditionalFormatting>
  <conditionalFormatting sqref="A1912:B1048576 B1043:C1911 A1:B927 A986:B1007 B964:C969 B971:C974 B976:C985 B938:C939 B928:B935 C947:C963 C936:C937 C940:C945 B1008:C1039">
    <cfRule type="duplicateValues" dxfId="11" priority="544"/>
  </conditionalFormatting>
  <conditionalFormatting sqref="A986:B1048576 B964:C969 B971:C974 B976:C985 B938:C939 A1:B927 B928:B935 C947:C963 C936:C937 C940:C945">
    <cfRule type="duplicateValues" dxfId="10" priority="550"/>
  </conditionalFormatting>
  <conditionalFormatting sqref="A1:B935 A986:B1048576 B947:C969 B971:C974 B976:C985 B936:C945">
    <cfRule type="duplicateValues" dxfId="9" priority="8"/>
  </conditionalFormatting>
  <conditionalFormatting sqref="A947:B969 A971:B974 A976:B1048576 A1:B945">
    <cfRule type="duplicateValues" dxfId="8" priority="7"/>
  </conditionalFormatting>
  <conditionalFormatting sqref="A2291:B1048576 A1:B357">
    <cfRule type="duplicateValues" dxfId="7" priority="556"/>
    <cfRule type="duplicateValues" dxfId="6" priority="557"/>
  </conditionalFormatting>
  <conditionalFormatting sqref="A1:B1048576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A1:XF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finalstimuli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M. Buchanan</dc:creator>
  <cp:lastModifiedBy>Microsoft Office User</cp:lastModifiedBy>
  <dcterms:created xsi:type="dcterms:W3CDTF">2021-09-29T15:15:26Z</dcterms:created>
  <dcterms:modified xsi:type="dcterms:W3CDTF">2022-01-17T20:12:49Z</dcterms:modified>
</cp:coreProperties>
</file>