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ocuments\"/>
    </mc:Choice>
  </mc:AlternateContent>
  <xr:revisionPtr revIDLastSave="0" documentId="13_ncr:1_{5C61A241-D300-43A9-BE4D-A1EAD239F38E}" xr6:coauthVersionLast="47" xr6:coauthVersionMax="47" xr10:uidLastSave="{00000000-0000-0000-0000-000000000000}"/>
  <bookViews>
    <workbookView xWindow="4980" yWindow="720" windowWidth="17280" windowHeight="8964" xr2:uid="{491D7C97-2D5C-4BEA-ADDA-8E9184BB3130}"/>
  </bookViews>
  <sheets>
    <sheet name="Лист1" sheetId="1" r:id="rId1"/>
  </sheets>
  <definedNames>
    <definedName name="_xlnm._FilterDatabase" localSheetId="0" hidden="1">Лист1!$A$1:$L$59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<sst xmlns="http://schemas.openxmlformats.org/spreadsheetml/2006/main" count="75" uniqueCount="47">
  <si>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Ученик 1</t>
  </si>
  <si>
    <t>Ученик 2</t>
  </si>
  <si>
    <t>Ученик 3</t>
  </si>
  <si>
    <t>Ученик 4</t>
  </si>
  <si>
    <t>Ученик 5</t>
  </si>
  <si>
    <t>Ученик 6</t>
  </si>
  <si>
    <t>Ученик 7</t>
  </si>
  <si>
    <t>Ученик 8</t>
  </si>
  <si>
    <t>Ученик 9</t>
  </si>
  <si>
    <t>Ученик 10</t>
  </si>
  <si>
    <t>Ученик 11</t>
  </si>
  <si>
    <t>Ученик 12</t>
  </si>
  <si>
    <t>Ученик 13</t>
  </si>
  <si>
    <t>1 вопрос</t>
  </si>
  <si>
    <t>2 вопрос</t>
  </si>
  <si>
    <t>3 вопрос</t>
  </si>
  <si>
    <t>4 вопрос</t>
  </si>
  <si>
    <t>5 вопрос</t>
  </si>
  <si>
    <t>6 вопрос</t>
  </si>
  <si>
    <t>7 вопрос</t>
  </si>
  <si>
    <t>8 вопрос</t>
  </si>
  <si>
    <t>9 вопрос</t>
  </si>
  <si>
    <t>10 вопрос</t>
  </si>
  <si>
    <t>11 вопрос</t>
  </si>
  <si>
    <t xml:space="preserve">физика </t>
  </si>
  <si>
    <t>Теория познания</t>
  </si>
  <si>
    <t>алгебра</t>
  </si>
  <si>
    <t>Физкультура</t>
  </si>
  <si>
    <t>Алгебра</t>
  </si>
  <si>
    <t>Математика</t>
  </si>
  <si>
    <t>Общество</t>
  </si>
  <si>
    <t>Информатика</t>
  </si>
  <si>
    <t>Разговоры о важном</t>
  </si>
  <si>
    <t>Робототехника</t>
  </si>
  <si>
    <t xml:space="preserve">Физика </t>
  </si>
  <si>
    <t>Английский язык</t>
  </si>
  <si>
    <t>ничего</t>
  </si>
  <si>
    <t>кофемашины</t>
  </si>
  <si>
    <t>закрывалки в туалете</t>
  </si>
  <si>
    <t>кровати</t>
  </si>
  <si>
    <t>нормального зеркала в туалете</t>
  </si>
  <si>
    <t>калькуляторов</t>
  </si>
  <si>
    <t>кухня с едой</t>
  </si>
  <si>
    <t>возможно</t>
  </si>
  <si>
    <t>нет</t>
  </si>
  <si>
    <t>да</t>
  </si>
  <si>
    <t>12 вопрос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</si>
</sst>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11 вопрос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58-432A-A744-5352B592B69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58-432A-A744-5352B592B69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Лист1!$E$65:$F$65</c:f>
              <c:numCache>
                <c:formatCode>General</c:formatCode>
                <c:ptCount val="2"/>
                <c:pt idx="0">
                  <c:v>5</c:v>
                </c:pt>
                <c:pt idx="1">
                  <c:v>4</c:v>
                </c:pt>
              </c:numCache>
            </c:numRef>
          </c:cat>
          <c:val>
            <c:numRef>
              <c:f>Лист1!$E$66:$F$66</c:f>
              <c:numCache>
                <c:formatCode>General</c:formatCode>
                <c:ptCount val="2"/>
                <c:pt idx="0">
                  <c:v>7</c:v>
                </c:pt>
                <c:pt idx="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6A-4462-89B8-69445D7A31E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68</xdr:row>
      <xdr:rowOff>7620</xdr:rowOff>
    </xdr:from>
    <xdr:to>
      <xdr:col>10</xdr:col>
      <xdr:colOff>0</xdr:colOff>
      <xdr:row>79</xdr:row>
      <xdr:rowOff>175260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018D9A3-4F86-639B-8040-DED1C3FE2D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80AD5-0D4F-4129-A234-C1CA2BBFCCF9}">
  <sheetPr filterMode="1"/>
  <dimension ref="A1:M71"/>
  <sheetViews>
    <sheetView tabSelected="1" topLeftCell="A11" workbookViewId="0">
      <selection activeCell="J66" sqref="J66"/>
    </sheetView>
  </sheetViews>
  <sheetFormatPr defaultRowHeight="14.4" x14ac:dyDescent="0.3"/>
  <cols>
    <col min="1" max="1" width="9.77734375" customWidth="1"/>
    <col min="4" max="4" width="12.33203125" style="1" customWidth="1"/>
    <col min="5" max="5" width="10.109375" customWidth="1"/>
    <col min="6" max="6" width="9.88671875" customWidth="1"/>
    <col min="12" max="12" width="8.6640625" customWidth="1"/>
    <col min="13" max="13" width="13.6640625" customWidth="1"/>
  </cols>
  <sheetData>
    <row r="1" spans="1:13" ht="28.8" x14ac:dyDescent="0.3">
      <c r="A1" s="2"/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46</v>
      </c>
    </row>
    <row r="2" spans="1:13" hidden="1" x14ac:dyDescent="0.3">
      <c r="A2" s="2" t="s">
        <v>0</v>
      </c>
      <c r="B2" s="2">
        <v>3</v>
      </c>
      <c r="C2" s="2">
        <v>3</v>
      </c>
      <c r="D2" s="2" t="s">
        <v>24</v>
      </c>
      <c r="E2" s="2" t="s">
        <v>43</v>
      </c>
      <c r="F2" s="2"/>
      <c r="G2" s="2">
        <v>4</v>
      </c>
      <c r="H2" s="2">
        <v>4</v>
      </c>
      <c r="I2" s="2">
        <v>4</v>
      </c>
      <c r="J2" s="2">
        <v>4</v>
      </c>
      <c r="K2" s="2">
        <v>4</v>
      </c>
      <c r="L2" s="2">
        <v>5</v>
      </c>
      <c r="M2" s="2" t="s">
        <v>36</v>
      </c>
    </row>
    <row r="3" spans="1:13" ht="28.8" hidden="1" x14ac:dyDescent="0.3">
      <c r="A3" s="2" t="s">
        <v>1</v>
      </c>
      <c r="B3" s="2">
        <v>4</v>
      </c>
      <c r="C3" s="2">
        <v>3</v>
      </c>
      <c r="D3" s="2" t="s">
        <v>25</v>
      </c>
      <c r="E3" s="2" t="s">
        <v>44</v>
      </c>
      <c r="F3" s="2"/>
      <c r="G3" s="2">
        <v>5</v>
      </c>
      <c r="H3" s="2">
        <v>4</v>
      </c>
      <c r="I3" s="2">
        <v>4</v>
      </c>
      <c r="J3" s="2">
        <v>4</v>
      </c>
      <c r="K3" s="2">
        <v>5</v>
      </c>
      <c r="L3" s="2">
        <v>5</v>
      </c>
      <c r="M3" s="2" t="s">
        <v>36</v>
      </c>
    </row>
    <row r="4" spans="1:13" ht="28.8" hidden="1" x14ac:dyDescent="0.3">
      <c r="A4" s="2" t="s">
        <v>2</v>
      </c>
      <c r="B4" s="2">
        <v>4</v>
      </c>
      <c r="C4" s="2">
        <v>4</v>
      </c>
      <c r="D4" s="2" t="s">
        <v>26</v>
      </c>
      <c r="E4" s="2" t="s">
        <v>43</v>
      </c>
      <c r="F4" s="2" t="s">
        <v>43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 t="s">
        <v>38</v>
      </c>
    </row>
    <row r="5" spans="1:13" x14ac:dyDescent="0.3">
      <c r="A5" s="2" t="s">
        <v>3</v>
      </c>
      <c r="B5" s="2">
        <v>3</v>
      </c>
      <c r="C5" s="2">
        <v>3</v>
      </c>
      <c r="D5" s="2" t="s">
        <v>27</v>
      </c>
      <c r="E5" s="2" t="s">
        <v>44</v>
      </c>
      <c r="F5" s="2" t="s">
        <v>44</v>
      </c>
      <c r="G5" s="2">
        <v>5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 t="s">
        <v>39</v>
      </c>
    </row>
    <row r="6" spans="1:13" ht="43.2" hidden="1" x14ac:dyDescent="0.3">
      <c r="A6" s="2" t="s">
        <v>4</v>
      </c>
      <c r="B6" s="2">
        <v>4</v>
      </c>
      <c r="C6" s="2">
        <v>5</v>
      </c>
      <c r="D6" s="2" t="s">
        <v>28</v>
      </c>
      <c r="E6" s="2" t="s">
        <v>45</v>
      </c>
      <c r="F6" s="2" t="s">
        <v>43</v>
      </c>
      <c r="G6" s="2">
        <v>4</v>
      </c>
      <c r="H6" s="2">
        <v>5</v>
      </c>
      <c r="I6" s="2">
        <v>4</v>
      </c>
      <c r="J6" s="2">
        <v>4</v>
      </c>
      <c r="K6" s="2">
        <v>5</v>
      </c>
      <c r="L6" s="2">
        <v>5</v>
      </c>
      <c r="M6" s="2" t="s">
        <v>40</v>
      </c>
    </row>
    <row r="7" spans="1:13" ht="28.8" x14ac:dyDescent="0.3">
      <c r="A7" s="2" t="s">
        <v>5</v>
      </c>
      <c r="B7" s="2">
        <v>4</v>
      </c>
      <c r="C7" s="2">
        <v>5</v>
      </c>
      <c r="D7" s="2" t="s">
        <v>29</v>
      </c>
      <c r="E7" s="2" t="s">
        <v>43</v>
      </c>
      <c r="F7" s="2" t="s">
        <v>43</v>
      </c>
      <c r="G7" s="2">
        <v>4</v>
      </c>
      <c r="H7" s="2">
        <v>2</v>
      </c>
      <c r="I7" s="2">
        <v>4</v>
      </c>
      <c r="J7" s="2">
        <v>4</v>
      </c>
      <c r="K7" s="2">
        <v>5</v>
      </c>
      <c r="L7" s="2">
        <v>4</v>
      </c>
      <c r="M7" s="2" t="s">
        <v>36</v>
      </c>
    </row>
    <row r="8" spans="1:13" ht="28.8" hidden="1" x14ac:dyDescent="0.3">
      <c r="A8" s="2" t="s">
        <v>6</v>
      </c>
      <c r="B8" s="2">
        <v>4</v>
      </c>
      <c r="C8" s="2">
        <v>5</v>
      </c>
      <c r="D8" s="2" t="s">
        <v>30</v>
      </c>
      <c r="E8" s="2" t="s">
        <v>43</v>
      </c>
      <c r="F8" s="2" t="s">
        <v>43</v>
      </c>
      <c r="G8" s="2">
        <v>3</v>
      </c>
      <c r="H8" s="2">
        <v>3</v>
      </c>
      <c r="I8" s="2">
        <v>5</v>
      </c>
      <c r="J8" s="2">
        <v>4</v>
      </c>
      <c r="K8" s="2">
        <v>5</v>
      </c>
      <c r="L8" s="2">
        <v>5</v>
      </c>
      <c r="M8" s="2" t="s">
        <v>36</v>
      </c>
    </row>
    <row r="9" spans="1:13" ht="28.8" hidden="1" x14ac:dyDescent="0.3">
      <c r="A9" s="2" t="s">
        <v>7</v>
      </c>
      <c r="B9" s="2">
        <v>3</v>
      </c>
      <c r="C9" s="2">
        <v>4</v>
      </c>
      <c r="D9" s="2" t="s">
        <v>31</v>
      </c>
      <c r="E9" s="2" t="s">
        <v>45</v>
      </c>
      <c r="F9" s="2" t="s">
        <v>43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 t="s">
        <v>36</v>
      </c>
    </row>
    <row r="10" spans="1:13" ht="28.8" hidden="1" x14ac:dyDescent="0.3">
      <c r="A10" s="2" t="s">
        <v>8</v>
      </c>
      <c r="B10" s="2">
        <v>4</v>
      </c>
      <c r="C10" s="2">
        <v>3</v>
      </c>
      <c r="D10" s="2" t="s">
        <v>31</v>
      </c>
      <c r="E10" s="2" t="s">
        <v>45</v>
      </c>
      <c r="F10" s="2" t="s">
        <v>45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 t="s">
        <v>42</v>
      </c>
    </row>
    <row r="11" spans="1:13" ht="28.8" x14ac:dyDescent="0.3">
      <c r="A11" s="2" t="s">
        <v>9</v>
      </c>
      <c r="B11" s="2">
        <v>1</v>
      </c>
      <c r="C11" s="2">
        <v>5</v>
      </c>
      <c r="D11" s="2" t="s">
        <v>32</v>
      </c>
      <c r="E11" s="2" t="s">
        <v>44</v>
      </c>
      <c r="F11" s="2" t="s">
        <v>44</v>
      </c>
      <c r="G11" s="2">
        <v>5</v>
      </c>
      <c r="H11" s="2">
        <v>5</v>
      </c>
      <c r="I11" s="2">
        <v>5</v>
      </c>
      <c r="J11" s="2">
        <v>5</v>
      </c>
      <c r="K11" s="2">
        <v>4</v>
      </c>
      <c r="L11" s="2">
        <v>4</v>
      </c>
      <c r="M11" s="2" t="s">
        <v>36</v>
      </c>
    </row>
    <row r="12" spans="1:13" ht="28.8" x14ac:dyDescent="0.3">
      <c r="A12" s="2" t="s">
        <v>10</v>
      </c>
      <c r="B12" s="2">
        <v>5</v>
      </c>
      <c r="C12" s="2">
        <v>4</v>
      </c>
      <c r="D12" s="2" t="s">
        <v>33</v>
      </c>
      <c r="E12" s="2" t="s">
        <v>43</v>
      </c>
      <c r="F12" s="2" t="s">
        <v>45</v>
      </c>
      <c r="G12" s="2">
        <v>5</v>
      </c>
      <c r="H12" s="2">
        <v>5</v>
      </c>
      <c r="I12" s="2">
        <v>5</v>
      </c>
      <c r="J12" s="2">
        <v>4</v>
      </c>
      <c r="K12" s="2">
        <v>3</v>
      </c>
      <c r="L12" s="2">
        <v>4</v>
      </c>
      <c r="M12" s="2" t="s">
        <v>36</v>
      </c>
    </row>
    <row r="13" spans="1:13" ht="28.8" hidden="1" x14ac:dyDescent="0.3">
      <c r="A13" s="2" t="s">
        <v>11</v>
      </c>
      <c r="B13" s="2">
        <v>4</v>
      </c>
      <c r="C13" s="2">
        <v>3</v>
      </c>
      <c r="D13" s="2" t="s">
        <v>34</v>
      </c>
      <c r="E13" s="2" t="s">
        <v>43</v>
      </c>
      <c r="F13" s="2" t="s">
        <v>43</v>
      </c>
      <c r="G13" s="2">
        <v>4</v>
      </c>
      <c r="H13" s="2">
        <v>3</v>
      </c>
      <c r="I13" s="2">
        <v>4</v>
      </c>
      <c r="J13" s="2">
        <v>5</v>
      </c>
      <c r="K13" s="2">
        <v>5</v>
      </c>
      <c r="L13" s="2">
        <v>5</v>
      </c>
      <c r="M13" s="2" t="s">
        <v>41</v>
      </c>
    </row>
    <row r="14" spans="1:13" ht="28.8" hidden="1" x14ac:dyDescent="0.3">
      <c r="A14" s="2" t="s">
        <v>12</v>
      </c>
      <c r="B14" s="2">
        <v>4</v>
      </c>
      <c r="C14" s="2">
        <v>4</v>
      </c>
      <c r="D14" s="2" t="s">
        <v>35</v>
      </c>
      <c r="E14" s="2" t="s">
        <v>43</v>
      </c>
      <c r="F14" s="2" t="s">
        <v>45</v>
      </c>
      <c r="G14" s="2">
        <v>3</v>
      </c>
      <c r="H14" s="2">
        <v>4</v>
      </c>
      <c r="I14" s="2">
        <v>4</v>
      </c>
      <c r="J14" s="2">
        <v>4</v>
      </c>
      <c r="K14" s="2">
        <v>5</v>
      </c>
      <c r="L14" s="2">
        <v>5</v>
      </c>
      <c r="M14" s="2" t="s">
        <v>37</v>
      </c>
    </row>
    <row r="15" spans="1:13" hidden="1" x14ac:dyDescent="0.3">
      <c r="D15"/>
    </row>
    <row r="16" spans="1:13" hidden="1" x14ac:dyDescent="0.3">
      <c r="D16"/>
    </row>
    <row r="17" spans="4:4" hidden="1" x14ac:dyDescent="0.3">
      <c r="D17"/>
    </row>
    <row r="18" spans="4:4" hidden="1" x14ac:dyDescent="0.3">
      <c r="D18"/>
    </row>
    <row r="19" spans="4:4" hidden="1" x14ac:dyDescent="0.3">
      <c r="D19"/>
    </row>
    <row r="20" spans="4:4" hidden="1" x14ac:dyDescent="0.3">
      <c r="D20"/>
    </row>
    <row r="21" spans="4:4" hidden="1" x14ac:dyDescent="0.3">
      <c r="D21"/>
    </row>
    <row r="22" spans="4:4" hidden="1" x14ac:dyDescent="0.3">
      <c r="D22"/>
    </row>
    <row r="23" spans="4:4" hidden="1" x14ac:dyDescent="0.3">
      <c r="D23"/>
    </row>
    <row r="24" spans="4:4" hidden="1" x14ac:dyDescent="0.3">
      <c r="D24"/>
    </row>
    <row r="25" spans="4:4" hidden="1" x14ac:dyDescent="0.3">
      <c r="D25"/>
    </row>
    <row r="26" spans="4:4" hidden="1" x14ac:dyDescent="0.3">
      <c r="D26"/>
    </row>
    <row r="27" spans="4:4" hidden="1" x14ac:dyDescent="0.3">
      <c r="D27"/>
    </row>
    <row r="28" spans="4:4" hidden="1" x14ac:dyDescent="0.3">
      <c r="D28"/>
    </row>
    <row r="29" spans="4:4" hidden="1" x14ac:dyDescent="0.3">
      <c r="D29"/>
    </row>
    <row r="30" spans="4:4" hidden="1" x14ac:dyDescent="0.3">
      <c r="D30"/>
    </row>
    <row r="31" spans="4:4" hidden="1" x14ac:dyDescent="0.3">
      <c r="D31"/>
    </row>
    <row r="32" spans="4:4" hidden="1" x14ac:dyDescent="0.3">
      <c r="D32"/>
    </row>
    <row r="33" spans="4:4" hidden="1" x14ac:dyDescent="0.3">
      <c r="D33"/>
    </row>
    <row r="34" spans="4:4" hidden="1" x14ac:dyDescent="0.3">
      <c r="D34"/>
    </row>
    <row r="35" spans="4:4" hidden="1" x14ac:dyDescent="0.3">
      <c r="D35"/>
    </row>
    <row r="36" spans="4:4" hidden="1" x14ac:dyDescent="0.3">
      <c r="D36"/>
    </row>
    <row r="37" spans="4:4" hidden="1" x14ac:dyDescent="0.3">
      <c r="D37"/>
    </row>
    <row r="38" spans="4:4" hidden="1" x14ac:dyDescent="0.3">
      <c r="D38"/>
    </row>
    <row r="39" spans="4:4" hidden="1" x14ac:dyDescent="0.3">
      <c r="D39"/>
    </row>
    <row r="40" spans="4:4" hidden="1" x14ac:dyDescent="0.3"/>
    <row r="41" spans="4:4" hidden="1" x14ac:dyDescent="0.3"/>
    <row r="42" spans="4:4" hidden="1" x14ac:dyDescent="0.3"/>
    <row r="43" spans="4:4" hidden="1" x14ac:dyDescent="0.3"/>
    <row r="44" spans="4:4" hidden="1" x14ac:dyDescent="0.3"/>
    <row r="45" spans="4:4" hidden="1" x14ac:dyDescent="0.3"/>
    <row r="46" spans="4:4" hidden="1" x14ac:dyDescent="0.3"/>
    <row r="47" spans="4:4" hidden="1" x14ac:dyDescent="0.3"/>
    <row r="48" spans="4:4" hidden="1" x14ac:dyDescent="0.3"/>
    <row r="49" spans="4:4" hidden="1" x14ac:dyDescent="0.3"/>
    <row r="50" spans="4:4" hidden="1" x14ac:dyDescent="0.3"/>
    <row r="51" spans="4:4" hidden="1" x14ac:dyDescent="0.3"/>
    <row r="52" spans="4:4" hidden="1" x14ac:dyDescent="0.3"/>
    <row r="53" spans="4:4" hidden="1" x14ac:dyDescent="0.3"/>
    <row r="54" spans="4:4" hidden="1" x14ac:dyDescent="0.3"/>
    <row r="55" spans="4:4" hidden="1" x14ac:dyDescent="0.3"/>
    <row r="56" spans="4:4" hidden="1" x14ac:dyDescent="0.3"/>
    <row r="57" spans="4:4" hidden="1" x14ac:dyDescent="0.3"/>
    <row r="58" spans="4:4" hidden="1" x14ac:dyDescent="0.3"/>
    <row r="59" spans="4:4" hidden="1" x14ac:dyDescent="0.3"/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6" x14ac:dyDescent="0.3">
      <c r="D65"/>
      <c r="E65">
        <v>5</v>
      </c>
      <c r="F65">
        <v>4</v>
      </c>
    </row>
    <row r="66" spans="4:6" x14ac:dyDescent="0.3">
      <c r="D66"/>
      <c r="E66">
        <v>7</v>
      </c>
      <c r="F66">
        <v>6</v>
      </c>
    </row>
    <row r="67" spans="4:6" x14ac:dyDescent="0.3">
      <c r="D67"/>
    </row>
    <row r="68" spans="4:6" x14ac:dyDescent="0.3">
      <c r="D68"/>
    </row>
    <row r="69" spans="4:6" x14ac:dyDescent="0.3">
      <c r="D69"/>
    </row>
    <row r="70" spans="4:6" x14ac:dyDescent="0.3">
      <c r="D70"/>
    </row>
    <row r="71" spans="4:6" x14ac:dyDescent="0.3">
      <c r="D71"/>
    </row>
  </sheetData>
  <autoFilter ref="A1:L59" xr:uid="{AD080AD5-0D4F-4129-A234-C1CA2BBFCCF9}">
    <filterColumn colId="11">
      <filters>
        <filter val="4"/>
      </filters>
    </filterColumn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2023-04-01T12:29:49Z</dcterms:created>
  <dcterms:modified xsi:type="dcterms:W3CDTF">2023-04-20T15:00:31Z</dcterms:modified>
</cp:coreProperties>
</file>