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informatics\var\7\"/>
    </mc:Choice>
  </mc:AlternateContent>
  <xr:revisionPtr revIDLastSave="0" documentId="13_ncr:1_{7466F66A-4098-4E50-9387-40D572B07EB6}" xr6:coauthVersionLast="47" xr6:coauthVersionMax="47" xr10:uidLastSave="{00000000-0000-0000-0000-000000000000}"/>
  <bookViews>
    <workbookView xWindow="-120" yWindow="-120" windowWidth="29040" windowHeight="15720" xr2:uid="{921D613A-7D98-D942-AA00-00A103D6A6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19" i="1"/>
  <c r="B20" i="1" s="1"/>
  <c r="C19" i="1" l="1"/>
  <c r="D19" i="1" l="1"/>
  <c r="C20" i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E19" i="1" l="1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E20" i="1" l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F19" i="1"/>
  <c r="G19" i="1" l="1"/>
  <c r="F20" i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G20" i="1" l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H19" i="1"/>
  <c r="H20" i="1" l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I19" i="1"/>
  <c r="J19" i="1" l="1"/>
  <c r="I20" i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K19" i="1" l="1"/>
  <c r="J20" i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K20" i="1" l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L19" i="1"/>
  <c r="M19" i="1" l="1"/>
  <c r="L20" i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M20" i="1" l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N19" i="1"/>
  <c r="N20" i="1" l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O19" i="1"/>
  <c r="P19" i="1" l="1"/>
  <c r="O20" i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P20" i="1" l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EBFF-AD5F-C049-A771-884C6F0C3BD0}">
  <dimension ref="B2:P33"/>
  <sheetViews>
    <sheetView tabSelected="1" zoomScaleNormal="100" workbookViewId="0">
      <selection activeCell="P33" sqref="P33"/>
    </sheetView>
  </sheetViews>
  <sheetFormatPr defaultColWidth="11" defaultRowHeight="15.75" x14ac:dyDescent="0.25"/>
  <cols>
    <col min="2" max="16" width="9.375" customWidth="1"/>
  </cols>
  <sheetData>
    <row r="2" spans="2:16" x14ac:dyDescent="0.25">
      <c r="B2">
        <v>22</v>
      </c>
      <c r="C2">
        <v>21</v>
      </c>
      <c r="D2">
        <v>12</v>
      </c>
      <c r="E2">
        <v>29</v>
      </c>
      <c r="F2">
        <v>25</v>
      </c>
      <c r="G2">
        <v>12</v>
      </c>
      <c r="H2">
        <v>17</v>
      </c>
      <c r="I2">
        <v>16</v>
      </c>
      <c r="J2">
        <v>16</v>
      </c>
      <c r="K2">
        <v>21</v>
      </c>
      <c r="L2">
        <v>23</v>
      </c>
      <c r="M2">
        <v>26</v>
      </c>
      <c r="N2">
        <v>11</v>
      </c>
      <c r="O2">
        <v>16</v>
      </c>
      <c r="P2">
        <v>16</v>
      </c>
    </row>
    <row r="3" spans="2:16" x14ac:dyDescent="0.25">
      <c r="B3">
        <v>28</v>
      </c>
      <c r="C3">
        <v>11</v>
      </c>
      <c r="D3">
        <v>17</v>
      </c>
      <c r="E3">
        <v>29</v>
      </c>
      <c r="F3">
        <v>10</v>
      </c>
      <c r="G3">
        <v>28</v>
      </c>
      <c r="H3">
        <v>22</v>
      </c>
      <c r="I3">
        <v>24</v>
      </c>
      <c r="J3">
        <v>24</v>
      </c>
      <c r="K3">
        <v>17</v>
      </c>
      <c r="L3">
        <v>10</v>
      </c>
      <c r="M3">
        <v>30</v>
      </c>
      <c r="N3">
        <v>26</v>
      </c>
      <c r="O3">
        <v>24</v>
      </c>
      <c r="P3">
        <v>23</v>
      </c>
    </row>
    <row r="4" spans="2:16" x14ac:dyDescent="0.25">
      <c r="B4">
        <v>29</v>
      </c>
      <c r="C4">
        <v>12</v>
      </c>
      <c r="D4">
        <v>18</v>
      </c>
      <c r="E4">
        <v>20</v>
      </c>
      <c r="F4">
        <v>26</v>
      </c>
      <c r="G4">
        <v>30</v>
      </c>
      <c r="H4">
        <v>22</v>
      </c>
      <c r="I4">
        <v>18</v>
      </c>
      <c r="J4">
        <v>26</v>
      </c>
      <c r="K4">
        <v>29</v>
      </c>
      <c r="L4">
        <v>25</v>
      </c>
      <c r="M4">
        <v>16</v>
      </c>
      <c r="N4">
        <v>11</v>
      </c>
      <c r="O4">
        <v>10</v>
      </c>
      <c r="P4">
        <v>24</v>
      </c>
    </row>
    <row r="5" spans="2:16" x14ac:dyDescent="0.25">
      <c r="B5">
        <v>13</v>
      </c>
      <c r="C5">
        <v>14</v>
      </c>
      <c r="D5">
        <v>27</v>
      </c>
      <c r="E5">
        <v>11</v>
      </c>
      <c r="F5">
        <v>24</v>
      </c>
      <c r="G5">
        <v>27</v>
      </c>
      <c r="H5">
        <v>24</v>
      </c>
      <c r="I5">
        <v>28</v>
      </c>
      <c r="J5">
        <v>18</v>
      </c>
      <c r="K5">
        <v>19</v>
      </c>
      <c r="L5">
        <v>11</v>
      </c>
      <c r="M5">
        <v>27</v>
      </c>
      <c r="N5">
        <v>30</v>
      </c>
      <c r="O5">
        <v>25</v>
      </c>
      <c r="P5">
        <v>29</v>
      </c>
    </row>
    <row r="6" spans="2:16" x14ac:dyDescent="0.25">
      <c r="B6">
        <v>15</v>
      </c>
      <c r="C6">
        <v>23</v>
      </c>
      <c r="D6">
        <v>22</v>
      </c>
      <c r="E6">
        <v>15</v>
      </c>
      <c r="F6">
        <v>14</v>
      </c>
      <c r="G6">
        <v>27</v>
      </c>
      <c r="H6">
        <v>16</v>
      </c>
      <c r="I6">
        <v>22</v>
      </c>
      <c r="J6">
        <v>24</v>
      </c>
      <c r="K6">
        <v>14</v>
      </c>
      <c r="L6">
        <v>30</v>
      </c>
      <c r="M6">
        <v>22</v>
      </c>
      <c r="N6">
        <v>15</v>
      </c>
      <c r="O6">
        <v>11</v>
      </c>
      <c r="P6">
        <v>16</v>
      </c>
    </row>
    <row r="7" spans="2:16" x14ac:dyDescent="0.25">
      <c r="B7">
        <v>24</v>
      </c>
      <c r="C7">
        <v>26</v>
      </c>
      <c r="D7">
        <v>22</v>
      </c>
      <c r="E7">
        <v>11</v>
      </c>
      <c r="F7">
        <v>30</v>
      </c>
      <c r="G7">
        <v>16</v>
      </c>
      <c r="H7">
        <v>15</v>
      </c>
      <c r="I7">
        <v>11</v>
      </c>
      <c r="J7">
        <v>15</v>
      </c>
      <c r="K7">
        <v>11</v>
      </c>
      <c r="L7">
        <v>15</v>
      </c>
      <c r="M7">
        <v>22</v>
      </c>
      <c r="N7">
        <v>24</v>
      </c>
      <c r="O7">
        <v>11</v>
      </c>
      <c r="P7">
        <v>25</v>
      </c>
    </row>
    <row r="8" spans="2:16" x14ac:dyDescent="0.25">
      <c r="B8">
        <v>19</v>
      </c>
      <c r="C8">
        <v>24</v>
      </c>
      <c r="D8">
        <v>28</v>
      </c>
      <c r="E8">
        <v>28</v>
      </c>
      <c r="F8">
        <v>22</v>
      </c>
      <c r="G8">
        <v>14</v>
      </c>
      <c r="H8">
        <v>15</v>
      </c>
      <c r="I8">
        <v>16</v>
      </c>
      <c r="J8">
        <v>21</v>
      </c>
      <c r="K8">
        <v>12</v>
      </c>
      <c r="L8">
        <v>13</v>
      </c>
      <c r="M8">
        <v>15</v>
      </c>
      <c r="N8">
        <v>23</v>
      </c>
      <c r="O8">
        <v>10</v>
      </c>
      <c r="P8">
        <v>23</v>
      </c>
    </row>
    <row r="9" spans="2:16" x14ac:dyDescent="0.25">
      <c r="B9">
        <v>15</v>
      </c>
      <c r="C9">
        <v>10</v>
      </c>
      <c r="D9">
        <v>23</v>
      </c>
      <c r="E9">
        <v>18</v>
      </c>
      <c r="F9">
        <v>19</v>
      </c>
      <c r="G9">
        <v>12</v>
      </c>
      <c r="H9">
        <v>13</v>
      </c>
      <c r="I9">
        <v>30</v>
      </c>
      <c r="J9">
        <v>24</v>
      </c>
      <c r="K9">
        <v>17</v>
      </c>
      <c r="L9">
        <v>24</v>
      </c>
      <c r="M9">
        <v>17</v>
      </c>
      <c r="N9">
        <v>17</v>
      </c>
      <c r="O9">
        <v>25</v>
      </c>
      <c r="P9">
        <v>10</v>
      </c>
    </row>
    <row r="10" spans="2:16" x14ac:dyDescent="0.25">
      <c r="B10">
        <v>17</v>
      </c>
      <c r="C10">
        <v>11</v>
      </c>
      <c r="D10">
        <v>21</v>
      </c>
      <c r="E10">
        <v>29</v>
      </c>
      <c r="F10">
        <v>16</v>
      </c>
      <c r="G10">
        <v>23</v>
      </c>
      <c r="H10">
        <v>27</v>
      </c>
      <c r="I10">
        <v>29</v>
      </c>
      <c r="J10">
        <v>26</v>
      </c>
      <c r="K10">
        <v>19</v>
      </c>
      <c r="L10">
        <v>24</v>
      </c>
      <c r="M10">
        <v>14</v>
      </c>
      <c r="N10">
        <v>15</v>
      </c>
      <c r="O10">
        <v>29</v>
      </c>
      <c r="P10">
        <v>28</v>
      </c>
    </row>
    <row r="11" spans="2:16" x14ac:dyDescent="0.25">
      <c r="B11">
        <v>18</v>
      </c>
      <c r="C11">
        <v>17</v>
      </c>
      <c r="D11">
        <v>14</v>
      </c>
      <c r="E11">
        <v>14</v>
      </c>
      <c r="F11">
        <v>28</v>
      </c>
      <c r="G11">
        <v>30</v>
      </c>
      <c r="H11">
        <v>18</v>
      </c>
      <c r="I11">
        <v>16</v>
      </c>
      <c r="J11">
        <v>11</v>
      </c>
      <c r="K11">
        <v>30</v>
      </c>
      <c r="L11">
        <v>16</v>
      </c>
      <c r="M11">
        <v>10</v>
      </c>
      <c r="N11">
        <v>30</v>
      </c>
      <c r="O11">
        <v>26</v>
      </c>
      <c r="P11">
        <v>18</v>
      </c>
    </row>
    <row r="12" spans="2:16" x14ac:dyDescent="0.25">
      <c r="B12">
        <v>22</v>
      </c>
      <c r="C12">
        <v>13</v>
      </c>
      <c r="D12">
        <v>23</v>
      </c>
      <c r="E12">
        <v>18</v>
      </c>
      <c r="F12">
        <v>17</v>
      </c>
      <c r="G12">
        <v>10</v>
      </c>
      <c r="H12">
        <v>10</v>
      </c>
      <c r="I12">
        <v>14</v>
      </c>
      <c r="J12">
        <v>16</v>
      </c>
      <c r="K12">
        <v>21</v>
      </c>
      <c r="L12">
        <v>27</v>
      </c>
      <c r="M12">
        <v>14</v>
      </c>
      <c r="N12">
        <v>30</v>
      </c>
      <c r="O12">
        <v>15</v>
      </c>
      <c r="P12">
        <v>12</v>
      </c>
    </row>
    <row r="13" spans="2:16" x14ac:dyDescent="0.25">
      <c r="B13">
        <v>15</v>
      </c>
      <c r="C13">
        <v>20</v>
      </c>
      <c r="D13">
        <v>20</v>
      </c>
      <c r="E13">
        <v>28</v>
      </c>
      <c r="F13">
        <v>23</v>
      </c>
      <c r="G13">
        <v>30</v>
      </c>
      <c r="H13">
        <v>27</v>
      </c>
      <c r="I13">
        <v>15</v>
      </c>
      <c r="J13">
        <v>30</v>
      </c>
      <c r="K13">
        <v>13</v>
      </c>
      <c r="L13">
        <v>23</v>
      </c>
      <c r="M13">
        <v>13</v>
      </c>
      <c r="N13">
        <v>14</v>
      </c>
      <c r="O13">
        <v>15</v>
      </c>
      <c r="P13">
        <v>15</v>
      </c>
    </row>
    <row r="14" spans="2:16" x14ac:dyDescent="0.25">
      <c r="B14">
        <v>21</v>
      </c>
      <c r="C14">
        <v>16</v>
      </c>
      <c r="D14">
        <v>13</v>
      </c>
      <c r="E14">
        <v>29</v>
      </c>
      <c r="F14">
        <v>14</v>
      </c>
      <c r="G14">
        <v>28</v>
      </c>
      <c r="H14">
        <v>24</v>
      </c>
      <c r="I14">
        <v>13</v>
      </c>
      <c r="J14">
        <v>18</v>
      </c>
      <c r="K14">
        <v>18</v>
      </c>
      <c r="L14">
        <v>16</v>
      </c>
      <c r="M14">
        <v>12</v>
      </c>
      <c r="N14">
        <v>15</v>
      </c>
      <c r="O14">
        <v>21</v>
      </c>
      <c r="P14">
        <v>29</v>
      </c>
    </row>
    <row r="15" spans="2:16" x14ac:dyDescent="0.25">
      <c r="B15">
        <v>23</v>
      </c>
      <c r="C15">
        <v>17</v>
      </c>
      <c r="D15">
        <v>17</v>
      </c>
      <c r="E15">
        <v>18</v>
      </c>
      <c r="F15">
        <v>11</v>
      </c>
      <c r="G15">
        <v>14</v>
      </c>
      <c r="H15">
        <v>16</v>
      </c>
      <c r="I15">
        <v>24</v>
      </c>
      <c r="J15">
        <v>13</v>
      </c>
      <c r="K15">
        <v>10</v>
      </c>
      <c r="L15">
        <v>15</v>
      </c>
      <c r="M15">
        <v>11</v>
      </c>
      <c r="N15">
        <v>14</v>
      </c>
      <c r="O15">
        <v>24</v>
      </c>
      <c r="P15">
        <v>28</v>
      </c>
    </row>
    <row r="16" spans="2:16" x14ac:dyDescent="0.25">
      <c r="B16">
        <v>14</v>
      </c>
      <c r="C16">
        <v>13</v>
      </c>
      <c r="D16">
        <v>13</v>
      </c>
      <c r="E16">
        <v>14</v>
      </c>
      <c r="F16">
        <v>25</v>
      </c>
      <c r="G16">
        <v>25</v>
      </c>
      <c r="H16">
        <v>25</v>
      </c>
      <c r="I16">
        <v>29</v>
      </c>
      <c r="J16">
        <v>25</v>
      </c>
      <c r="K16">
        <v>24</v>
      </c>
      <c r="L16">
        <v>21</v>
      </c>
      <c r="M16">
        <v>20</v>
      </c>
      <c r="N16">
        <v>29</v>
      </c>
      <c r="O16">
        <v>18</v>
      </c>
      <c r="P16">
        <v>12</v>
      </c>
    </row>
    <row r="18" spans="2:16" ht="16.5" thickBot="1" x14ac:dyDescent="0.3"/>
    <row r="19" spans="2:16" x14ac:dyDescent="0.25">
      <c r="B19" s="2">
        <f>MAX(B18,A19) + B2</f>
        <v>22</v>
      </c>
      <c r="C19" s="3">
        <f>MAX(C18,B19) + C2</f>
        <v>43</v>
      </c>
      <c r="D19" s="3">
        <f>MAX(D18,C19) + D2</f>
        <v>55</v>
      </c>
      <c r="E19" s="3">
        <f>MAX(E18,D19) + E2</f>
        <v>84</v>
      </c>
      <c r="F19" s="3">
        <f>MAX(F18,E19) + F2</f>
        <v>109</v>
      </c>
      <c r="G19" s="3">
        <f>MAX(G18,F19) + G2</f>
        <v>121</v>
      </c>
      <c r="H19" s="3">
        <f>MAX(H18,G19) + H2</f>
        <v>138</v>
      </c>
      <c r="I19" s="3">
        <f>MAX(I18,H19) + I2</f>
        <v>154</v>
      </c>
      <c r="J19" s="3">
        <f>MAX(J18,I19) + J2</f>
        <v>170</v>
      </c>
      <c r="K19" s="3">
        <f>MAX(K18,J19) + K2</f>
        <v>191</v>
      </c>
      <c r="L19" s="3">
        <f>MAX(L18,K19) + L2</f>
        <v>214</v>
      </c>
      <c r="M19" s="3">
        <f>MAX(M18,L19) + M2</f>
        <v>240</v>
      </c>
      <c r="N19" s="3">
        <f>MAX(N18,M19) + N2</f>
        <v>251</v>
      </c>
      <c r="O19" s="3">
        <f>MAX(O18,N19) + O2</f>
        <v>267</v>
      </c>
      <c r="P19" s="4">
        <f>MAX(P18,O19) + P2</f>
        <v>283</v>
      </c>
    </row>
    <row r="20" spans="2:16" x14ac:dyDescent="0.25">
      <c r="B20" s="5">
        <f>MAX(B19,A20) + B3</f>
        <v>50</v>
      </c>
      <c r="C20" s="1">
        <f>MAX(C19,B20) + C3</f>
        <v>61</v>
      </c>
      <c r="D20" s="1">
        <f>MAX(D19,C20) + D3</f>
        <v>78</v>
      </c>
      <c r="E20" s="1">
        <f>MAX(E19,D20) + E3</f>
        <v>113</v>
      </c>
      <c r="F20" s="1">
        <f>MAX(F19,E20) + F3</f>
        <v>123</v>
      </c>
      <c r="G20" s="1">
        <f>MAX(G19,F20) + G3</f>
        <v>151</v>
      </c>
      <c r="H20" s="1">
        <f>MAX(H19,G20) + H3</f>
        <v>173</v>
      </c>
      <c r="I20" s="1">
        <f>MAX(I19,H20) + I3</f>
        <v>197</v>
      </c>
      <c r="J20" s="1">
        <f>MAX(J19,I20) + J3</f>
        <v>221</v>
      </c>
      <c r="K20" s="1">
        <f>MAX(K19,J20) + K3</f>
        <v>238</v>
      </c>
      <c r="L20" s="1">
        <f>MAX(L19,K20) + L3</f>
        <v>248</v>
      </c>
      <c r="M20" s="1">
        <f>MAX(M19,L20) + M3</f>
        <v>278</v>
      </c>
      <c r="N20" s="1">
        <f>MAX(N19,M20) + N3</f>
        <v>304</v>
      </c>
      <c r="O20" s="1">
        <f>MAX(O19,N20) + O3</f>
        <v>328</v>
      </c>
      <c r="P20" s="6">
        <f>MAX(P19,O20) + P3</f>
        <v>351</v>
      </c>
    </row>
    <row r="21" spans="2:16" x14ac:dyDescent="0.25">
      <c r="B21" s="5">
        <f>MAX(B20,A21) + B4</f>
        <v>79</v>
      </c>
      <c r="C21" s="1">
        <f>MAX(C20,B21) + C4</f>
        <v>91</v>
      </c>
      <c r="D21" s="1">
        <f>MAX(D20,C21) + D4</f>
        <v>109</v>
      </c>
      <c r="E21" s="1">
        <f>MAX(E20,D21) + E4</f>
        <v>133</v>
      </c>
      <c r="F21" s="1">
        <f>MAX(F20,E21) + F4</f>
        <v>159</v>
      </c>
      <c r="G21" s="1">
        <f>MAX(G20,F21) + G4</f>
        <v>189</v>
      </c>
      <c r="H21" s="1">
        <f>MAX(H20,G21) + H4</f>
        <v>211</v>
      </c>
      <c r="I21" s="1">
        <f>MAX(I20,H21) + I4</f>
        <v>229</v>
      </c>
      <c r="J21" s="1">
        <f>MAX(J20,I21) + J4</f>
        <v>255</v>
      </c>
      <c r="K21" s="1">
        <f>MAX(K20,J21) + K4</f>
        <v>284</v>
      </c>
      <c r="L21" s="1">
        <f>MAX(L20,K21) + L4</f>
        <v>309</v>
      </c>
      <c r="M21" s="1">
        <f>MAX(M20,L21) + M4</f>
        <v>325</v>
      </c>
      <c r="N21" s="1">
        <f>MAX(N20,M21) + N4</f>
        <v>336</v>
      </c>
      <c r="O21" s="1">
        <f>MAX(O20,N21) + O4</f>
        <v>346</v>
      </c>
      <c r="P21" s="6">
        <f>MAX(P20,O21) + P4</f>
        <v>375</v>
      </c>
    </row>
    <row r="22" spans="2:16" x14ac:dyDescent="0.25">
      <c r="B22" s="5">
        <f>MAX(B21,A22) + B5</f>
        <v>92</v>
      </c>
      <c r="C22" s="1">
        <f>MAX(C21,B22) + C5</f>
        <v>106</v>
      </c>
      <c r="D22" s="1">
        <f>MAX(D21,C22) + D5</f>
        <v>136</v>
      </c>
      <c r="E22" s="1">
        <f>MAX(E21,D22) + E5</f>
        <v>147</v>
      </c>
      <c r="F22" s="1">
        <f>MAX(F21,E22) + F5</f>
        <v>183</v>
      </c>
      <c r="G22" s="1">
        <f>MAX(G21,F22) + G5</f>
        <v>216</v>
      </c>
      <c r="H22" s="1">
        <f>MAX(H21,G22) + H5</f>
        <v>240</v>
      </c>
      <c r="I22" s="1">
        <f>MAX(I21,H22) + I5</f>
        <v>268</v>
      </c>
      <c r="J22" s="1">
        <f>MAX(J21,I22) + J5</f>
        <v>286</v>
      </c>
      <c r="K22" s="1">
        <f>MAX(K21,J22) + K5</f>
        <v>305</v>
      </c>
      <c r="L22" s="1">
        <f>MAX(L21,K22) + L5</f>
        <v>320</v>
      </c>
      <c r="M22" s="1">
        <f>MAX(M21,L22) + M5</f>
        <v>352</v>
      </c>
      <c r="N22" s="1">
        <f>MAX(N21,M22) + N5</f>
        <v>382</v>
      </c>
      <c r="O22" s="1">
        <f>MAX(O21,N22) + O5</f>
        <v>407</v>
      </c>
      <c r="P22" s="6">
        <f>MAX(P21,O22) + P5</f>
        <v>436</v>
      </c>
    </row>
    <row r="23" spans="2:16" x14ac:dyDescent="0.25">
      <c r="B23" s="5">
        <f>MAX(B22,A23) + B6</f>
        <v>107</v>
      </c>
      <c r="C23" s="1">
        <f>MAX(C22,B23) + C6</f>
        <v>130</v>
      </c>
      <c r="D23" s="1">
        <f>MAX(D22,C23) + D6</f>
        <v>158</v>
      </c>
      <c r="E23" s="1">
        <f>MAX(E22,D23) + E6</f>
        <v>173</v>
      </c>
      <c r="F23" s="1">
        <f>MAX(F22,E23) + F6</f>
        <v>197</v>
      </c>
      <c r="G23" s="1">
        <f>MAX(G22,F23) + G6</f>
        <v>243</v>
      </c>
      <c r="H23" s="1">
        <f>MAX(H22,G23) + H6</f>
        <v>259</v>
      </c>
      <c r="I23" s="1">
        <f>MAX(I22,H23) + I6</f>
        <v>290</v>
      </c>
      <c r="J23" s="1">
        <f>MAX(J22,I23) + J6</f>
        <v>314</v>
      </c>
      <c r="K23" s="1">
        <f>MAX(K22,J23) + K6</f>
        <v>328</v>
      </c>
      <c r="L23" s="1">
        <f>MAX(L22,K23) + L6</f>
        <v>358</v>
      </c>
      <c r="M23" s="1">
        <f>MAX(M22,L23) + M6</f>
        <v>380</v>
      </c>
      <c r="N23" s="1">
        <f>MAX(N22,M23) + N6</f>
        <v>397</v>
      </c>
      <c r="O23" s="1">
        <f>MAX(O22,N23) + O6</f>
        <v>418</v>
      </c>
      <c r="P23" s="6">
        <f>MAX(P22,O23) + P6</f>
        <v>452</v>
      </c>
    </row>
    <row r="24" spans="2:16" x14ac:dyDescent="0.25">
      <c r="B24" s="5">
        <f>MAX(B23,A24) + B7</f>
        <v>131</v>
      </c>
      <c r="C24" s="1">
        <f>MAX(C23,B24) + C7</f>
        <v>157</v>
      </c>
      <c r="D24" s="1">
        <f>MAX(D23,C24) + D7</f>
        <v>180</v>
      </c>
      <c r="E24" s="1">
        <f>MAX(E23,D24) + E7</f>
        <v>191</v>
      </c>
      <c r="F24" s="1">
        <f>MAX(F23,E24) + F7</f>
        <v>227</v>
      </c>
      <c r="G24" s="1">
        <f>MAX(G23,F24) + G7</f>
        <v>259</v>
      </c>
      <c r="H24" s="1">
        <f>MAX(H23,G24) + H7</f>
        <v>274</v>
      </c>
      <c r="I24" s="1">
        <f>MAX(I23,H24) + I7</f>
        <v>301</v>
      </c>
      <c r="J24" s="1">
        <f>MAX(J23,I24) + J7</f>
        <v>329</v>
      </c>
      <c r="K24" s="1">
        <f>MAX(K23,J24) + K7</f>
        <v>340</v>
      </c>
      <c r="L24" s="1">
        <f>MAX(L23,K24) + L7</f>
        <v>373</v>
      </c>
      <c r="M24" s="1">
        <f>MAX(M23,L24) + M7</f>
        <v>402</v>
      </c>
      <c r="N24" s="1">
        <f>MAX(N23,M24) + N7</f>
        <v>426</v>
      </c>
      <c r="O24" s="1">
        <f>MAX(O23,N24) + O7</f>
        <v>437</v>
      </c>
      <c r="P24" s="6">
        <f>MAX(P23,O24) + P7</f>
        <v>477</v>
      </c>
    </row>
    <row r="25" spans="2:16" x14ac:dyDescent="0.25">
      <c r="B25" s="5">
        <f>MAX(B24,A25) + B8</f>
        <v>150</v>
      </c>
      <c r="C25" s="1">
        <f>MAX(C24,B25) + C8</f>
        <v>181</v>
      </c>
      <c r="D25" s="1">
        <f>MAX(D24,C25) + D8</f>
        <v>209</v>
      </c>
      <c r="E25" s="1">
        <f>MAX(E24,D25) + E8</f>
        <v>237</v>
      </c>
      <c r="F25" s="1">
        <f>MAX(F24,E25) + F8</f>
        <v>259</v>
      </c>
      <c r="G25" s="1">
        <f>MAX(G24,F25) + G8</f>
        <v>273</v>
      </c>
      <c r="H25" s="1">
        <f>MAX(H24,G25) + H8</f>
        <v>289</v>
      </c>
      <c r="I25" s="1">
        <f>MAX(I24,H25) + I8</f>
        <v>317</v>
      </c>
      <c r="J25" s="1">
        <f>MAX(J24,I25) + J8</f>
        <v>350</v>
      </c>
      <c r="K25" s="1">
        <f>MAX(K24,J25) + K8</f>
        <v>362</v>
      </c>
      <c r="L25" s="1">
        <f>MAX(L24,K25) + L8</f>
        <v>386</v>
      </c>
      <c r="M25" s="1">
        <f>MAX(M24,L25) + M8</f>
        <v>417</v>
      </c>
      <c r="N25" s="1">
        <f>MAX(N24,M25) + N8</f>
        <v>449</v>
      </c>
      <c r="O25" s="1">
        <f>MAX(O24,N25) + O8</f>
        <v>459</v>
      </c>
      <c r="P25" s="6">
        <f>MAX(P24,O25) + P8</f>
        <v>500</v>
      </c>
    </row>
    <row r="26" spans="2:16" x14ac:dyDescent="0.25">
      <c r="B26" s="5">
        <f>MAX(B25,A26) + B9</f>
        <v>165</v>
      </c>
      <c r="C26" s="1">
        <f>MAX(C25,B26) + C9</f>
        <v>191</v>
      </c>
      <c r="D26" s="1">
        <f>MAX(D25,C26) + D9</f>
        <v>232</v>
      </c>
      <c r="E26" s="1">
        <f>MAX(E25,D26) + E9</f>
        <v>255</v>
      </c>
      <c r="F26" s="1">
        <f>MAX(F25,E26) + F9</f>
        <v>278</v>
      </c>
      <c r="G26" s="1">
        <f>MAX(G25,F26) + G9</f>
        <v>290</v>
      </c>
      <c r="H26" s="1">
        <f>MAX(H25,G26) + H9</f>
        <v>303</v>
      </c>
      <c r="I26" s="1">
        <f>MAX(I25,H26) + I9</f>
        <v>347</v>
      </c>
      <c r="J26" s="1">
        <f>MAX(J25,I26) + J9</f>
        <v>374</v>
      </c>
      <c r="K26" s="1">
        <f>MAX(K25,J26) + K9</f>
        <v>391</v>
      </c>
      <c r="L26" s="1">
        <f>MAX(L25,K26) + L9</f>
        <v>415</v>
      </c>
      <c r="M26" s="1">
        <f>MAX(M25,L26) + M9</f>
        <v>434</v>
      </c>
      <c r="N26" s="1">
        <f>MAX(N25,M26) + N9</f>
        <v>466</v>
      </c>
      <c r="O26" s="1">
        <f>MAX(O25,N26) + O9</f>
        <v>491</v>
      </c>
      <c r="P26" s="6">
        <f>MAX(P25,O26) + P9</f>
        <v>510</v>
      </c>
    </row>
    <row r="27" spans="2:16" x14ac:dyDescent="0.25">
      <c r="B27" s="5">
        <f>MAX(B26,A27) + B10</f>
        <v>182</v>
      </c>
      <c r="C27" s="1">
        <f>MAX(C26,B27) + C10</f>
        <v>202</v>
      </c>
      <c r="D27" s="1">
        <f>MAX(D26,C27) + D10</f>
        <v>253</v>
      </c>
      <c r="E27" s="1">
        <f>MAX(E26,D27) + E10</f>
        <v>284</v>
      </c>
      <c r="F27" s="1">
        <f>MAX(F26,E27) + F10</f>
        <v>300</v>
      </c>
      <c r="G27" s="1">
        <f>MAX(G26,F27) + G10</f>
        <v>323</v>
      </c>
      <c r="H27" s="1">
        <f>MAX(H26,G27) + H10</f>
        <v>350</v>
      </c>
      <c r="I27" s="1">
        <f>MAX(I26,H27) + I10</f>
        <v>379</v>
      </c>
      <c r="J27" s="1">
        <f>MAX(J26,I27) + J10</f>
        <v>405</v>
      </c>
      <c r="K27" s="1">
        <f>MAX(K26,J27) + K10</f>
        <v>424</v>
      </c>
      <c r="L27" s="1">
        <f>MAX(L26,K27) + L10</f>
        <v>448</v>
      </c>
      <c r="M27" s="1">
        <f>MAX(M26,L27) + M10</f>
        <v>462</v>
      </c>
      <c r="N27" s="1">
        <f>MAX(N26,M27) + N10</f>
        <v>481</v>
      </c>
      <c r="O27" s="1">
        <f>MAX(O26,N27) + O10</f>
        <v>520</v>
      </c>
      <c r="P27" s="6">
        <f>MAX(P26,O27) + P10</f>
        <v>548</v>
      </c>
    </row>
    <row r="28" spans="2:16" x14ac:dyDescent="0.25">
      <c r="B28" s="5">
        <f>MAX(B27,A28) + B11</f>
        <v>200</v>
      </c>
      <c r="C28" s="1">
        <f>MAX(C27,B28) + C11</f>
        <v>219</v>
      </c>
      <c r="D28" s="1">
        <f>MAX(D27,C28) + D11</f>
        <v>267</v>
      </c>
      <c r="E28" s="1">
        <f>MAX(E27,D28) + E11</f>
        <v>298</v>
      </c>
      <c r="F28" s="1">
        <f>MAX(F27,E28) + F11</f>
        <v>328</v>
      </c>
      <c r="G28" s="1">
        <f>MAX(G27,F28) + G11</f>
        <v>358</v>
      </c>
      <c r="H28" s="1">
        <f>MAX(H27,G28) + H11</f>
        <v>376</v>
      </c>
      <c r="I28" s="1">
        <f>MAX(I27,H28) + I11</f>
        <v>395</v>
      </c>
      <c r="J28" s="1">
        <f>MAX(J27,I28) + J11</f>
        <v>416</v>
      </c>
      <c r="K28" s="1">
        <f>MAX(K27,J28) + K11</f>
        <v>454</v>
      </c>
      <c r="L28" s="1">
        <f>MAX(L27,K28) + L11</f>
        <v>470</v>
      </c>
      <c r="M28" s="1">
        <f>MAX(M27,L28) + M11</f>
        <v>480</v>
      </c>
      <c r="N28" s="1">
        <f>MAX(N27,M28) + N11</f>
        <v>511</v>
      </c>
      <c r="O28" s="1">
        <f>MAX(O27,N28) + O11</f>
        <v>546</v>
      </c>
      <c r="P28" s="6">
        <f>MAX(P27,O28) + P11</f>
        <v>566</v>
      </c>
    </row>
    <row r="29" spans="2:16" x14ac:dyDescent="0.25">
      <c r="B29" s="5">
        <f>MAX(B28,A29) + B12</f>
        <v>222</v>
      </c>
      <c r="C29" s="1">
        <f>MAX(C28,B29) + C12</f>
        <v>235</v>
      </c>
      <c r="D29" s="1">
        <f>MAX(D28,C29) + D12</f>
        <v>290</v>
      </c>
      <c r="E29" s="1">
        <f>MAX(E28,D29) + E12</f>
        <v>316</v>
      </c>
      <c r="F29" s="1">
        <f>MAX(F28,E29) + F12</f>
        <v>345</v>
      </c>
      <c r="G29" s="1">
        <f>MAX(G28,F29) + G12</f>
        <v>368</v>
      </c>
      <c r="H29" s="1">
        <f>MAX(H28,G29) + H12</f>
        <v>386</v>
      </c>
      <c r="I29" s="1">
        <f>MAX(I28,H29) + I12</f>
        <v>409</v>
      </c>
      <c r="J29" s="1">
        <f>MAX(J28,I29) + J12</f>
        <v>432</v>
      </c>
      <c r="K29" s="1">
        <f>MAX(K28,J29) + K12</f>
        <v>475</v>
      </c>
      <c r="L29" s="1">
        <f>MAX(L28,K29) + L12</f>
        <v>502</v>
      </c>
      <c r="M29" s="1">
        <f>MAX(M28,L29) + M12</f>
        <v>516</v>
      </c>
      <c r="N29" s="1">
        <f>MAX(N28,M29) + N12</f>
        <v>546</v>
      </c>
      <c r="O29" s="1">
        <f>MAX(O28,N29) + O12</f>
        <v>561</v>
      </c>
      <c r="P29" s="6">
        <f>MAX(P28,O29) + P12</f>
        <v>578</v>
      </c>
    </row>
    <row r="30" spans="2:16" x14ac:dyDescent="0.25">
      <c r="B30" s="5">
        <f>MAX(B29,A30) + B13</f>
        <v>237</v>
      </c>
      <c r="C30" s="1">
        <f>MAX(C29,B30) + C13</f>
        <v>257</v>
      </c>
      <c r="D30" s="1">
        <f>MAX(D29,C30) + D13</f>
        <v>310</v>
      </c>
      <c r="E30" s="1">
        <f>MAX(E29,D30) + E13</f>
        <v>344</v>
      </c>
      <c r="F30" s="1">
        <f>MAX(F29,E30) + F13</f>
        <v>368</v>
      </c>
      <c r="G30" s="1">
        <f>MAX(G29,F30) + G13</f>
        <v>398</v>
      </c>
      <c r="H30" s="1">
        <f>MAX(H29,G30) + H13</f>
        <v>425</v>
      </c>
      <c r="I30" s="1">
        <f>MAX(I29,H30) + I13</f>
        <v>440</v>
      </c>
      <c r="J30" s="1">
        <f>MAX(J29,I30) + J13</f>
        <v>470</v>
      </c>
      <c r="K30" s="1">
        <f>MAX(K29,J30) + K13</f>
        <v>488</v>
      </c>
      <c r="L30" s="1">
        <f>MAX(L29,K30) + L13</f>
        <v>525</v>
      </c>
      <c r="M30" s="1">
        <f>MAX(M29,L30) + M13</f>
        <v>538</v>
      </c>
      <c r="N30" s="1">
        <f>MAX(N29,M30) + N13</f>
        <v>560</v>
      </c>
      <c r="O30" s="1">
        <f>MAX(O29,N30) + O13</f>
        <v>576</v>
      </c>
      <c r="P30" s="6">
        <f>MAX(P29,O30) + P13</f>
        <v>593</v>
      </c>
    </row>
    <row r="31" spans="2:16" x14ac:dyDescent="0.25">
      <c r="B31" s="5">
        <f>MAX(B30,A31) + B14</f>
        <v>258</v>
      </c>
      <c r="C31" s="1">
        <f>MAX(C30,B31) + C14</f>
        <v>274</v>
      </c>
      <c r="D31" s="1">
        <f>MAX(D30,C31) + D14</f>
        <v>323</v>
      </c>
      <c r="E31" s="1">
        <f>MAX(E30,D31) + E14</f>
        <v>373</v>
      </c>
      <c r="F31" s="1">
        <f>MAX(F30,E31) + F14</f>
        <v>387</v>
      </c>
      <c r="G31" s="1">
        <f>MAX(G30,F31) + G14</f>
        <v>426</v>
      </c>
      <c r="H31" s="1">
        <f>MAX(H30,G31) + H14</f>
        <v>450</v>
      </c>
      <c r="I31" s="1">
        <f>MAX(I30,H31) + I14</f>
        <v>463</v>
      </c>
      <c r="J31" s="1">
        <f>MAX(J30,I31) + J14</f>
        <v>488</v>
      </c>
      <c r="K31" s="1">
        <f>MAX(K30,J31) + K14</f>
        <v>506</v>
      </c>
      <c r="L31" s="1">
        <f>MAX(L30,K31) + L14</f>
        <v>541</v>
      </c>
      <c r="M31" s="1">
        <f>MAX(M30,L31) + M14</f>
        <v>553</v>
      </c>
      <c r="N31" s="1">
        <f>MAX(N30,M31) + N14</f>
        <v>575</v>
      </c>
      <c r="O31" s="1">
        <f>MAX(O30,N31) + O14</f>
        <v>597</v>
      </c>
      <c r="P31" s="6">
        <f>MAX(P30,O31) + P14</f>
        <v>626</v>
      </c>
    </row>
    <row r="32" spans="2:16" x14ac:dyDescent="0.25">
      <c r="B32" s="5">
        <f>MAX(B31,A32) + B15</f>
        <v>281</v>
      </c>
      <c r="C32" s="1">
        <f>MAX(C31,B32) + C15</f>
        <v>298</v>
      </c>
      <c r="D32" s="1">
        <f>MAX(D31,C32) + D15</f>
        <v>340</v>
      </c>
      <c r="E32" s="1">
        <f>MAX(E31,D32) + E15</f>
        <v>391</v>
      </c>
      <c r="F32" s="1">
        <f>MAX(F31,E32) + F15</f>
        <v>402</v>
      </c>
      <c r="G32" s="1">
        <f>MAX(G31,F32) + G15</f>
        <v>440</v>
      </c>
      <c r="H32" s="1">
        <f>MAX(H31,G32) + H15</f>
        <v>466</v>
      </c>
      <c r="I32" s="1">
        <f>MAX(I31,H32) + I15</f>
        <v>490</v>
      </c>
      <c r="J32" s="1">
        <f>MAX(J31,I32) + J15</f>
        <v>503</v>
      </c>
      <c r="K32" s="1">
        <f>MAX(K31,J32) + K15</f>
        <v>516</v>
      </c>
      <c r="L32" s="1">
        <f>MAX(L31,K32) + L15</f>
        <v>556</v>
      </c>
      <c r="M32" s="1">
        <f>MAX(M31,L32) + M15</f>
        <v>567</v>
      </c>
      <c r="N32" s="1">
        <f>MAX(N31,M32) + N15</f>
        <v>589</v>
      </c>
      <c r="O32" s="1">
        <f>MAX(O31,N32) + O15</f>
        <v>621</v>
      </c>
      <c r="P32" s="6">
        <f>MAX(P31,O32) + P15</f>
        <v>654</v>
      </c>
    </row>
    <row r="33" spans="2:16" ht="16.5" thickBot="1" x14ac:dyDescent="0.3">
      <c r="B33" s="7">
        <f>MAX(B32,A33) + B16</f>
        <v>295</v>
      </c>
      <c r="C33" s="8">
        <f>MAX(C32,B33) + C16</f>
        <v>311</v>
      </c>
      <c r="D33" s="8">
        <f>MAX(D32,C33) + D16</f>
        <v>353</v>
      </c>
      <c r="E33" s="8">
        <f>MAX(E32,D33) + E16</f>
        <v>405</v>
      </c>
      <c r="F33" s="8">
        <f>MAX(F32,E33) + F16</f>
        <v>430</v>
      </c>
      <c r="G33" s="8">
        <f>MAX(G32,F33) + G16</f>
        <v>465</v>
      </c>
      <c r="H33" s="8">
        <f>MAX(H32,G33) + H16</f>
        <v>491</v>
      </c>
      <c r="I33" s="8">
        <f>MAX(I32,H33) + I16</f>
        <v>520</v>
      </c>
      <c r="J33" s="8">
        <f>MAX(J32,I33) + J16</f>
        <v>545</v>
      </c>
      <c r="K33" s="8">
        <f>MAX(K32,J33) + K16</f>
        <v>569</v>
      </c>
      <c r="L33" s="8">
        <f>MAX(L32,K33) + L16</f>
        <v>590</v>
      </c>
      <c r="M33" s="8">
        <f>MAX(M32,L33) + M16</f>
        <v>610</v>
      </c>
      <c r="N33" s="8">
        <f>MAX(N32,M33) + N16</f>
        <v>639</v>
      </c>
      <c r="O33" s="8">
        <f>MAX(O32,N33) + O16</f>
        <v>657</v>
      </c>
      <c r="P33" s="9">
        <f>MAX(P32,O33) + P16</f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Семён Анищенко</cp:lastModifiedBy>
  <dcterms:created xsi:type="dcterms:W3CDTF">2021-02-25T20:07:32Z</dcterms:created>
  <dcterms:modified xsi:type="dcterms:W3CDTF">2024-06-01T12:24:01Z</dcterms:modified>
</cp:coreProperties>
</file>