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18\ДЗ\"/>
    </mc:Choice>
  </mc:AlternateContent>
  <xr:revisionPtr revIDLastSave="0" documentId="13_ncr:1_{B21AA459-B21C-49D3-800E-0CA02595E0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C23" i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23" i="1"/>
  <c r="B41" i="1"/>
  <c r="B42" i="1" s="1"/>
  <c r="C40" i="1"/>
  <c r="C41" i="1" l="1"/>
  <c r="C42" i="1" s="1"/>
  <c r="D40" i="1"/>
  <c r="E23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F23" i="1" l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D41" i="1"/>
  <c r="D42" i="1" s="1"/>
  <c r="F24" i="1" l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G23" i="1"/>
  <c r="G24" i="1" l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H23" i="1"/>
  <c r="H24" i="1" l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I23" i="1"/>
  <c r="J23" i="1" l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K23" i="1" l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L23" i="1" l="1"/>
  <c r="K24" i="1"/>
  <c r="K25" i="1" s="1"/>
  <c r="K26" i="1" s="1"/>
  <c r="K27" i="1" s="1"/>
  <c r="K28" i="1" s="1"/>
  <c r="K29" i="1" s="1"/>
  <c r="K30" i="1" s="1"/>
  <c r="K31" i="1" s="1"/>
  <c r="K32" i="1" s="1"/>
  <c r="K33" i="1" s="1"/>
  <c r="J35" i="1"/>
  <c r="J36" i="1" s="1"/>
  <c r="J37" i="1" s="1"/>
  <c r="J38" i="1" s="1"/>
  <c r="J39" i="1" s="1"/>
  <c r="J40" i="1" s="1"/>
  <c r="J41" i="1" s="1"/>
  <c r="J42" i="1" s="1"/>
  <c r="K34" i="1"/>
  <c r="L24" i="1" l="1"/>
  <c r="L25" i="1" s="1"/>
  <c r="L26" i="1" s="1"/>
  <c r="L27" i="1" s="1"/>
  <c r="L28" i="1" s="1"/>
  <c r="L29" i="1" s="1"/>
  <c r="L30" i="1" s="1"/>
  <c r="L31" i="1" s="1"/>
  <c r="L32" i="1" s="1"/>
  <c r="L33" i="1" s="1"/>
  <c r="M23" i="1"/>
  <c r="L34" i="1"/>
  <c r="K35" i="1"/>
  <c r="K36" i="1" s="1"/>
  <c r="K37" i="1" s="1"/>
  <c r="K38" i="1" s="1"/>
  <c r="K39" i="1" s="1"/>
  <c r="K40" i="1" s="1"/>
  <c r="K41" i="1" s="1"/>
  <c r="K42" i="1" s="1"/>
  <c r="M34" i="1" l="1"/>
  <c r="L35" i="1"/>
  <c r="L36" i="1" s="1"/>
  <c r="L37" i="1" s="1"/>
  <c r="L38" i="1" s="1"/>
  <c r="L39" i="1" s="1"/>
  <c r="L40" i="1" s="1"/>
  <c r="L41" i="1" s="1"/>
  <c r="L4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N23" i="1"/>
  <c r="N24" i="1" l="1"/>
  <c r="N25" i="1" s="1"/>
  <c r="N26" i="1" s="1"/>
  <c r="N27" i="1" s="1"/>
  <c r="N28" i="1" s="1"/>
  <c r="N29" i="1" s="1"/>
  <c r="N30" i="1" s="1"/>
  <c r="N31" i="1" s="1"/>
  <c r="N32" i="1" s="1"/>
  <c r="N33" i="1" s="1"/>
  <c r="O23" i="1"/>
  <c r="N34" i="1"/>
  <c r="M35" i="1"/>
  <c r="M36" i="1" s="1"/>
  <c r="M37" i="1" s="1"/>
  <c r="M38" i="1" s="1"/>
  <c r="M39" i="1" s="1"/>
  <c r="M40" i="1" s="1"/>
  <c r="M41" i="1" s="1"/>
  <c r="M42" i="1" s="1"/>
  <c r="N35" i="1" l="1"/>
  <c r="N36" i="1" s="1"/>
  <c r="N37" i="1" s="1"/>
  <c r="N38" i="1" s="1"/>
  <c r="N39" i="1" s="1"/>
  <c r="N40" i="1" s="1"/>
  <c r="N41" i="1" s="1"/>
  <c r="N42" i="1" s="1"/>
  <c r="O34" i="1"/>
  <c r="P23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Q23" i="1" l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/>
  <c r="O35" i="1"/>
  <c r="O36" i="1" s="1"/>
  <c r="O37" i="1" s="1"/>
  <c r="O38" i="1" s="1"/>
  <c r="O39" i="1" s="1"/>
  <c r="O40" i="1" s="1"/>
  <c r="O41" i="1" s="1"/>
  <c r="O42" i="1" s="1"/>
  <c r="P35" i="1" l="1"/>
  <c r="P36" i="1" s="1"/>
  <c r="P37" i="1" s="1"/>
  <c r="P38" i="1" s="1"/>
  <c r="P39" i="1" s="1"/>
  <c r="P40" i="1" s="1"/>
  <c r="P41" i="1" s="1"/>
  <c r="P42" i="1" s="1"/>
  <c r="Q34" i="1"/>
  <c r="R23" i="1"/>
  <c r="Q24" i="1"/>
  <c r="Q25" i="1" s="1"/>
  <c r="Q26" i="1" s="1"/>
  <c r="Q27" i="1" s="1"/>
  <c r="Q28" i="1" s="1"/>
  <c r="Q29" i="1" s="1"/>
  <c r="Q30" i="1" s="1"/>
  <c r="Q31" i="1" s="1"/>
  <c r="Q32" i="1" s="1"/>
  <c r="Q33" i="1" s="1"/>
  <c r="R24" i="1" l="1"/>
  <c r="R25" i="1" s="1"/>
  <c r="R26" i="1" s="1"/>
  <c r="R27" i="1" s="1"/>
  <c r="R28" i="1" s="1"/>
  <c r="R29" i="1" s="1"/>
  <c r="R30" i="1" s="1"/>
  <c r="R31" i="1" s="1"/>
  <c r="R32" i="1" s="1"/>
  <c r="R33" i="1" s="1"/>
  <c r="S23" i="1"/>
  <c r="Q35" i="1"/>
  <c r="Q36" i="1" s="1"/>
  <c r="Q37" i="1" s="1"/>
  <c r="Q38" i="1" s="1"/>
  <c r="Q39" i="1" s="1"/>
  <c r="Q40" i="1" s="1"/>
  <c r="Q41" i="1" s="1"/>
  <c r="Q42" i="1" s="1"/>
  <c r="R34" i="1"/>
  <c r="R35" i="1" s="1"/>
  <c r="R36" i="1" s="1"/>
  <c r="R37" i="1" s="1"/>
  <c r="R38" i="1" s="1"/>
  <c r="R39" i="1" s="1"/>
  <c r="R40" i="1" s="1"/>
  <c r="R41" i="1" s="1"/>
  <c r="R42" i="1" s="1"/>
  <c r="T23" i="1" l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4" i="1" l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U23" i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W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2" borderId="11" xfId="0" applyFill="1" applyBorder="1"/>
    <xf numFmtId="0" fontId="0" fillId="2" borderId="10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2"/>
  <sheetViews>
    <sheetView tabSelected="1" topLeftCell="A10" zoomScale="85" zoomScaleNormal="85" workbookViewId="0">
      <selection activeCell="W23" sqref="W23"/>
    </sheetView>
  </sheetViews>
  <sheetFormatPr defaultColWidth="10.625" defaultRowHeight="15.75" x14ac:dyDescent="0.25"/>
  <cols>
    <col min="2" max="21" width="6.25" customWidth="1"/>
  </cols>
  <sheetData>
    <row r="1" spans="2:21" x14ac:dyDescent="0.25">
      <c r="B1" s="2">
        <v>21</v>
      </c>
      <c r="C1" s="3">
        <v>24</v>
      </c>
      <c r="D1" s="3">
        <v>3</v>
      </c>
      <c r="E1" s="3">
        <v>75</v>
      </c>
      <c r="F1" s="3">
        <v>80</v>
      </c>
      <c r="G1" s="3">
        <v>83</v>
      </c>
      <c r="H1" s="3">
        <v>95</v>
      </c>
      <c r="I1" s="3">
        <v>39</v>
      </c>
      <c r="J1" s="3">
        <v>81</v>
      </c>
      <c r="K1" s="3">
        <v>49</v>
      </c>
      <c r="L1" s="3">
        <v>95</v>
      </c>
      <c r="M1" s="3">
        <v>80</v>
      </c>
      <c r="N1" s="3">
        <v>74</v>
      </c>
      <c r="O1" s="3">
        <v>64</v>
      </c>
      <c r="P1" s="3">
        <v>32</v>
      </c>
      <c r="Q1" s="3">
        <v>65</v>
      </c>
      <c r="R1" s="3">
        <v>74</v>
      </c>
      <c r="S1" s="3">
        <v>31</v>
      </c>
      <c r="T1" s="3">
        <v>56</v>
      </c>
      <c r="U1" s="4">
        <v>58</v>
      </c>
    </row>
    <row r="2" spans="2:21" x14ac:dyDescent="0.25">
      <c r="B2" s="5">
        <v>95</v>
      </c>
      <c r="C2">
        <v>75</v>
      </c>
      <c r="D2">
        <v>11</v>
      </c>
      <c r="E2">
        <v>19</v>
      </c>
      <c r="F2">
        <v>15</v>
      </c>
      <c r="G2">
        <v>15</v>
      </c>
      <c r="H2">
        <v>96</v>
      </c>
      <c r="I2">
        <v>9</v>
      </c>
      <c r="J2">
        <v>9</v>
      </c>
      <c r="K2">
        <v>44</v>
      </c>
      <c r="L2">
        <v>25</v>
      </c>
      <c r="M2">
        <v>40</v>
      </c>
      <c r="N2">
        <v>48</v>
      </c>
      <c r="O2">
        <v>53</v>
      </c>
      <c r="P2">
        <v>18</v>
      </c>
      <c r="Q2">
        <v>25</v>
      </c>
      <c r="R2">
        <v>26</v>
      </c>
      <c r="S2">
        <v>56</v>
      </c>
      <c r="T2">
        <v>12</v>
      </c>
      <c r="U2" s="6">
        <v>57</v>
      </c>
    </row>
    <row r="3" spans="2:21" x14ac:dyDescent="0.25">
      <c r="B3" s="5">
        <v>6</v>
      </c>
      <c r="C3">
        <v>32</v>
      </c>
      <c r="D3">
        <v>65</v>
      </c>
      <c r="E3">
        <v>29</v>
      </c>
      <c r="F3">
        <v>24</v>
      </c>
      <c r="G3">
        <v>5</v>
      </c>
      <c r="H3">
        <v>72</v>
      </c>
      <c r="I3">
        <v>97</v>
      </c>
      <c r="J3">
        <v>100</v>
      </c>
      <c r="K3">
        <v>33</v>
      </c>
      <c r="L3">
        <v>34</v>
      </c>
      <c r="M3">
        <v>15</v>
      </c>
      <c r="N3">
        <v>3</v>
      </c>
      <c r="O3">
        <v>80</v>
      </c>
      <c r="P3">
        <v>46</v>
      </c>
      <c r="Q3">
        <v>60</v>
      </c>
      <c r="R3">
        <v>72</v>
      </c>
      <c r="S3">
        <v>72</v>
      </c>
      <c r="T3">
        <v>35</v>
      </c>
      <c r="U3" s="6">
        <v>33</v>
      </c>
    </row>
    <row r="4" spans="2:21" x14ac:dyDescent="0.25">
      <c r="B4" s="5">
        <v>17</v>
      </c>
      <c r="C4">
        <v>99</v>
      </c>
      <c r="D4">
        <v>63</v>
      </c>
      <c r="E4">
        <v>75</v>
      </c>
      <c r="F4">
        <v>78</v>
      </c>
      <c r="G4">
        <v>18</v>
      </c>
      <c r="H4">
        <v>32</v>
      </c>
      <c r="I4">
        <v>8</v>
      </c>
      <c r="J4">
        <v>38</v>
      </c>
      <c r="K4">
        <v>21</v>
      </c>
      <c r="L4">
        <v>4</v>
      </c>
      <c r="M4">
        <v>97</v>
      </c>
      <c r="N4">
        <v>31</v>
      </c>
      <c r="O4">
        <v>45</v>
      </c>
      <c r="P4">
        <v>54</v>
      </c>
      <c r="Q4">
        <v>55</v>
      </c>
      <c r="R4">
        <v>20</v>
      </c>
      <c r="S4">
        <v>29</v>
      </c>
      <c r="T4">
        <v>61</v>
      </c>
      <c r="U4" s="6">
        <v>31</v>
      </c>
    </row>
    <row r="5" spans="2:21" x14ac:dyDescent="0.25">
      <c r="B5" s="5">
        <v>34</v>
      </c>
      <c r="C5">
        <v>86</v>
      </c>
      <c r="D5">
        <v>6</v>
      </c>
      <c r="E5">
        <v>16</v>
      </c>
      <c r="F5">
        <v>51</v>
      </c>
      <c r="G5">
        <v>43</v>
      </c>
      <c r="H5">
        <v>85</v>
      </c>
      <c r="I5">
        <v>21</v>
      </c>
      <c r="J5">
        <v>50</v>
      </c>
      <c r="K5">
        <v>40</v>
      </c>
      <c r="L5">
        <v>90</v>
      </c>
      <c r="M5">
        <v>9</v>
      </c>
      <c r="N5">
        <v>53</v>
      </c>
      <c r="O5">
        <v>65</v>
      </c>
      <c r="P5">
        <v>8</v>
      </c>
      <c r="Q5">
        <v>84</v>
      </c>
      <c r="R5" s="10">
        <v>50</v>
      </c>
      <c r="S5">
        <v>22</v>
      </c>
      <c r="T5">
        <v>57</v>
      </c>
      <c r="U5" s="6">
        <v>17</v>
      </c>
    </row>
    <row r="6" spans="2:21" x14ac:dyDescent="0.25">
      <c r="B6" s="5">
        <v>97</v>
      </c>
      <c r="C6">
        <v>33</v>
      </c>
      <c r="D6" s="10">
        <v>96</v>
      </c>
      <c r="E6">
        <v>79</v>
      </c>
      <c r="F6">
        <v>42</v>
      </c>
      <c r="G6">
        <v>80</v>
      </c>
      <c r="H6">
        <v>72</v>
      </c>
      <c r="I6">
        <v>46</v>
      </c>
      <c r="J6">
        <v>20</v>
      </c>
      <c r="K6">
        <v>29</v>
      </c>
      <c r="L6">
        <v>97</v>
      </c>
      <c r="M6">
        <v>6</v>
      </c>
      <c r="N6">
        <v>96</v>
      </c>
      <c r="O6">
        <v>40</v>
      </c>
      <c r="P6">
        <v>64</v>
      </c>
      <c r="Q6">
        <v>64</v>
      </c>
      <c r="R6" s="10">
        <v>81</v>
      </c>
      <c r="S6">
        <v>77</v>
      </c>
      <c r="T6">
        <v>60</v>
      </c>
      <c r="U6" s="6">
        <v>15</v>
      </c>
    </row>
    <row r="7" spans="2:21" x14ac:dyDescent="0.25">
      <c r="B7" s="5">
        <v>15</v>
      </c>
      <c r="C7">
        <v>63</v>
      </c>
      <c r="D7" s="10">
        <v>71</v>
      </c>
      <c r="E7">
        <v>32</v>
      </c>
      <c r="F7">
        <v>25</v>
      </c>
      <c r="G7">
        <v>49</v>
      </c>
      <c r="H7">
        <v>64</v>
      </c>
      <c r="I7">
        <v>60</v>
      </c>
      <c r="J7">
        <v>40</v>
      </c>
      <c r="K7">
        <v>58</v>
      </c>
      <c r="L7">
        <v>82</v>
      </c>
      <c r="M7">
        <v>32</v>
      </c>
      <c r="N7">
        <v>56</v>
      </c>
      <c r="O7">
        <v>46</v>
      </c>
      <c r="P7">
        <v>73</v>
      </c>
      <c r="Q7">
        <v>99</v>
      </c>
      <c r="R7" s="10">
        <v>45</v>
      </c>
      <c r="S7">
        <v>23</v>
      </c>
      <c r="T7">
        <v>40</v>
      </c>
      <c r="U7" s="6">
        <v>94</v>
      </c>
    </row>
    <row r="8" spans="2:21" x14ac:dyDescent="0.25">
      <c r="B8" s="5">
        <v>99</v>
      </c>
      <c r="C8">
        <v>97</v>
      </c>
      <c r="D8" s="10">
        <v>59</v>
      </c>
      <c r="E8">
        <v>21</v>
      </c>
      <c r="F8">
        <v>18</v>
      </c>
      <c r="G8">
        <v>22</v>
      </c>
      <c r="H8">
        <v>30</v>
      </c>
      <c r="I8">
        <v>82</v>
      </c>
      <c r="J8">
        <v>42</v>
      </c>
      <c r="K8">
        <v>69</v>
      </c>
      <c r="L8">
        <v>53</v>
      </c>
      <c r="M8">
        <v>48</v>
      </c>
      <c r="N8">
        <v>41</v>
      </c>
      <c r="O8">
        <v>5</v>
      </c>
      <c r="P8">
        <v>84</v>
      </c>
      <c r="Q8">
        <v>23</v>
      </c>
      <c r="R8" s="10">
        <v>61</v>
      </c>
      <c r="S8">
        <v>68</v>
      </c>
      <c r="T8">
        <v>48</v>
      </c>
      <c r="U8" s="6">
        <v>80</v>
      </c>
    </row>
    <row r="9" spans="2:21" x14ac:dyDescent="0.25">
      <c r="B9" s="5">
        <v>77</v>
      </c>
      <c r="C9">
        <v>64</v>
      </c>
      <c r="D9" s="10">
        <v>9</v>
      </c>
      <c r="E9">
        <v>23</v>
      </c>
      <c r="F9">
        <v>66</v>
      </c>
      <c r="G9">
        <v>73</v>
      </c>
      <c r="H9">
        <v>83</v>
      </c>
      <c r="I9">
        <v>71</v>
      </c>
      <c r="J9">
        <v>53</v>
      </c>
      <c r="K9">
        <v>2</v>
      </c>
      <c r="L9">
        <v>65</v>
      </c>
      <c r="M9">
        <v>7</v>
      </c>
      <c r="N9">
        <v>4</v>
      </c>
      <c r="O9">
        <v>84</v>
      </c>
      <c r="P9">
        <v>20</v>
      </c>
      <c r="Q9">
        <v>27</v>
      </c>
      <c r="R9" s="10">
        <v>40</v>
      </c>
      <c r="S9">
        <v>84</v>
      </c>
      <c r="T9">
        <v>85</v>
      </c>
      <c r="U9" s="6">
        <v>97</v>
      </c>
    </row>
    <row r="10" spans="2:21" x14ac:dyDescent="0.25">
      <c r="B10" s="5">
        <v>85</v>
      </c>
      <c r="C10">
        <v>96</v>
      </c>
      <c r="D10" s="10">
        <v>93</v>
      </c>
      <c r="E10">
        <v>13</v>
      </c>
      <c r="F10">
        <v>41</v>
      </c>
      <c r="G10">
        <v>29</v>
      </c>
      <c r="H10">
        <v>28</v>
      </c>
      <c r="I10">
        <v>72</v>
      </c>
      <c r="J10">
        <v>66</v>
      </c>
      <c r="K10">
        <v>5</v>
      </c>
      <c r="L10">
        <v>57</v>
      </c>
      <c r="M10">
        <v>46</v>
      </c>
      <c r="N10">
        <v>38</v>
      </c>
      <c r="O10">
        <v>56</v>
      </c>
      <c r="P10">
        <v>87</v>
      </c>
      <c r="Q10">
        <v>86</v>
      </c>
      <c r="R10" s="10">
        <v>9</v>
      </c>
      <c r="S10">
        <v>65</v>
      </c>
      <c r="T10">
        <v>95</v>
      </c>
      <c r="U10" s="6">
        <v>89</v>
      </c>
    </row>
    <row r="11" spans="2:21" ht="16.5" thickBot="1" x14ac:dyDescent="0.3">
      <c r="B11" s="5">
        <v>9</v>
      </c>
      <c r="C11">
        <v>34</v>
      </c>
      <c r="D11" s="10">
        <v>44</v>
      </c>
      <c r="E11">
        <v>3</v>
      </c>
      <c r="F11">
        <v>48</v>
      </c>
      <c r="G11">
        <v>95</v>
      </c>
      <c r="H11">
        <v>57</v>
      </c>
      <c r="I11">
        <v>67</v>
      </c>
      <c r="J11">
        <v>56</v>
      </c>
      <c r="K11" s="8">
        <v>40</v>
      </c>
      <c r="L11" s="8">
        <v>12</v>
      </c>
      <c r="M11" s="8">
        <v>57</v>
      </c>
      <c r="N11" s="8">
        <v>63</v>
      </c>
      <c r="O11" s="8">
        <v>96</v>
      </c>
      <c r="P11" s="8">
        <v>60</v>
      </c>
      <c r="Q11" s="8">
        <v>62</v>
      </c>
      <c r="R11" s="11">
        <v>98</v>
      </c>
      <c r="S11">
        <v>78</v>
      </c>
      <c r="T11">
        <v>42</v>
      </c>
      <c r="U11" s="6">
        <v>69</v>
      </c>
    </row>
    <row r="12" spans="2:21" x14ac:dyDescent="0.25">
      <c r="B12" s="5">
        <v>49</v>
      </c>
      <c r="C12">
        <v>78</v>
      </c>
      <c r="D12" s="10">
        <v>21</v>
      </c>
      <c r="E12">
        <v>48</v>
      </c>
      <c r="F12">
        <v>66</v>
      </c>
      <c r="G12">
        <v>57</v>
      </c>
      <c r="H12">
        <v>49</v>
      </c>
      <c r="I12">
        <v>3</v>
      </c>
      <c r="J12">
        <v>92</v>
      </c>
      <c r="K12">
        <v>71</v>
      </c>
      <c r="L12">
        <v>70</v>
      </c>
      <c r="M12">
        <v>32</v>
      </c>
      <c r="N12">
        <v>79</v>
      </c>
      <c r="O12">
        <v>16</v>
      </c>
      <c r="P12">
        <v>3</v>
      </c>
      <c r="Q12">
        <v>40</v>
      </c>
      <c r="R12">
        <v>76</v>
      </c>
      <c r="S12">
        <v>46</v>
      </c>
      <c r="T12">
        <v>4</v>
      </c>
      <c r="U12" s="6">
        <v>13</v>
      </c>
    </row>
    <row r="13" spans="2:21" x14ac:dyDescent="0.25">
      <c r="B13" s="5">
        <v>89</v>
      </c>
      <c r="C13">
        <v>10</v>
      </c>
      <c r="D13" s="10">
        <v>57</v>
      </c>
      <c r="E13">
        <v>94</v>
      </c>
      <c r="F13">
        <v>68</v>
      </c>
      <c r="G13">
        <v>28</v>
      </c>
      <c r="H13">
        <v>69</v>
      </c>
      <c r="I13">
        <v>44</v>
      </c>
      <c r="J13">
        <v>95</v>
      </c>
      <c r="K13">
        <v>73</v>
      </c>
      <c r="L13">
        <v>77</v>
      </c>
      <c r="M13">
        <v>25</v>
      </c>
      <c r="N13">
        <v>96</v>
      </c>
      <c r="O13">
        <v>3</v>
      </c>
      <c r="P13">
        <v>58</v>
      </c>
      <c r="Q13">
        <v>60</v>
      </c>
      <c r="R13">
        <v>12</v>
      </c>
      <c r="S13">
        <v>97</v>
      </c>
      <c r="T13">
        <v>23</v>
      </c>
      <c r="U13" s="6">
        <v>47</v>
      </c>
    </row>
    <row r="14" spans="2:21" x14ac:dyDescent="0.25">
      <c r="B14" s="5">
        <v>46</v>
      </c>
      <c r="C14">
        <v>9</v>
      </c>
      <c r="D14" s="10">
        <v>18</v>
      </c>
      <c r="E14">
        <v>87</v>
      </c>
      <c r="F14">
        <v>57</v>
      </c>
      <c r="G14">
        <v>33</v>
      </c>
      <c r="H14">
        <v>90</v>
      </c>
      <c r="I14">
        <v>6</v>
      </c>
      <c r="J14">
        <v>7</v>
      </c>
      <c r="K14">
        <v>35</v>
      </c>
      <c r="L14">
        <v>74</v>
      </c>
      <c r="M14">
        <v>41</v>
      </c>
      <c r="N14">
        <v>54</v>
      </c>
      <c r="O14">
        <v>2</v>
      </c>
      <c r="P14">
        <v>65</v>
      </c>
      <c r="Q14">
        <v>74</v>
      </c>
      <c r="R14">
        <v>4</v>
      </c>
      <c r="S14">
        <v>1</v>
      </c>
      <c r="T14">
        <v>33</v>
      </c>
      <c r="U14" s="6">
        <v>19</v>
      </c>
    </row>
    <row r="15" spans="2:21" x14ac:dyDescent="0.25">
      <c r="B15" s="5">
        <v>50</v>
      </c>
      <c r="C15">
        <v>30</v>
      </c>
      <c r="D15" s="10">
        <v>93</v>
      </c>
      <c r="E15">
        <v>69</v>
      </c>
      <c r="F15">
        <v>94</v>
      </c>
      <c r="G15">
        <v>25</v>
      </c>
      <c r="H15">
        <v>71</v>
      </c>
      <c r="I15">
        <v>43</v>
      </c>
      <c r="J15">
        <v>100</v>
      </c>
      <c r="K15">
        <v>25</v>
      </c>
      <c r="L15">
        <v>93</v>
      </c>
      <c r="M15">
        <v>9</v>
      </c>
      <c r="N15">
        <v>11</v>
      </c>
      <c r="O15">
        <v>45</v>
      </c>
      <c r="P15">
        <v>30</v>
      </c>
      <c r="Q15">
        <v>58</v>
      </c>
      <c r="R15">
        <v>88</v>
      </c>
      <c r="S15">
        <v>4</v>
      </c>
      <c r="T15">
        <v>73</v>
      </c>
      <c r="U15" s="6">
        <v>67</v>
      </c>
    </row>
    <row r="16" spans="2:21" x14ac:dyDescent="0.25">
      <c r="B16" s="5">
        <v>84</v>
      </c>
      <c r="C16">
        <v>82</v>
      </c>
      <c r="D16" s="10">
        <v>63</v>
      </c>
      <c r="E16">
        <v>90</v>
      </c>
      <c r="F16">
        <v>84</v>
      </c>
      <c r="G16">
        <v>40</v>
      </c>
      <c r="H16">
        <v>62</v>
      </c>
      <c r="I16">
        <v>37</v>
      </c>
      <c r="J16">
        <v>1</v>
      </c>
      <c r="K16">
        <v>6</v>
      </c>
      <c r="L16">
        <v>24</v>
      </c>
      <c r="M16">
        <v>64</v>
      </c>
      <c r="N16">
        <v>13</v>
      </c>
      <c r="O16">
        <v>27</v>
      </c>
      <c r="P16">
        <v>30</v>
      </c>
      <c r="Q16">
        <v>44</v>
      </c>
      <c r="R16">
        <v>19</v>
      </c>
      <c r="S16">
        <v>63</v>
      </c>
      <c r="T16">
        <v>76</v>
      </c>
      <c r="U16" s="6">
        <v>91</v>
      </c>
    </row>
    <row r="17" spans="2:23" ht="16.5" thickBot="1" x14ac:dyDescent="0.3">
      <c r="B17" s="5">
        <v>59</v>
      </c>
      <c r="C17" s="12">
        <v>32</v>
      </c>
      <c r="D17" s="13">
        <v>67</v>
      </c>
      <c r="E17">
        <v>77</v>
      </c>
      <c r="F17">
        <v>2</v>
      </c>
      <c r="G17">
        <v>73</v>
      </c>
      <c r="H17">
        <v>5</v>
      </c>
      <c r="I17">
        <v>3</v>
      </c>
      <c r="J17">
        <v>72</v>
      </c>
      <c r="K17">
        <v>23</v>
      </c>
      <c r="L17">
        <v>84</v>
      </c>
      <c r="M17">
        <v>40</v>
      </c>
      <c r="N17">
        <v>74</v>
      </c>
      <c r="O17">
        <v>98</v>
      </c>
      <c r="P17">
        <v>17</v>
      </c>
      <c r="Q17">
        <v>43</v>
      </c>
      <c r="R17">
        <v>5</v>
      </c>
      <c r="S17">
        <v>82</v>
      </c>
      <c r="T17">
        <v>92</v>
      </c>
      <c r="U17" s="6">
        <v>81</v>
      </c>
    </row>
    <row r="18" spans="2:23" ht="16.5" thickTop="1" x14ac:dyDescent="0.25">
      <c r="B18" s="5">
        <v>51</v>
      </c>
      <c r="C18">
        <v>39</v>
      </c>
      <c r="D18">
        <v>21</v>
      </c>
      <c r="E18">
        <v>16</v>
      </c>
      <c r="F18">
        <v>69</v>
      </c>
      <c r="G18">
        <v>79</v>
      </c>
      <c r="H18">
        <v>4</v>
      </c>
      <c r="I18">
        <v>96</v>
      </c>
      <c r="J18">
        <v>62</v>
      </c>
      <c r="K18">
        <v>19</v>
      </c>
      <c r="L18">
        <v>29</v>
      </c>
      <c r="M18">
        <v>97</v>
      </c>
      <c r="N18">
        <v>16</v>
      </c>
      <c r="O18">
        <v>88</v>
      </c>
      <c r="P18">
        <v>63</v>
      </c>
      <c r="Q18">
        <v>48</v>
      </c>
      <c r="R18">
        <v>91</v>
      </c>
      <c r="S18">
        <v>90</v>
      </c>
      <c r="T18">
        <v>77</v>
      </c>
      <c r="U18" s="6">
        <v>98</v>
      </c>
    </row>
    <row r="19" spans="2:23" x14ac:dyDescent="0.25">
      <c r="B19" s="5">
        <v>68</v>
      </c>
      <c r="C19">
        <v>50</v>
      </c>
      <c r="D19">
        <v>23</v>
      </c>
      <c r="E19">
        <v>56</v>
      </c>
      <c r="F19">
        <v>18</v>
      </c>
      <c r="G19">
        <v>31</v>
      </c>
      <c r="H19">
        <v>38</v>
      </c>
      <c r="I19">
        <v>26</v>
      </c>
      <c r="J19">
        <v>32</v>
      </c>
      <c r="K19">
        <v>23</v>
      </c>
      <c r="L19">
        <v>56</v>
      </c>
      <c r="M19">
        <v>22</v>
      </c>
      <c r="N19">
        <v>35</v>
      </c>
      <c r="O19">
        <v>37</v>
      </c>
      <c r="P19">
        <v>87</v>
      </c>
      <c r="Q19">
        <v>2</v>
      </c>
      <c r="R19">
        <v>55</v>
      </c>
      <c r="S19">
        <v>68</v>
      </c>
      <c r="T19">
        <v>45</v>
      </c>
      <c r="U19" s="6">
        <v>98</v>
      </c>
    </row>
    <row r="20" spans="2:23" ht="16.5" thickBot="1" x14ac:dyDescent="0.3">
      <c r="B20" s="7">
        <v>96</v>
      </c>
      <c r="C20" s="8">
        <v>56</v>
      </c>
      <c r="D20" s="8">
        <v>17</v>
      </c>
      <c r="E20" s="8">
        <v>9</v>
      </c>
      <c r="F20" s="8">
        <v>55</v>
      </c>
      <c r="G20" s="8">
        <v>60</v>
      </c>
      <c r="H20" s="8">
        <v>94</v>
      </c>
      <c r="I20" s="8">
        <v>13</v>
      </c>
      <c r="J20" s="8">
        <v>19</v>
      </c>
      <c r="K20" s="8">
        <v>58</v>
      </c>
      <c r="L20" s="8">
        <v>55</v>
      </c>
      <c r="M20" s="8">
        <v>53</v>
      </c>
      <c r="N20" s="8">
        <v>77</v>
      </c>
      <c r="O20" s="8">
        <v>67</v>
      </c>
      <c r="P20" s="8">
        <v>24</v>
      </c>
      <c r="Q20" s="8">
        <v>2</v>
      </c>
      <c r="R20" s="8">
        <v>89</v>
      </c>
      <c r="S20" s="8">
        <v>44</v>
      </c>
      <c r="T20" s="8">
        <v>31</v>
      </c>
      <c r="U20" s="9">
        <v>95</v>
      </c>
    </row>
    <row r="21" spans="2:2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3" ht="16.5" thickBot="1" x14ac:dyDescent="0.3"/>
    <row r="23" spans="2:23" x14ac:dyDescent="0.25">
      <c r="B23" s="2">
        <f>MAX(B22,A23) + B1</f>
        <v>21</v>
      </c>
      <c r="C23" s="3">
        <f>MAX(C22,B23) + C1</f>
        <v>45</v>
      </c>
      <c r="D23" s="3">
        <f>MAX(D22,C23) + D1</f>
        <v>48</v>
      </c>
      <c r="E23" s="3">
        <f>MAX(E22,D23) + E1</f>
        <v>123</v>
      </c>
      <c r="F23" s="3">
        <f>MAX(F22,E23) + F1</f>
        <v>203</v>
      </c>
      <c r="G23" s="3">
        <f>MAX(G22,F23) + G1</f>
        <v>286</v>
      </c>
      <c r="H23" s="3">
        <f>MAX(H22,G23) + H1</f>
        <v>381</v>
      </c>
      <c r="I23" s="3">
        <f>MAX(I22,H23) + I1</f>
        <v>420</v>
      </c>
      <c r="J23" s="3">
        <f>MAX(J22,I23) + J1</f>
        <v>501</v>
      </c>
      <c r="K23" s="3">
        <f>MAX(K22,J23) + K1</f>
        <v>550</v>
      </c>
      <c r="L23" s="3">
        <f>MAX(L22,K23) + L1</f>
        <v>645</v>
      </c>
      <c r="M23" s="3">
        <f>MAX(M22,L23) + M1</f>
        <v>725</v>
      </c>
      <c r="N23" s="3">
        <f>MAX(N22,M23) + N1</f>
        <v>799</v>
      </c>
      <c r="O23" s="3">
        <f>MAX(O22,N23) + O1</f>
        <v>863</v>
      </c>
      <c r="P23" s="3">
        <f>MAX(P22,O23) + P1</f>
        <v>895</v>
      </c>
      <c r="Q23" s="3">
        <f>MAX(Q22,P23) + Q1</f>
        <v>960</v>
      </c>
      <c r="R23" s="3">
        <f>MAX(R22,Q23) + R1</f>
        <v>1034</v>
      </c>
      <c r="S23" s="3">
        <f>MAX(S22,R23) + S1</f>
        <v>1065</v>
      </c>
      <c r="T23" s="3">
        <f>MAX(T22,S23) + T1</f>
        <v>1121</v>
      </c>
      <c r="U23" s="4">
        <f>MAX(U22,T23) + U1</f>
        <v>1179</v>
      </c>
      <c r="W23">
        <f>MAX(R33,U42,D39)</f>
        <v>2833</v>
      </c>
    </row>
    <row r="24" spans="2:23" x14ac:dyDescent="0.25">
      <c r="B24" s="5">
        <f>MAX(B23,A24) + B2</f>
        <v>116</v>
      </c>
      <c r="C24">
        <f>MAX(C23,B24) + C2</f>
        <v>191</v>
      </c>
      <c r="D24">
        <f>MAX(D23,C24) + D2</f>
        <v>202</v>
      </c>
      <c r="E24">
        <f>MAX(E23,D24) + E2</f>
        <v>221</v>
      </c>
      <c r="F24">
        <f>MAX(F23,E24) + F2</f>
        <v>236</v>
      </c>
      <c r="G24">
        <f>MAX(G23,F24) + G2</f>
        <v>301</v>
      </c>
      <c r="H24">
        <f>MAX(H23,G24) + H2</f>
        <v>477</v>
      </c>
      <c r="I24">
        <f>MAX(I23,H24) + I2</f>
        <v>486</v>
      </c>
      <c r="J24">
        <f>MAX(J23,I24) + J2</f>
        <v>510</v>
      </c>
      <c r="K24">
        <f>MAX(K23,J24) + K2</f>
        <v>594</v>
      </c>
      <c r="L24">
        <f>MAX(L23,K24) + L2</f>
        <v>670</v>
      </c>
      <c r="M24">
        <f>MAX(M23,L24) + M2</f>
        <v>765</v>
      </c>
      <c r="N24">
        <f>MAX(N23,M24) + N2</f>
        <v>847</v>
      </c>
      <c r="O24">
        <f>MAX(O23,N24) + O2</f>
        <v>916</v>
      </c>
      <c r="P24">
        <f>MAX(P23,O24) + P2</f>
        <v>934</v>
      </c>
      <c r="Q24">
        <f>MAX(Q23,P24) + Q2</f>
        <v>985</v>
      </c>
      <c r="R24">
        <f>MAX(R23,Q24) + R2</f>
        <v>1060</v>
      </c>
      <c r="S24">
        <f>MAX(S23,R24) + S2</f>
        <v>1121</v>
      </c>
      <c r="T24">
        <f>MAX(T23,S24) + T2</f>
        <v>1133</v>
      </c>
      <c r="U24" s="6">
        <f>MAX(U23,T24) + U2</f>
        <v>1236</v>
      </c>
    </row>
    <row r="25" spans="2:23" x14ac:dyDescent="0.25">
      <c r="B25" s="5">
        <f>MAX(B24,A25) + B3</f>
        <v>122</v>
      </c>
      <c r="C25">
        <f>MAX(C24,B25) + C3</f>
        <v>223</v>
      </c>
      <c r="D25">
        <f>MAX(D24,C25) + D3</f>
        <v>288</v>
      </c>
      <c r="E25">
        <f>MAX(E24,D25) + E3</f>
        <v>317</v>
      </c>
      <c r="F25">
        <f>MAX(F24,E25) + F3</f>
        <v>341</v>
      </c>
      <c r="G25">
        <f>MAX(G24,F25) + G3</f>
        <v>346</v>
      </c>
      <c r="H25">
        <f>MAX(H24,G25) + H3</f>
        <v>549</v>
      </c>
      <c r="I25">
        <f>MAX(I24,H25) + I3</f>
        <v>646</v>
      </c>
      <c r="J25">
        <f>MAX(J24,I25) + J3</f>
        <v>746</v>
      </c>
      <c r="K25">
        <f>MAX(K24,J25) + K3</f>
        <v>779</v>
      </c>
      <c r="L25">
        <f>MAX(L24,K25) + L3</f>
        <v>813</v>
      </c>
      <c r="M25">
        <f>MAX(M24,L25) + M3</f>
        <v>828</v>
      </c>
      <c r="N25">
        <f>MAX(N24,M25) + N3</f>
        <v>850</v>
      </c>
      <c r="O25">
        <f>MAX(O24,N25) + O3</f>
        <v>996</v>
      </c>
      <c r="P25">
        <f>MAX(P24,O25) + P3</f>
        <v>1042</v>
      </c>
      <c r="Q25">
        <f>MAX(Q24,P25) + Q3</f>
        <v>1102</v>
      </c>
      <c r="R25">
        <f>MAX(R24,Q25) + R3</f>
        <v>1174</v>
      </c>
      <c r="S25">
        <f>MAX(S24,R25) + S3</f>
        <v>1246</v>
      </c>
      <c r="T25">
        <f>MAX(T24,S25) + T3</f>
        <v>1281</v>
      </c>
      <c r="U25" s="6">
        <f>MAX(U24,T25) + U3</f>
        <v>1314</v>
      </c>
    </row>
    <row r="26" spans="2:23" x14ac:dyDescent="0.25">
      <c r="B26" s="5">
        <f>MAX(B25,A26) + B4</f>
        <v>139</v>
      </c>
      <c r="C26">
        <f>MAX(C25,B26) + C4</f>
        <v>322</v>
      </c>
      <c r="D26">
        <f>MAX(D25,C26) + D4</f>
        <v>385</v>
      </c>
      <c r="E26">
        <f>MAX(E25,D26) + E4</f>
        <v>460</v>
      </c>
      <c r="F26">
        <f>MAX(F25,E26) + F4</f>
        <v>538</v>
      </c>
      <c r="G26">
        <f>MAX(G25,F26) + G4</f>
        <v>556</v>
      </c>
      <c r="H26">
        <f>MAX(H25,G26) + H4</f>
        <v>588</v>
      </c>
      <c r="I26">
        <f>MAX(I25,H26) + I4</f>
        <v>654</v>
      </c>
      <c r="J26">
        <f>MAX(J25,I26) + J4</f>
        <v>784</v>
      </c>
      <c r="K26">
        <f>MAX(K25,J26) + K4</f>
        <v>805</v>
      </c>
      <c r="L26">
        <f>MAX(L25,K26) + L4</f>
        <v>817</v>
      </c>
      <c r="M26">
        <f>MAX(M25,L26) + M4</f>
        <v>925</v>
      </c>
      <c r="N26">
        <f>MAX(N25,M26) + N4</f>
        <v>956</v>
      </c>
      <c r="O26">
        <f>MAX(O25,N26) + O4</f>
        <v>1041</v>
      </c>
      <c r="P26">
        <f>MAX(P25,O26) + P4</f>
        <v>1096</v>
      </c>
      <c r="Q26">
        <f>MAX(Q25,P26) + Q4</f>
        <v>1157</v>
      </c>
      <c r="R26">
        <f>MAX(R25,Q26) + R4</f>
        <v>1194</v>
      </c>
      <c r="S26">
        <f>MAX(S25,R26) + S4</f>
        <v>1275</v>
      </c>
      <c r="T26">
        <f>MAX(T25,S26) + T4</f>
        <v>1342</v>
      </c>
      <c r="U26" s="6">
        <f>MAX(U25,T26) + U4</f>
        <v>1373</v>
      </c>
    </row>
    <row r="27" spans="2:23" x14ac:dyDescent="0.25">
      <c r="B27" s="5">
        <f>MAX(B26,A27) + B5</f>
        <v>173</v>
      </c>
      <c r="C27">
        <f>MAX(C26,B27) + C5</f>
        <v>408</v>
      </c>
      <c r="D27">
        <f>MAX(D26,C27) + D5</f>
        <v>414</v>
      </c>
      <c r="E27">
        <f>MAX(E26,D27) + E5</f>
        <v>476</v>
      </c>
      <c r="F27">
        <f>MAX(F26,E27) + F5</f>
        <v>589</v>
      </c>
      <c r="G27">
        <f>MAX(G26,F27) + G5</f>
        <v>632</v>
      </c>
      <c r="H27">
        <f>MAX(H26,G27) + H5</f>
        <v>717</v>
      </c>
      <c r="I27">
        <f>MAX(I26,H27) + I5</f>
        <v>738</v>
      </c>
      <c r="J27">
        <f>MAX(J26,I27) + J5</f>
        <v>834</v>
      </c>
      <c r="K27">
        <f>MAX(K26,J27) + K5</f>
        <v>874</v>
      </c>
      <c r="L27">
        <f>MAX(L26,K27) + L5</f>
        <v>964</v>
      </c>
      <c r="M27">
        <f>MAX(M26,L27) + M5</f>
        <v>973</v>
      </c>
      <c r="N27">
        <f>MAX(N26,M27) + N5</f>
        <v>1026</v>
      </c>
      <c r="O27">
        <f>MAX(O26,N27) + O5</f>
        <v>1106</v>
      </c>
      <c r="P27">
        <f>MAX(P26,O27) + P5</f>
        <v>1114</v>
      </c>
      <c r="Q27">
        <f>MAX(Q26,P27) + Q5</f>
        <v>1241</v>
      </c>
      <c r="R27" s="10">
        <f>MAX(R26,Q27) + R5</f>
        <v>1291</v>
      </c>
      <c r="S27">
        <f>MAX(S26) + S5</f>
        <v>1297</v>
      </c>
      <c r="T27">
        <f>MAX(T26,S27) + T5</f>
        <v>1399</v>
      </c>
      <c r="U27" s="6">
        <f>MAX(U26,T27) + U5</f>
        <v>1416</v>
      </c>
    </row>
    <row r="28" spans="2:23" x14ac:dyDescent="0.25">
      <c r="B28" s="5">
        <f>MAX(B27,A28) + B6</f>
        <v>270</v>
      </c>
      <c r="C28">
        <f>MAX(C27,B28) + C6</f>
        <v>441</v>
      </c>
      <c r="D28" s="10">
        <f>MAX(D27,C28) + D6</f>
        <v>537</v>
      </c>
      <c r="E28">
        <f>MAX(E27) + E6</f>
        <v>555</v>
      </c>
      <c r="F28">
        <f>MAX(F27,E28) + F6</f>
        <v>631</v>
      </c>
      <c r="G28">
        <f>MAX(G27,F28) + G6</f>
        <v>712</v>
      </c>
      <c r="H28">
        <f>MAX(H27,G28) + H6</f>
        <v>789</v>
      </c>
      <c r="I28">
        <f>MAX(I27,H28) + I6</f>
        <v>835</v>
      </c>
      <c r="J28">
        <f>MAX(J27,I28) + J6</f>
        <v>855</v>
      </c>
      <c r="K28">
        <f>MAX(K27,J28) + K6</f>
        <v>903</v>
      </c>
      <c r="L28">
        <f>MAX(L27,K28) + L6</f>
        <v>1061</v>
      </c>
      <c r="M28">
        <f>MAX(M27,L28) + M6</f>
        <v>1067</v>
      </c>
      <c r="N28">
        <f>MAX(N27,M28) + N6</f>
        <v>1163</v>
      </c>
      <c r="O28">
        <f>MAX(O27,N28) + O6</f>
        <v>1203</v>
      </c>
      <c r="P28">
        <f>MAX(P27,O28) + P6</f>
        <v>1267</v>
      </c>
      <c r="Q28">
        <f>MAX(Q27,P28) + Q6</f>
        <v>1331</v>
      </c>
      <c r="R28" s="10">
        <f>MAX(R27,Q28) + R6</f>
        <v>1412</v>
      </c>
      <c r="S28">
        <f>MAX(S27) + S6</f>
        <v>1374</v>
      </c>
      <c r="T28">
        <f>MAX(T27,S28) + T6</f>
        <v>1459</v>
      </c>
      <c r="U28" s="6">
        <f>MAX(U27,T28) + U6</f>
        <v>1474</v>
      </c>
    </row>
    <row r="29" spans="2:23" x14ac:dyDescent="0.25">
      <c r="B29" s="5">
        <f>MAX(B28,A29) + B7</f>
        <v>285</v>
      </c>
      <c r="C29">
        <f>MAX(C28,B29) + C7</f>
        <v>504</v>
      </c>
      <c r="D29" s="10">
        <f>MAX(D28,C29) + D7</f>
        <v>608</v>
      </c>
      <c r="E29">
        <f>MAX(E28) + E7</f>
        <v>587</v>
      </c>
      <c r="F29">
        <f>MAX(F28,E29) + F7</f>
        <v>656</v>
      </c>
      <c r="G29">
        <f>MAX(G28,F29) + G7</f>
        <v>761</v>
      </c>
      <c r="H29">
        <f>MAX(H28,G29) + H7</f>
        <v>853</v>
      </c>
      <c r="I29">
        <f>MAX(I28,H29) + I7</f>
        <v>913</v>
      </c>
      <c r="J29">
        <f>MAX(J28,I29) + J7</f>
        <v>953</v>
      </c>
      <c r="K29">
        <f>MAX(K28,J29) + K7</f>
        <v>1011</v>
      </c>
      <c r="L29">
        <f>MAX(L28,K29) + L7</f>
        <v>1143</v>
      </c>
      <c r="M29">
        <f>MAX(M28,L29) + M7</f>
        <v>1175</v>
      </c>
      <c r="N29">
        <f>MAX(N28,M29) + N7</f>
        <v>1231</v>
      </c>
      <c r="O29">
        <f>MAX(O28,N29) + O7</f>
        <v>1277</v>
      </c>
      <c r="P29">
        <f>MAX(P28,O29) + P7</f>
        <v>1350</v>
      </c>
      <c r="Q29">
        <f>MAX(Q28,P29) + Q7</f>
        <v>1449</v>
      </c>
      <c r="R29" s="10">
        <f>MAX(R28,Q29) + R7</f>
        <v>1494</v>
      </c>
      <c r="S29">
        <f>MAX(S28) + S7</f>
        <v>1397</v>
      </c>
      <c r="T29">
        <f>MAX(T28,S29) + T7</f>
        <v>1499</v>
      </c>
      <c r="U29" s="6">
        <f>MAX(U28,T29) + U7</f>
        <v>1593</v>
      </c>
    </row>
    <row r="30" spans="2:23" x14ac:dyDescent="0.25">
      <c r="B30" s="5">
        <f>MAX(B29,A30) + B8</f>
        <v>384</v>
      </c>
      <c r="C30">
        <f>MAX(C29,B30) + C8</f>
        <v>601</v>
      </c>
      <c r="D30" s="10">
        <f>MAX(D29,C30) + D8</f>
        <v>667</v>
      </c>
      <c r="E30">
        <f>MAX(E29) + E8</f>
        <v>608</v>
      </c>
      <c r="F30">
        <f>MAX(F29,E30) + F8</f>
        <v>674</v>
      </c>
      <c r="G30">
        <f>MAX(G29,F30) + G8</f>
        <v>783</v>
      </c>
      <c r="H30">
        <f>MAX(H29,G30) + H8</f>
        <v>883</v>
      </c>
      <c r="I30">
        <f>MAX(I29,H30) + I8</f>
        <v>995</v>
      </c>
      <c r="J30">
        <f>MAX(J29,I30) + J8</f>
        <v>1037</v>
      </c>
      <c r="K30">
        <f>MAX(K29,J30) + K8</f>
        <v>1106</v>
      </c>
      <c r="L30">
        <f>MAX(L29,K30) + L8</f>
        <v>1196</v>
      </c>
      <c r="M30">
        <f>MAX(M29,L30) + M8</f>
        <v>1244</v>
      </c>
      <c r="N30">
        <f>MAX(N29,M30) + N8</f>
        <v>1285</v>
      </c>
      <c r="O30">
        <f>MAX(O29,N30) + O8</f>
        <v>1290</v>
      </c>
      <c r="P30">
        <f>MAX(P29,O30) + P8</f>
        <v>1434</v>
      </c>
      <c r="Q30">
        <f>MAX(Q29,P30) + Q8</f>
        <v>1472</v>
      </c>
      <c r="R30" s="10">
        <f>MAX(R29,Q30) + R8</f>
        <v>1555</v>
      </c>
      <c r="S30">
        <f>MAX(S29) + S8</f>
        <v>1465</v>
      </c>
      <c r="T30">
        <f>MAX(T29,S30) + T8</f>
        <v>1547</v>
      </c>
      <c r="U30" s="6">
        <f>MAX(U29,T30) + U8</f>
        <v>1673</v>
      </c>
    </row>
    <row r="31" spans="2:23" x14ac:dyDescent="0.25">
      <c r="B31" s="5">
        <f>MAX(B30,A31) + B9</f>
        <v>461</v>
      </c>
      <c r="C31">
        <f>MAX(C30,B31) + C9</f>
        <v>665</v>
      </c>
      <c r="D31" s="10">
        <f>MAX(D30,C31) + D9</f>
        <v>676</v>
      </c>
      <c r="E31">
        <f>MAX(E30) + E9</f>
        <v>631</v>
      </c>
      <c r="F31">
        <f>MAX(F30,E31) + F9</f>
        <v>740</v>
      </c>
      <c r="G31">
        <f>MAX(G30,F31) + G9</f>
        <v>856</v>
      </c>
      <c r="H31">
        <f>MAX(H30,G31) + H9</f>
        <v>966</v>
      </c>
      <c r="I31">
        <f>MAX(I30,H31) + I9</f>
        <v>1066</v>
      </c>
      <c r="J31">
        <f>MAX(J30,I31) + J9</f>
        <v>1119</v>
      </c>
      <c r="K31">
        <f>MAX(K30,J31) + K9</f>
        <v>1121</v>
      </c>
      <c r="L31">
        <f>MAX(L30,K31) + L9</f>
        <v>1261</v>
      </c>
      <c r="M31">
        <f>MAX(M30,L31) + M9</f>
        <v>1268</v>
      </c>
      <c r="N31">
        <f>MAX(N30,M31) + N9</f>
        <v>1289</v>
      </c>
      <c r="O31">
        <f>MAX(O30,N31) + O9</f>
        <v>1374</v>
      </c>
      <c r="P31">
        <f>MAX(P30,O31) + P9</f>
        <v>1454</v>
      </c>
      <c r="Q31">
        <f>MAX(Q30,P31) + Q9</f>
        <v>1499</v>
      </c>
      <c r="R31" s="10">
        <f>MAX(R30,Q31) + R9</f>
        <v>1595</v>
      </c>
      <c r="S31">
        <f>MAX(S30) + S9</f>
        <v>1549</v>
      </c>
      <c r="T31">
        <f>MAX(T30,S31) + T9</f>
        <v>1634</v>
      </c>
      <c r="U31" s="6">
        <f>MAX(U30,T31) + U9</f>
        <v>1770</v>
      </c>
    </row>
    <row r="32" spans="2:23" x14ac:dyDescent="0.25">
      <c r="B32" s="5">
        <f>MAX(B31,A32) + B10</f>
        <v>546</v>
      </c>
      <c r="C32">
        <f>MAX(C31,B32) + C10</f>
        <v>761</v>
      </c>
      <c r="D32" s="10">
        <f>MAX(D31,C32) + D10</f>
        <v>854</v>
      </c>
      <c r="E32">
        <f>MAX(E31) + E10</f>
        <v>644</v>
      </c>
      <c r="F32">
        <f>MAX(F31,E32) + F10</f>
        <v>781</v>
      </c>
      <c r="G32">
        <f>MAX(G31,F32) + G10</f>
        <v>885</v>
      </c>
      <c r="H32">
        <f>MAX(H31,G32) + H10</f>
        <v>994</v>
      </c>
      <c r="I32">
        <f>MAX(I31,H32) + I10</f>
        <v>1138</v>
      </c>
      <c r="J32">
        <f>MAX(J31,I32) + J10</f>
        <v>1204</v>
      </c>
      <c r="K32">
        <f>MAX(K31,J32) + K10</f>
        <v>1209</v>
      </c>
      <c r="L32">
        <f>MAX(L31,K32) + L10</f>
        <v>1318</v>
      </c>
      <c r="M32">
        <f>MAX(M31,L32) + M10</f>
        <v>1364</v>
      </c>
      <c r="N32">
        <f>MAX(N31,M32) + N10</f>
        <v>1402</v>
      </c>
      <c r="O32">
        <f>MAX(O31,N32) + O10</f>
        <v>1458</v>
      </c>
      <c r="P32">
        <f>MAX(P31,O32) + P10</f>
        <v>1545</v>
      </c>
      <c r="Q32">
        <f>MAX(Q31,P32) + Q10</f>
        <v>1631</v>
      </c>
      <c r="R32" s="10">
        <f>MAX(R31,Q32) + R10</f>
        <v>1640</v>
      </c>
      <c r="S32">
        <f>MAX(S31) + S10</f>
        <v>1614</v>
      </c>
      <c r="T32">
        <f>MAX(T31,S32) + T10</f>
        <v>1729</v>
      </c>
      <c r="U32" s="6">
        <f>MAX(U31,T32) + U10</f>
        <v>1859</v>
      </c>
    </row>
    <row r="33" spans="2:21" ht="16.5" thickBot="1" x14ac:dyDescent="0.3">
      <c r="B33" s="5">
        <f>MAX(B32,A33) + B11</f>
        <v>555</v>
      </c>
      <c r="C33">
        <f>MAX(C32,B33) + C11</f>
        <v>795</v>
      </c>
      <c r="D33" s="10">
        <f>MAX(D32,C33) + D11</f>
        <v>898</v>
      </c>
      <c r="E33">
        <f>MAX(E32) + E11</f>
        <v>647</v>
      </c>
      <c r="F33">
        <f>MAX(F32,E33) + F11</f>
        <v>829</v>
      </c>
      <c r="G33">
        <f>MAX(G32,F33) + G11</f>
        <v>980</v>
      </c>
      <c r="H33">
        <f>MAX(H32,G33) + H11</f>
        <v>1051</v>
      </c>
      <c r="I33">
        <f>MAX(I32,H33) + I11</f>
        <v>1205</v>
      </c>
      <c r="J33">
        <f>MAX(J32,I33) + J11</f>
        <v>1261</v>
      </c>
      <c r="K33" s="8">
        <f>MAX(K32,J33) + K11</f>
        <v>1301</v>
      </c>
      <c r="L33" s="8">
        <f>MAX(L32,K33) + L11</f>
        <v>1330</v>
      </c>
      <c r="M33" s="8">
        <f>MAX(M32,L33) + M11</f>
        <v>1421</v>
      </c>
      <c r="N33" s="8">
        <f>MAX(N32,M33) + N11</f>
        <v>1484</v>
      </c>
      <c r="O33" s="8">
        <f>MAX(O32,N33) + O11</f>
        <v>1580</v>
      </c>
      <c r="P33" s="8">
        <f>MAX(P32,O33) + P11</f>
        <v>1640</v>
      </c>
      <c r="Q33" s="8">
        <f>MAX(Q32,P33) + Q11</f>
        <v>1702</v>
      </c>
      <c r="R33" s="15">
        <f>MAX(R32,Q33) + R11</f>
        <v>1800</v>
      </c>
      <c r="S33">
        <f>MAX(S32) + S11</f>
        <v>1692</v>
      </c>
      <c r="T33">
        <f>MAX(T32,S33) + T11</f>
        <v>1771</v>
      </c>
      <c r="U33" s="6">
        <f>MAX(U32,T33) + U11</f>
        <v>1928</v>
      </c>
    </row>
    <row r="34" spans="2:21" x14ac:dyDescent="0.25">
      <c r="B34" s="5">
        <f>MAX(B33,A34) + B12</f>
        <v>604</v>
      </c>
      <c r="C34">
        <f>MAX(C33,B34) + C12</f>
        <v>873</v>
      </c>
      <c r="D34" s="10">
        <f>MAX(D33,C34) + D12</f>
        <v>919</v>
      </c>
      <c r="E34">
        <f>MAX(E33) + E12</f>
        <v>695</v>
      </c>
      <c r="F34">
        <f>MAX(F33,E34) + F12</f>
        <v>895</v>
      </c>
      <c r="G34">
        <f>MAX(G33,F34) + G12</f>
        <v>1037</v>
      </c>
      <c r="H34">
        <f>MAX(H33,G34) + H12</f>
        <v>1100</v>
      </c>
      <c r="I34">
        <f>MAX(I33,H34) + I12</f>
        <v>1208</v>
      </c>
      <c r="J34">
        <f>MAX(J33,I34) + J12</f>
        <v>1353</v>
      </c>
      <c r="K34">
        <f>MAX(J34) + K12</f>
        <v>1424</v>
      </c>
      <c r="L34">
        <f>MAX(K34) + L12</f>
        <v>1494</v>
      </c>
      <c r="M34">
        <f>MAX(L34) + M12</f>
        <v>1526</v>
      </c>
      <c r="N34">
        <f>MAX(M34) + N12</f>
        <v>1605</v>
      </c>
      <c r="O34">
        <f>MAX(N34) + O12</f>
        <v>1621</v>
      </c>
      <c r="P34">
        <f>MAX(O34) + P12</f>
        <v>1624</v>
      </c>
      <c r="Q34">
        <f>MAX(P34) + Q12</f>
        <v>1664</v>
      </c>
      <c r="R34">
        <f>MAX(Q34) + R12</f>
        <v>1740</v>
      </c>
      <c r="S34">
        <f>MAX(S33,R34) + S12</f>
        <v>1786</v>
      </c>
      <c r="T34">
        <f>MAX(T33,S34) + T12</f>
        <v>1790</v>
      </c>
      <c r="U34" s="6">
        <f>MAX(U33,T34) + U12</f>
        <v>1941</v>
      </c>
    </row>
    <row r="35" spans="2:21" x14ac:dyDescent="0.25">
      <c r="B35" s="5">
        <f>MAX(B34,A35) + B13</f>
        <v>693</v>
      </c>
      <c r="C35">
        <f>MAX(C34,B35) + C13</f>
        <v>883</v>
      </c>
      <c r="D35" s="10">
        <f>MAX(D34,C35) + D13</f>
        <v>976</v>
      </c>
      <c r="E35">
        <f>MAX(E34) + E13</f>
        <v>789</v>
      </c>
      <c r="F35">
        <f>MAX(F34,E35) + F13</f>
        <v>963</v>
      </c>
      <c r="G35">
        <f>MAX(G34,F35) + G13</f>
        <v>1065</v>
      </c>
      <c r="H35">
        <f>MAX(H34,G35) + H13</f>
        <v>1169</v>
      </c>
      <c r="I35">
        <f>MAX(I34,H35) + I13</f>
        <v>1252</v>
      </c>
      <c r="J35">
        <f>MAX(J34,I35) + J13</f>
        <v>1448</v>
      </c>
      <c r="K35">
        <f>MAX(K34,J35) + K13</f>
        <v>1521</v>
      </c>
      <c r="L35">
        <f>MAX(L34,K35) + L13</f>
        <v>1598</v>
      </c>
      <c r="M35">
        <f>MAX(M34,L35) + M13</f>
        <v>1623</v>
      </c>
      <c r="N35">
        <f>MAX(N34,M35) + N13</f>
        <v>1719</v>
      </c>
      <c r="O35">
        <f>MAX(O34,N35) + O13</f>
        <v>1722</v>
      </c>
      <c r="P35">
        <f>MAX(P34,O35) + P13</f>
        <v>1780</v>
      </c>
      <c r="Q35">
        <f>MAX(Q34,P35) + Q13</f>
        <v>1840</v>
      </c>
      <c r="R35">
        <f>MAX(R34,Q35) + R13</f>
        <v>1852</v>
      </c>
      <c r="S35">
        <f>MAX(S34,R35) + S13</f>
        <v>1949</v>
      </c>
      <c r="T35">
        <f>MAX(T34,S35) + T13</f>
        <v>1972</v>
      </c>
      <c r="U35" s="6">
        <f>MAX(U34,T35) + U13</f>
        <v>2019</v>
      </c>
    </row>
    <row r="36" spans="2:21" x14ac:dyDescent="0.25">
      <c r="B36" s="5">
        <f>MAX(B35,A36) + B14</f>
        <v>739</v>
      </c>
      <c r="C36">
        <f>MAX(C35,B36) + C14</f>
        <v>892</v>
      </c>
      <c r="D36" s="10">
        <f>MAX(D35,C36) + D14</f>
        <v>994</v>
      </c>
      <c r="E36">
        <f>MAX(E35) + E14</f>
        <v>876</v>
      </c>
      <c r="F36">
        <f>MAX(F35,E36) + F14</f>
        <v>1020</v>
      </c>
      <c r="G36">
        <f>MAX(G35,F36) + G14</f>
        <v>1098</v>
      </c>
      <c r="H36">
        <f>MAX(H35,G36) + H14</f>
        <v>1259</v>
      </c>
      <c r="I36">
        <f>MAX(I35,H36) + I14</f>
        <v>1265</v>
      </c>
      <c r="J36">
        <f>MAX(J35,I36) + J14</f>
        <v>1455</v>
      </c>
      <c r="K36">
        <f>MAX(K35,J36) + K14</f>
        <v>1556</v>
      </c>
      <c r="L36">
        <f>MAX(L35,K36) + L14</f>
        <v>1672</v>
      </c>
      <c r="M36">
        <f>MAX(M35,L36) + M14</f>
        <v>1713</v>
      </c>
      <c r="N36">
        <f>MAX(N35,M36) + N14</f>
        <v>1773</v>
      </c>
      <c r="O36">
        <f>MAX(O35,N36) + O14</f>
        <v>1775</v>
      </c>
      <c r="P36">
        <f>MAX(P35,O36) + P14</f>
        <v>1845</v>
      </c>
      <c r="Q36">
        <f>MAX(Q35,P36) + Q14</f>
        <v>1919</v>
      </c>
      <c r="R36">
        <f>MAX(R35,Q36) + R14</f>
        <v>1923</v>
      </c>
      <c r="S36">
        <f>MAX(S35,R36) + S14</f>
        <v>1950</v>
      </c>
      <c r="T36">
        <f>MAX(T35,S36) + T14</f>
        <v>2005</v>
      </c>
      <c r="U36" s="6">
        <f>MAX(U35,T36) + U14</f>
        <v>2038</v>
      </c>
    </row>
    <row r="37" spans="2:21" x14ac:dyDescent="0.25">
      <c r="B37" s="5">
        <f>MAX(B36,A37) + B15</f>
        <v>789</v>
      </c>
      <c r="C37">
        <f>MAX(C36,B37) + C15</f>
        <v>922</v>
      </c>
      <c r="D37" s="10">
        <f>MAX(D36,C37) + D15</f>
        <v>1087</v>
      </c>
      <c r="E37">
        <f>MAX(E36) + E15</f>
        <v>945</v>
      </c>
      <c r="F37">
        <f>MAX(F36,E37) + F15</f>
        <v>1114</v>
      </c>
      <c r="G37">
        <f>MAX(G36,F37) + G15</f>
        <v>1139</v>
      </c>
      <c r="H37">
        <f>MAX(H36,G37) + H15</f>
        <v>1330</v>
      </c>
      <c r="I37">
        <f>MAX(I36,H37) + I15</f>
        <v>1373</v>
      </c>
      <c r="J37">
        <f>MAX(J36,I37) + J15</f>
        <v>1555</v>
      </c>
      <c r="K37">
        <f>MAX(K36,J37) + K15</f>
        <v>1581</v>
      </c>
      <c r="L37">
        <f>MAX(L36,K37) + L15</f>
        <v>1765</v>
      </c>
      <c r="M37">
        <f>MAX(M36,L37) + M15</f>
        <v>1774</v>
      </c>
      <c r="N37">
        <f>MAX(N36,M37) + N15</f>
        <v>1785</v>
      </c>
      <c r="O37">
        <f>MAX(O36,N37) + O15</f>
        <v>1830</v>
      </c>
      <c r="P37">
        <f>MAX(P36,O37) + P15</f>
        <v>1875</v>
      </c>
      <c r="Q37">
        <f>MAX(Q36,P37) + Q15</f>
        <v>1977</v>
      </c>
      <c r="R37">
        <f>MAX(R36,Q37) + R15</f>
        <v>2065</v>
      </c>
      <c r="S37">
        <f>MAX(S36,R37) + S15</f>
        <v>2069</v>
      </c>
      <c r="T37">
        <f>MAX(T36,S37) + T15</f>
        <v>2142</v>
      </c>
      <c r="U37" s="6">
        <f>MAX(U36,T37) + U15</f>
        <v>2209</v>
      </c>
    </row>
    <row r="38" spans="2:21" x14ac:dyDescent="0.25">
      <c r="B38" s="5">
        <f>MAX(B37,A38) + B16</f>
        <v>873</v>
      </c>
      <c r="C38">
        <f>MAX(C37,B38) + C16</f>
        <v>1004</v>
      </c>
      <c r="D38" s="10">
        <f>MAX(D37,C38) + D16</f>
        <v>1150</v>
      </c>
      <c r="E38">
        <f>MAX(E37) + E16</f>
        <v>1035</v>
      </c>
      <c r="F38">
        <f>MAX(F37,E38) + F16</f>
        <v>1198</v>
      </c>
      <c r="G38">
        <f>MAX(G37,F38) + G16</f>
        <v>1238</v>
      </c>
      <c r="H38">
        <f>MAX(H37,G38) + H16</f>
        <v>1392</v>
      </c>
      <c r="I38">
        <f>MAX(I37,H38) + I16</f>
        <v>1429</v>
      </c>
      <c r="J38">
        <f>MAX(J37,I38) + J16</f>
        <v>1556</v>
      </c>
      <c r="K38">
        <f>MAX(K37,J38) + K16</f>
        <v>1587</v>
      </c>
      <c r="L38">
        <f>MAX(L37,K38) + L16</f>
        <v>1789</v>
      </c>
      <c r="M38">
        <f>MAX(M37,L38) + M16</f>
        <v>1853</v>
      </c>
      <c r="N38">
        <f>MAX(N37,M38) + N16</f>
        <v>1866</v>
      </c>
      <c r="O38">
        <f>MAX(O37,N38) + O16</f>
        <v>1893</v>
      </c>
      <c r="P38">
        <f>MAX(P37,O38) + P16</f>
        <v>1923</v>
      </c>
      <c r="Q38">
        <f>MAX(Q37,P38) + Q16</f>
        <v>2021</v>
      </c>
      <c r="R38">
        <f>MAX(R37,Q38) + R16</f>
        <v>2084</v>
      </c>
      <c r="S38">
        <f>MAX(S37,R38) + S16</f>
        <v>2147</v>
      </c>
      <c r="T38">
        <f>MAX(T37,S38) + T16</f>
        <v>2223</v>
      </c>
      <c r="U38" s="6">
        <f>MAX(U37,T38) + U16</f>
        <v>2314</v>
      </c>
    </row>
    <row r="39" spans="2:21" ht="16.5" thickBot="1" x14ac:dyDescent="0.3">
      <c r="B39" s="5">
        <f>MAX(B38,A39) + B17</f>
        <v>932</v>
      </c>
      <c r="C39" s="12">
        <f>MAX(C38,B39) + C17</f>
        <v>1036</v>
      </c>
      <c r="D39" s="14">
        <f>MAX(D38,C39) + D17</f>
        <v>1217</v>
      </c>
      <c r="E39">
        <f>MAX(E38) + E17</f>
        <v>1112</v>
      </c>
      <c r="F39">
        <f>MAX(F38,E39) + F17</f>
        <v>1200</v>
      </c>
      <c r="G39">
        <f>MAX(G38,F39) + G17</f>
        <v>1311</v>
      </c>
      <c r="H39">
        <f>MAX(H38,G39) + H17</f>
        <v>1397</v>
      </c>
      <c r="I39">
        <f>MAX(I38,H39) + I17</f>
        <v>1432</v>
      </c>
      <c r="J39">
        <f>MAX(J38,I39) + J17</f>
        <v>1628</v>
      </c>
      <c r="K39">
        <f>MAX(K38,J39) + K17</f>
        <v>1651</v>
      </c>
      <c r="L39">
        <f>MAX(L38,K39) + L17</f>
        <v>1873</v>
      </c>
      <c r="M39">
        <f>MAX(M38,L39) + M17</f>
        <v>1913</v>
      </c>
      <c r="N39">
        <f>MAX(N38,M39) + N17</f>
        <v>1987</v>
      </c>
      <c r="O39">
        <f>MAX(O38,N39) + O17</f>
        <v>2085</v>
      </c>
      <c r="P39">
        <f>MAX(P38,O39) + P17</f>
        <v>2102</v>
      </c>
      <c r="Q39">
        <f>MAX(Q38,P39) + Q17</f>
        <v>2145</v>
      </c>
      <c r="R39">
        <f>MAX(R38,Q39) + R17</f>
        <v>2150</v>
      </c>
      <c r="S39">
        <f>MAX(S38,R39) + S17</f>
        <v>2232</v>
      </c>
      <c r="T39">
        <f>MAX(T38,S39) + T17</f>
        <v>2324</v>
      </c>
      <c r="U39" s="6">
        <f>MAX(U38,T39) + U17</f>
        <v>2405</v>
      </c>
    </row>
    <row r="40" spans="2:21" ht="16.5" thickTop="1" x14ac:dyDescent="0.25">
      <c r="B40" s="5">
        <f>MAX(B39,A40) + B18</f>
        <v>983</v>
      </c>
      <c r="C40">
        <f>MAX(B40) + C18</f>
        <v>1022</v>
      </c>
      <c r="D40">
        <f>MAX(C40) + D18</f>
        <v>1043</v>
      </c>
      <c r="E40">
        <f>MAX(E39,D40) + E18</f>
        <v>1128</v>
      </c>
      <c r="F40">
        <f>MAX(F39,E40) + F18</f>
        <v>1269</v>
      </c>
      <c r="G40">
        <f>MAX(G39,F40) + G18</f>
        <v>1390</v>
      </c>
      <c r="H40">
        <f>MAX(H39,G40) + H18</f>
        <v>1401</v>
      </c>
      <c r="I40">
        <f>MAX(I39,H40) + I18</f>
        <v>1528</v>
      </c>
      <c r="J40">
        <f>MAX(J39,I40) + J18</f>
        <v>1690</v>
      </c>
      <c r="K40">
        <f>MAX(K39,J40) + K18</f>
        <v>1709</v>
      </c>
      <c r="L40">
        <f>MAX(L39,K40) + L18</f>
        <v>1902</v>
      </c>
      <c r="M40">
        <f>MAX(M39,L40) + M18</f>
        <v>2010</v>
      </c>
      <c r="N40">
        <f>MAX(N39,M40) + N18</f>
        <v>2026</v>
      </c>
      <c r="O40">
        <f>MAX(O39,N40) + O18</f>
        <v>2173</v>
      </c>
      <c r="P40">
        <f>MAX(P39,O40) + P18</f>
        <v>2236</v>
      </c>
      <c r="Q40">
        <f>MAX(Q39,P40) + Q18</f>
        <v>2284</v>
      </c>
      <c r="R40">
        <f>MAX(R39,Q40) + R18</f>
        <v>2375</v>
      </c>
      <c r="S40">
        <f>MAX(S39,R40) + S18</f>
        <v>2465</v>
      </c>
      <c r="T40">
        <f>MAX(T39,S40) + T18</f>
        <v>2542</v>
      </c>
      <c r="U40" s="6">
        <f>MAX(U39,T40) + U18</f>
        <v>2640</v>
      </c>
    </row>
    <row r="41" spans="2:21" x14ac:dyDescent="0.25">
      <c r="B41" s="5">
        <f>MAX(B40,A41) + B19</f>
        <v>1051</v>
      </c>
      <c r="C41">
        <f>MAX(C40,B41) + C19</f>
        <v>1101</v>
      </c>
      <c r="D41">
        <f>MAX(D40,C41) + D19</f>
        <v>1124</v>
      </c>
      <c r="E41">
        <f>MAX(E40,D41) + E19</f>
        <v>1184</v>
      </c>
      <c r="F41">
        <f>MAX(F40,E41) + F19</f>
        <v>1287</v>
      </c>
      <c r="G41">
        <f>MAX(G40,F41) + G19</f>
        <v>1421</v>
      </c>
      <c r="H41">
        <f>MAX(H40,G41) + H19</f>
        <v>1459</v>
      </c>
      <c r="I41">
        <f>MAX(I40,H41) + I19</f>
        <v>1554</v>
      </c>
      <c r="J41">
        <f>MAX(J40,I41) + J19</f>
        <v>1722</v>
      </c>
      <c r="K41">
        <f>MAX(K40,J41) + K19</f>
        <v>1745</v>
      </c>
      <c r="L41">
        <f>MAX(L40,K41) + L19</f>
        <v>1958</v>
      </c>
      <c r="M41">
        <f>MAX(M40,L41) + M19</f>
        <v>2032</v>
      </c>
      <c r="N41">
        <f>MAX(N40,M41) + N19</f>
        <v>2067</v>
      </c>
      <c r="O41">
        <f>MAX(O40,N41) + O19</f>
        <v>2210</v>
      </c>
      <c r="P41">
        <f>MAX(P40,O41) + P19</f>
        <v>2323</v>
      </c>
      <c r="Q41">
        <f>MAX(Q40,P41) + Q19</f>
        <v>2325</v>
      </c>
      <c r="R41">
        <f>MAX(R40,Q41) + R19</f>
        <v>2430</v>
      </c>
      <c r="S41">
        <f>MAX(S40,R41) + S19</f>
        <v>2533</v>
      </c>
      <c r="T41">
        <f>MAX(T40,S41) + T19</f>
        <v>2587</v>
      </c>
      <c r="U41" s="6">
        <f>MAX(U40,T41) + U19</f>
        <v>2738</v>
      </c>
    </row>
    <row r="42" spans="2:21" ht="16.5" thickBot="1" x14ac:dyDescent="0.3">
      <c r="B42" s="7">
        <f>MAX(B41,A42) + B20</f>
        <v>1147</v>
      </c>
      <c r="C42" s="8">
        <f>MAX(C41,B42) + C20</f>
        <v>1203</v>
      </c>
      <c r="D42" s="8">
        <f>MAX(D41,C42) + D20</f>
        <v>1220</v>
      </c>
      <c r="E42" s="8">
        <f>MAX(E41,D42) + E20</f>
        <v>1229</v>
      </c>
      <c r="F42" s="8">
        <f>MAX(F41,E42) + F20</f>
        <v>1342</v>
      </c>
      <c r="G42" s="8">
        <f>MAX(G41,F42) + G20</f>
        <v>1481</v>
      </c>
      <c r="H42" s="8">
        <f>MAX(H41,G42) + H20</f>
        <v>1575</v>
      </c>
      <c r="I42" s="8">
        <f>MAX(I41,H42) + I20</f>
        <v>1588</v>
      </c>
      <c r="J42" s="8">
        <f>MAX(J41,I42) + J20</f>
        <v>1741</v>
      </c>
      <c r="K42" s="8">
        <f>MAX(K41,J42) + K20</f>
        <v>1803</v>
      </c>
      <c r="L42" s="8">
        <f>MAX(L41,K42) + L20</f>
        <v>2013</v>
      </c>
      <c r="M42" s="8">
        <f>MAX(M41,L42) + M20</f>
        <v>2085</v>
      </c>
      <c r="N42" s="8">
        <f>MAX(N41,M42) + N20</f>
        <v>2162</v>
      </c>
      <c r="O42" s="8">
        <f>MAX(O41,N42) + O20</f>
        <v>2277</v>
      </c>
      <c r="P42" s="8">
        <f>MAX(P41,O42) + P20</f>
        <v>2347</v>
      </c>
      <c r="Q42" s="8">
        <f>MAX(Q41,P42) + Q20</f>
        <v>2349</v>
      </c>
      <c r="R42" s="8">
        <f>MAX(R41,Q42) + R20</f>
        <v>2519</v>
      </c>
      <c r="S42" s="8">
        <f>MAX(S41,R42) + S20</f>
        <v>2577</v>
      </c>
      <c r="T42" s="8">
        <f>MAX(T41,S42) + T20</f>
        <v>2618</v>
      </c>
      <c r="U42" s="16">
        <f>MAX(U41,T42) + U20</f>
        <v>2833</v>
      </c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Семён Анищенко</cp:lastModifiedBy>
  <cp:lastPrinted>2021-08-26T07:01:04Z</cp:lastPrinted>
  <dcterms:created xsi:type="dcterms:W3CDTF">2020-11-09T15:20:38Z</dcterms:created>
  <dcterms:modified xsi:type="dcterms:W3CDTF">2024-05-12T11:23:41Z</dcterms:modified>
</cp:coreProperties>
</file>