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A3BA427F-3EA5-41CD-9A5E-A2EF77BD3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42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C43" i="1"/>
  <c r="C41" i="1" l="1"/>
  <c r="D41" i="1" s="1"/>
  <c r="E41" i="1" s="1"/>
  <c r="F41" i="1" s="1"/>
  <c r="G41" i="1" s="1"/>
  <c r="H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0" i="1" l="1"/>
  <c r="C39" i="1" l="1"/>
  <c r="D40" i="1"/>
  <c r="E40" i="1" s="1"/>
  <c r="F40" i="1" s="1"/>
  <c r="G40" i="1" s="1"/>
  <c r="H40" i="1" s="1"/>
  <c r="J40" i="1" s="1"/>
  <c r="K40" i="1" s="1"/>
  <c r="L40" i="1" s="1"/>
  <c r="M40" i="1" s="1"/>
  <c r="N40" i="1" s="1"/>
  <c r="O40" i="1" s="1"/>
  <c r="P40" i="1" s="1"/>
  <c r="Q40" i="1" s="1"/>
  <c r="R40" i="1" s="1"/>
  <c r="T40" i="1" s="1"/>
  <c r="U40" i="1" s="1"/>
  <c r="C38" i="1"/>
  <c r="C37" i="1" l="1"/>
  <c r="D39" i="1"/>
  <c r="E39" i="1" s="1"/>
  <c r="F39" i="1" s="1"/>
  <c r="J39" i="1" s="1"/>
  <c r="K39" i="1" s="1"/>
  <c r="L39" i="1" s="1"/>
  <c r="M39" i="1" s="1"/>
  <c r="N39" i="1" s="1"/>
  <c r="O39" i="1" s="1"/>
  <c r="P39" i="1" s="1"/>
  <c r="Q39" i="1" s="1"/>
  <c r="R39" i="1" s="1"/>
  <c r="T39" i="1" s="1"/>
  <c r="U39" i="1" s="1"/>
  <c r="D38" i="1" l="1"/>
  <c r="E38" i="1" s="1"/>
  <c r="F38" i="1" s="1"/>
  <c r="G38" i="1" s="1"/>
  <c r="H38" i="1" s="1"/>
  <c r="J38" i="1" s="1"/>
  <c r="K38" i="1" s="1"/>
  <c r="L38" i="1" s="1"/>
  <c r="M38" i="1" s="1"/>
  <c r="N38" i="1" s="1"/>
  <c r="O38" i="1" s="1"/>
  <c r="P38" i="1" s="1"/>
  <c r="Q38" i="1" s="1"/>
  <c r="R38" i="1" s="1"/>
  <c r="T38" i="1" s="1"/>
  <c r="U38" i="1" s="1"/>
  <c r="D37" i="1"/>
  <c r="E37" i="1" s="1"/>
  <c r="F37" i="1" s="1"/>
  <c r="G37" i="1" s="1"/>
  <c r="C36" i="1"/>
  <c r="D36" i="1" s="1"/>
  <c r="E36" i="1" s="1"/>
  <c r="F36" i="1" s="1"/>
  <c r="H37" i="1" l="1"/>
  <c r="J37" i="1" s="1"/>
  <c r="K37" i="1" s="1"/>
  <c r="L37" i="1" s="1"/>
  <c r="M37" i="1" s="1"/>
  <c r="N37" i="1" s="1"/>
  <c r="O37" i="1" s="1"/>
  <c r="P37" i="1" s="1"/>
  <c r="T37" i="1" s="1"/>
  <c r="U37" i="1" s="1"/>
  <c r="G36" i="1"/>
  <c r="C35" i="1"/>
  <c r="D35" i="1" s="1"/>
  <c r="E35" i="1" s="1"/>
  <c r="F35" i="1" s="1"/>
  <c r="G35" i="1" s="1"/>
  <c r="H35" i="1" l="1"/>
  <c r="I35" i="1" s="1"/>
  <c r="H36" i="1"/>
  <c r="I36" i="1" s="1"/>
  <c r="J36" i="1" s="1"/>
  <c r="K36" i="1" s="1"/>
  <c r="L36" i="1" s="1"/>
  <c r="N36" i="1" s="1"/>
  <c r="O36" i="1" s="1"/>
  <c r="P36" i="1" s="1"/>
  <c r="Q36" i="1" s="1"/>
  <c r="R36" i="1" s="1"/>
  <c r="T36" i="1" s="1"/>
  <c r="U36" i="1" s="1"/>
  <c r="C34" i="1"/>
  <c r="D34" i="1" s="1"/>
  <c r="E34" i="1" s="1"/>
  <c r="F34" i="1" s="1"/>
  <c r="G34" i="1" s="1"/>
  <c r="J35" i="1" l="1"/>
  <c r="K35" i="1" s="1"/>
  <c r="L35" i="1" s="1"/>
  <c r="N35" i="1" s="1"/>
  <c r="O35" i="1" s="1"/>
  <c r="P35" i="1" s="1"/>
  <c r="Q35" i="1" s="1"/>
  <c r="R35" i="1" s="1"/>
  <c r="T35" i="1" s="1"/>
  <c r="U35" i="1" s="1"/>
  <c r="H34" i="1"/>
  <c r="I34" i="1" s="1"/>
  <c r="J34" i="1" s="1"/>
  <c r="K34" i="1" s="1"/>
  <c r="L34" i="1" s="1"/>
  <c r="N34" i="1" s="1"/>
  <c r="O34" i="1" s="1"/>
  <c r="P34" i="1" s="1"/>
  <c r="C33" i="1"/>
  <c r="D33" i="1" s="1"/>
  <c r="E33" i="1" s="1"/>
  <c r="F33" i="1" s="1"/>
  <c r="G33" i="1" s="1"/>
  <c r="Q34" i="1" l="1"/>
  <c r="R34" i="1" s="1"/>
  <c r="T34" i="1" s="1"/>
  <c r="U34" i="1" s="1"/>
  <c r="H33" i="1"/>
  <c r="I33" i="1" s="1"/>
  <c r="J33" i="1" s="1"/>
  <c r="K33" i="1" s="1"/>
  <c r="L33" i="1" s="1"/>
  <c r="N33" i="1" s="1"/>
  <c r="O33" i="1" s="1"/>
  <c r="P33" i="1" s="1"/>
  <c r="C32" i="1"/>
  <c r="D32" i="1" s="1"/>
  <c r="F32" i="1" s="1"/>
  <c r="G32" i="1" s="1"/>
  <c r="Q33" i="1" l="1"/>
  <c r="R33" i="1" s="1"/>
  <c r="S33" i="1" s="1"/>
  <c r="T33" i="1" s="1"/>
  <c r="U33" i="1" s="1"/>
  <c r="H32" i="1"/>
  <c r="I32" i="1" s="1"/>
  <c r="J32" i="1" s="1"/>
  <c r="N32" i="1" s="1"/>
  <c r="O32" i="1" s="1"/>
  <c r="P32" i="1" s="1"/>
  <c r="C31" i="1"/>
  <c r="D31" i="1" s="1"/>
  <c r="F31" i="1" s="1"/>
  <c r="G31" i="1" s="1"/>
  <c r="Q32" i="1" l="1"/>
  <c r="R32" i="1" s="1"/>
  <c r="S32" i="1" s="1"/>
  <c r="T32" i="1" s="1"/>
  <c r="U32" i="1" s="1"/>
  <c r="H31" i="1"/>
  <c r="I31" i="1" s="1"/>
  <c r="J31" i="1" s="1"/>
  <c r="K31" i="1" s="1"/>
  <c r="L31" i="1" s="1"/>
  <c r="N31" i="1" s="1"/>
  <c r="O31" i="1" s="1"/>
  <c r="P31" i="1" s="1"/>
  <c r="Q31" i="1" s="1"/>
  <c r="R31" i="1" s="1"/>
  <c r="S31" i="1" s="1"/>
  <c r="C30" i="1"/>
  <c r="D30" i="1" s="1"/>
  <c r="F30" i="1" s="1"/>
  <c r="G30" i="1" s="1"/>
  <c r="T31" i="1" l="1"/>
  <c r="U31" i="1" s="1"/>
  <c r="H30" i="1"/>
  <c r="I30" i="1" s="1"/>
  <c r="J30" i="1" s="1"/>
  <c r="K30" i="1" s="1"/>
  <c r="L30" i="1" s="1"/>
  <c r="N30" i="1" s="1"/>
  <c r="O30" i="1" s="1"/>
  <c r="P30" i="1" s="1"/>
  <c r="Q30" i="1" s="1"/>
  <c r="R30" i="1" s="1"/>
  <c r="S30" i="1" s="1"/>
  <c r="F29" i="1"/>
  <c r="G29" i="1" s="1"/>
  <c r="T30" i="1" l="1"/>
  <c r="U30" i="1" s="1"/>
  <c r="H29" i="1"/>
  <c r="I29" i="1" s="1"/>
  <c r="J29" i="1" s="1"/>
  <c r="K29" i="1" s="1"/>
  <c r="L29" i="1" s="1"/>
  <c r="N29" i="1" s="1"/>
  <c r="O29" i="1" s="1"/>
  <c r="P29" i="1" s="1"/>
  <c r="Q29" i="1" s="1"/>
  <c r="R29" i="1" s="1"/>
  <c r="S29" i="1" s="1"/>
  <c r="T29" i="1" s="1"/>
  <c r="U29" i="1" s="1"/>
  <c r="C28" i="1"/>
  <c r="D28" i="1" s="1"/>
  <c r="F28" i="1" s="1"/>
  <c r="G28" i="1" s="1"/>
  <c r="H28" i="1" l="1"/>
  <c r="I28" i="1" s="1"/>
  <c r="J28" i="1" s="1"/>
  <c r="K28" i="1" s="1"/>
  <c r="L28" i="1" s="1"/>
  <c r="N28" i="1" s="1"/>
  <c r="O28" i="1" s="1"/>
  <c r="P28" i="1" s="1"/>
  <c r="Q28" i="1" s="1"/>
  <c r="R28" i="1" s="1"/>
  <c r="S28" i="1" s="1"/>
  <c r="T28" i="1" s="1"/>
  <c r="U28" i="1" s="1"/>
  <c r="C27" i="1"/>
  <c r="D27" i="1" s="1"/>
  <c r="F27" i="1" s="1"/>
  <c r="G27" i="1" s="1"/>
  <c r="H27" i="1" l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C26" i="1"/>
  <c r="D26" i="1" s="1"/>
  <c r="F26" i="1" s="1"/>
  <c r="G26" i="1" s="1"/>
  <c r="H26" i="1" l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C25" i="1"/>
  <c r="D25" i="1" s="1"/>
  <c r="E25" i="1" s="1"/>
  <c r="F25" i="1" s="1"/>
  <c r="G25" i="1" s="1"/>
  <c r="H25" i="1" l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4" i="1"/>
  <c r="D24" i="1" s="1"/>
  <c r="E24" i="1" s="1"/>
  <c r="F24" i="1" s="1"/>
  <c r="G24" i="1" s="1"/>
  <c r="H24" i="1" l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</calcChain>
</file>

<file path=xl/sharedStrings.xml><?xml version="1.0" encoding="utf-8"?>
<sst xmlns="http://schemas.openxmlformats.org/spreadsheetml/2006/main" count="1" uniqueCount="1">
  <si>
    <t>ЗАМЕНИТЬ НА МАКС!!!!!!!!!!!!!!!!!!!!!!!!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</si>
</sst>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6"/>
  <sheetViews>
    <sheetView tabSelected="1" topLeftCell="A12" workbookViewId="0">
      <selection activeCell="N47" sqref="N47"/>
    </sheetView>
  </sheetViews>
  <sheetFormatPr defaultRowHeight="15" x14ac:dyDescent="0.25"/>
  <cols>
    <col min="1" max="1" width="8.28515625" customWidth="1"/>
    <col min="2" max="21" width="10.85546875" customWidth="1"/>
  </cols>
  <sheetData>
    <row r="1" spans="2:21" ht="15.75" thickBot="1" x14ac:dyDescent="0.3"/>
    <row r="2" spans="2:21" x14ac:dyDescent="0.25">
      <c r="B2" s="1">
        <v>59</v>
      </c>
      <c r="C2" s="2">
        <v>65</v>
      </c>
      <c r="D2" s="2">
        <v>95</v>
      </c>
      <c r="E2" s="2">
        <v>82</v>
      </c>
      <c r="F2" s="2">
        <v>12</v>
      </c>
      <c r="G2" s="2">
        <v>38</v>
      </c>
      <c r="H2" s="2">
        <v>93</v>
      </c>
      <c r="I2" s="2">
        <v>47</v>
      </c>
      <c r="J2" s="2">
        <v>90</v>
      </c>
      <c r="K2" s="2">
        <v>78</v>
      </c>
      <c r="L2" s="2">
        <v>57</v>
      </c>
      <c r="M2" s="2">
        <v>15</v>
      </c>
      <c r="N2" s="2">
        <v>9</v>
      </c>
      <c r="O2" s="2">
        <v>42</v>
      </c>
      <c r="P2" s="2">
        <v>81</v>
      </c>
      <c r="Q2" s="3">
        <v>59</v>
      </c>
      <c r="R2" s="2">
        <v>5</v>
      </c>
      <c r="S2" s="2">
        <v>23</v>
      </c>
      <c r="T2" s="2">
        <v>29</v>
      </c>
      <c r="U2" s="4">
        <v>21</v>
      </c>
    </row>
    <row r="3" spans="2:21" x14ac:dyDescent="0.25">
      <c r="B3" s="5">
        <v>73</v>
      </c>
      <c r="C3" s="6">
        <v>52</v>
      </c>
      <c r="D3" s="6">
        <v>25</v>
      </c>
      <c r="E3" s="6">
        <v>11</v>
      </c>
      <c r="F3" s="6">
        <v>9</v>
      </c>
      <c r="G3" s="6">
        <v>23</v>
      </c>
      <c r="H3" s="6">
        <v>81</v>
      </c>
      <c r="I3" s="6">
        <v>21</v>
      </c>
      <c r="J3" s="6">
        <v>82</v>
      </c>
      <c r="K3" s="6">
        <v>16</v>
      </c>
      <c r="L3" s="6">
        <v>52</v>
      </c>
      <c r="M3" s="6">
        <v>18</v>
      </c>
      <c r="N3" s="6">
        <v>76</v>
      </c>
      <c r="O3" s="6">
        <v>68</v>
      </c>
      <c r="P3" s="6">
        <v>68</v>
      </c>
      <c r="Q3">
        <v>19</v>
      </c>
      <c r="R3" s="6">
        <v>60</v>
      </c>
      <c r="S3" s="6">
        <v>32</v>
      </c>
      <c r="T3" s="6">
        <v>53</v>
      </c>
      <c r="U3" s="7">
        <v>61</v>
      </c>
    </row>
    <row r="4" spans="2:21" x14ac:dyDescent="0.25">
      <c r="B4" s="5">
        <v>53</v>
      </c>
      <c r="C4" s="6">
        <v>9</v>
      </c>
      <c r="D4" s="6">
        <v>21</v>
      </c>
      <c r="E4" s="13">
        <v>-1</v>
      </c>
      <c r="F4" s="6">
        <v>94</v>
      </c>
      <c r="G4" s="6">
        <v>62</v>
      </c>
      <c r="H4" s="6">
        <v>16</v>
      </c>
      <c r="I4" s="6">
        <v>63</v>
      </c>
      <c r="J4" s="6">
        <v>42</v>
      </c>
      <c r="K4" s="6">
        <v>33</v>
      </c>
      <c r="L4" s="6">
        <v>34</v>
      </c>
      <c r="M4" s="6">
        <v>75</v>
      </c>
      <c r="N4" s="6">
        <v>77</v>
      </c>
      <c r="O4" s="6">
        <v>84</v>
      </c>
      <c r="P4" s="6">
        <v>75</v>
      </c>
      <c r="Q4">
        <v>35</v>
      </c>
      <c r="R4" s="6">
        <v>10</v>
      </c>
      <c r="S4" s="6">
        <v>64</v>
      </c>
      <c r="T4" s="6">
        <v>14</v>
      </c>
      <c r="U4" s="7">
        <v>6</v>
      </c>
    </row>
    <row r="5" spans="2:21" x14ac:dyDescent="0.25">
      <c r="B5" s="5">
        <v>66</v>
      </c>
      <c r="C5" s="6">
        <v>71</v>
      </c>
      <c r="D5" s="6">
        <v>4</v>
      </c>
      <c r="E5" s="13">
        <v>-1</v>
      </c>
      <c r="F5" s="6">
        <v>38</v>
      </c>
      <c r="G5" s="6">
        <v>93</v>
      </c>
      <c r="H5" s="6">
        <v>44</v>
      </c>
      <c r="I5" s="6">
        <v>38</v>
      </c>
      <c r="J5" s="6">
        <v>13</v>
      </c>
      <c r="K5" s="6">
        <v>42</v>
      </c>
      <c r="L5" s="6">
        <v>45</v>
      </c>
      <c r="M5" s="6">
        <v>44</v>
      </c>
      <c r="N5" s="6">
        <v>90</v>
      </c>
      <c r="O5" s="6">
        <v>21</v>
      </c>
      <c r="P5" s="6">
        <v>12</v>
      </c>
      <c r="Q5">
        <v>27</v>
      </c>
      <c r="R5" s="6">
        <v>2</v>
      </c>
      <c r="S5" s="6">
        <v>39</v>
      </c>
      <c r="T5" s="6">
        <v>79</v>
      </c>
      <c r="U5" s="7">
        <v>20</v>
      </c>
    </row>
    <row r="6" spans="2:21" x14ac:dyDescent="0.25">
      <c r="B6" s="5">
        <v>8</v>
      </c>
      <c r="C6" s="6">
        <v>40</v>
      </c>
      <c r="D6" s="6">
        <v>92</v>
      </c>
      <c r="E6" s="13">
        <v>-1</v>
      </c>
      <c r="F6" s="6">
        <v>47</v>
      </c>
      <c r="G6" s="6">
        <v>71</v>
      </c>
      <c r="H6" s="6">
        <v>98</v>
      </c>
      <c r="I6" s="6">
        <v>32</v>
      </c>
      <c r="J6" s="6">
        <v>78</v>
      </c>
      <c r="K6" s="6">
        <v>26</v>
      </c>
      <c r="L6" s="6">
        <v>46</v>
      </c>
      <c r="M6" s="13">
        <v>-1</v>
      </c>
      <c r="N6" s="6">
        <v>41</v>
      </c>
      <c r="O6" s="6">
        <v>45</v>
      </c>
      <c r="P6" s="6">
        <v>30</v>
      </c>
      <c r="Q6">
        <v>61</v>
      </c>
      <c r="R6" s="6">
        <v>20</v>
      </c>
      <c r="S6" s="6">
        <v>7</v>
      </c>
      <c r="T6" s="6">
        <v>4</v>
      </c>
      <c r="U6" s="7">
        <v>59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60</v>
      </c>
      <c r="G7" s="6">
        <v>71</v>
      </c>
      <c r="H7" s="6">
        <v>9</v>
      </c>
      <c r="I7" s="6">
        <v>50</v>
      </c>
      <c r="J7" s="6">
        <v>49</v>
      </c>
      <c r="K7" s="6">
        <v>28</v>
      </c>
      <c r="L7" s="6">
        <v>22</v>
      </c>
      <c r="M7" s="13">
        <v>-1</v>
      </c>
      <c r="N7" s="6">
        <v>65</v>
      </c>
      <c r="O7" s="6">
        <v>50</v>
      </c>
      <c r="P7" s="6">
        <v>81</v>
      </c>
      <c r="Q7">
        <v>47</v>
      </c>
      <c r="R7" s="6">
        <v>19</v>
      </c>
      <c r="S7" s="6">
        <v>41</v>
      </c>
      <c r="T7" s="6">
        <v>25</v>
      </c>
      <c r="U7" s="7">
        <v>62</v>
      </c>
    </row>
    <row r="8" spans="2:21" x14ac:dyDescent="0.25">
      <c r="B8" s="5">
        <v>78</v>
      </c>
      <c r="C8" s="6">
        <v>62</v>
      </c>
      <c r="D8" s="6">
        <v>90</v>
      </c>
      <c r="E8" s="13">
        <v>-1</v>
      </c>
      <c r="F8" s="6">
        <v>37</v>
      </c>
      <c r="G8" s="6">
        <v>57</v>
      </c>
      <c r="H8" s="6">
        <v>5</v>
      </c>
      <c r="I8" s="6">
        <v>51</v>
      </c>
      <c r="J8" s="6">
        <v>34</v>
      </c>
      <c r="K8" s="6">
        <v>93</v>
      </c>
      <c r="L8" s="6">
        <v>28</v>
      </c>
      <c r="M8" s="13">
        <v>-1</v>
      </c>
      <c r="N8" s="6">
        <v>44</v>
      </c>
      <c r="O8" s="6">
        <v>54</v>
      </c>
      <c r="P8" s="6">
        <v>72</v>
      </c>
      <c r="Q8">
        <v>78</v>
      </c>
      <c r="R8" s="6">
        <v>62</v>
      </c>
      <c r="S8" s="6">
        <v>2</v>
      </c>
      <c r="T8" s="6">
        <v>31</v>
      </c>
      <c r="U8" s="7">
        <v>65</v>
      </c>
    </row>
    <row r="9" spans="2:21" x14ac:dyDescent="0.25">
      <c r="B9" s="5">
        <v>73</v>
      </c>
      <c r="C9" s="6">
        <v>87</v>
      </c>
      <c r="D9" s="6">
        <v>7</v>
      </c>
      <c r="E9" s="13">
        <v>-1</v>
      </c>
      <c r="F9" s="6">
        <v>54</v>
      </c>
      <c r="G9" s="6">
        <v>32</v>
      </c>
      <c r="H9" s="6">
        <v>98</v>
      </c>
      <c r="I9" s="6">
        <v>14</v>
      </c>
      <c r="J9" s="6">
        <v>65</v>
      </c>
      <c r="K9" s="6">
        <v>37</v>
      </c>
      <c r="L9" s="6">
        <v>72</v>
      </c>
      <c r="M9" s="13">
        <v>-1</v>
      </c>
      <c r="N9" s="6">
        <v>40</v>
      </c>
      <c r="O9" s="6">
        <v>3</v>
      </c>
      <c r="P9" s="6">
        <v>65</v>
      </c>
      <c r="Q9">
        <v>54</v>
      </c>
      <c r="R9" s="6">
        <v>55</v>
      </c>
      <c r="S9" s="6">
        <v>33</v>
      </c>
      <c r="T9" s="6">
        <v>88</v>
      </c>
      <c r="U9" s="7">
        <v>54</v>
      </c>
    </row>
    <row r="10" spans="2:21" x14ac:dyDescent="0.25">
      <c r="B10" s="5">
        <v>28</v>
      </c>
      <c r="C10" s="6">
        <v>9</v>
      </c>
      <c r="D10" s="6">
        <v>18</v>
      </c>
      <c r="E10" s="13">
        <v>-1</v>
      </c>
      <c r="F10" s="6">
        <v>62</v>
      </c>
      <c r="G10" s="6">
        <v>2</v>
      </c>
      <c r="H10" s="6">
        <v>78</v>
      </c>
      <c r="I10" s="6">
        <v>25</v>
      </c>
      <c r="J10" s="6">
        <v>16</v>
      </c>
      <c r="K10" s="13">
        <v>-1</v>
      </c>
      <c r="L10" s="13">
        <v>-1</v>
      </c>
      <c r="M10" s="13">
        <v>-1</v>
      </c>
      <c r="N10" s="6">
        <v>16</v>
      </c>
      <c r="O10" s="6">
        <v>34</v>
      </c>
      <c r="P10" s="6">
        <v>41</v>
      </c>
      <c r="Q10">
        <v>70</v>
      </c>
      <c r="R10" s="6">
        <v>69</v>
      </c>
      <c r="S10" s="6">
        <v>22</v>
      </c>
      <c r="T10" s="6">
        <v>2</v>
      </c>
      <c r="U10" s="7">
        <v>78</v>
      </c>
    </row>
    <row r="11" spans="2:21" x14ac:dyDescent="0.25">
      <c r="B11" s="5">
        <v>82</v>
      </c>
      <c r="C11" s="6">
        <v>13</v>
      </c>
      <c r="D11" s="6">
        <v>25</v>
      </c>
      <c r="E11" s="6">
        <v>24</v>
      </c>
      <c r="F11" s="6">
        <v>50</v>
      </c>
      <c r="G11" s="6">
        <v>76</v>
      </c>
      <c r="H11" s="6">
        <v>3</v>
      </c>
      <c r="I11" s="6">
        <v>61</v>
      </c>
      <c r="J11" s="6">
        <v>26</v>
      </c>
      <c r="K11" s="6">
        <v>51</v>
      </c>
      <c r="L11" s="6">
        <v>32</v>
      </c>
      <c r="M11" s="13">
        <v>-1</v>
      </c>
      <c r="N11" s="6">
        <v>91</v>
      </c>
      <c r="O11" s="6">
        <v>50</v>
      </c>
      <c r="P11" s="6">
        <v>64</v>
      </c>
      <c r="Q11">
        <v>13</v>
      </c>
      <c r="R11" s="6">
        <v>92</v>
      </c>
      <c r="S11" s="6">
        <v>68</v>
      </c>
      <c r="T11" s="6">
        <v>18</v>
      </c>
      <c r="U11" s="7">
        <v>98</v>
      </c>
    </row>
    <row r="12" spans="2:21" x14ac:dyDescent="0.25">
      <c r="B12" s="5">
        <v>42</v>
      </c>
      <c r="C12" s="6">
        <v>10</v>
      </c>
      <c r="D12" s="6">
        <v>23</v>
      </c>
      <c r="E12" s="6">
        <v>14</v>
      </c>
      <c r="F12" s="6">
        <v>14</v>
      </c>
      <c r="G12" s="6">
        <v>63</v>
      </c>
      <c r="H12" s="6">
        <v>37</v>
      </c>
      <c r="I12" s="6">
        <v>31</v>
      </c>
      <c r="J12" s="6">
        <v>5</v>
      </c>
      <c r="K12" s="6">
        <v>13</v>
      </c>
      <c r="L12" s="6">
        <v>9</v>
      </c>
      <c r="M12" s="13">
        <v>-1</v>
      </c>
      <c r="N12" s="6">
        <v>20</v>
      </c>
      <c r="O12" s="6">
        <v>63</v>
      </c>
      <c r="P12" s="6">
        <v>89</v>
      </c>
      <c r="Q12">
        <v>2</v>
      </c>
      <c r="R12" s="6">
        <v>63</v>
      </c>
      <c r="S12" s="13">
        <v>-1</v>
      </c>
      <c r="T12" s="6">
        <v>99</v>
      </c>
      <c r="U12" s="7">
        <v>26</v>
      </c>
    </row>
    <row r="13" spans="2:21" x14ac:dyDescent="0.25">
      <c r="B13" s="5">
        <v>17</v>
      </c>
      <c r="C13" s="6">
        <v>81</v>
      </c>
      <c r="D13" s="6">
        <v>52</v>
      </c>
      <c r="E13" s="6">
        <v>44</v>
      </c>
      <c r="F13" s="6">
        <v>3</v>
      </c>
      <c r="G13" s="6">
        <v>24</v>
      </c>
      <c r="H13" s="6">
        <v>43</v>
      </c>
      <c r="I13" s="6">
        <v>89</v>
      </c>
      <c r="J13" s="6">
        <v>71</v>
      </c>
      <c r="K13" s="6">
        <v>1</v>
      </c>
      <c r="L13" s="6">
        <v>96</v>
      </c>
      <c r="M13" s="13">
        <v>-1</v>
      </c>
      <c r="N13" s="6">
        <v>3</v>
      </c>
      <c r="O13" s="6">
        <v>13</v>
      </c>
      <c r="P13" s="6">
        <v>90</v>
      </c>
      <c r="Q13">
        <v>67</v>
      </c>
      <c r="R13" s="6">
        <v>72</v>
      </c>
      <c r="S13" s="13">
        <v>-1</v>
      </c>
      <c r="T13" s="6">
        <v>52</v>
      </c>
      <c r="U13" s="7">
        <v>10</v>
      </c>
    </row>
    <row r="14" spans="2:21" x14ac:dyDescent="0.25">
      <c r="B14" s="5">
        <v>54</v>
      </c>
      <c r="C14" s="6">
        <v>96</v>
      </c>
      <c r="D14" s="6">
        <v>62</v>
      </c>
      <c r="E14" s="6">
        <v>3</v>
      </c>
      <c r="F14" s="6">
        <v>47</v>
      </c>
      <c r="G14">
        <v>54</v>
      </c>
      <c r="H14" s="6">
        <v>13</v>
      </c>
      <c r="I14" s="6">
        <v>72</v>
      </c>
      <c r="J14" s="6">
        <v>23</v>
      </c>
      <c r="K14" s="6">
        <v>29</v>
      </c>
      <c r="L14" s="6">
        <v>26</v>
      </c>
      <c r="M14" s="13">
        <v>-1</v>
      </c>
      <c r="N14" s="6">
        <v>8</v>
      </c>
      <c r="O14" s="6">
        <v>81</v>
      </c>
      <c r="P14" s="6">
        <v>72</v>
      </c>
      <c r="Q14">
        <v>36</v>
      </c>
      <c r="R14" s="6">
        <v>21</v>
      </c>
      <c r="S14" s="13">
        <v>-1</v>
      </c>
      <c r="T14" s="6">
        <v>75</v>
      </c>
      <c r="U14" s="7">
        <v>33</v>
      </c>
    </row>
    <row r="15" spans="2:21" x14ac:dyDescent="0.25">
      <c r="B15" s="5">
        <v>36</v>
      </c>
      <c r="C15" s="6">
        <v>92</v>
      </c>
      <c r="D15" s="6">
        <v>30</v>
      </c>
      <c r="E15" s="6">
        <v>3</v>
      </c>
      <c r="F15" s="6">
        <v>62</v>
      </c>
      <c r="G15">
        <v>16</v>
      </c>
      <c r="H15" s="6">
        <v>71</v>
      </c>
      <c r="I15" s="13">
        <v>-1</v>
      </c>
      <c r="J15" s="6">
        <v>42</v>
      </c>
      <c r="K15" s="6">
        <v>43</v>
      </c>
      <c r="L15" s="6">
        <v>64</v>
      </c>
      <c r="M15" s="6">
        <v>87</v>
      </c>
      <c r="N15" s="6">
        <v>71</v>
      </c>
      <c r="O15" s="6">
        <v>59</v>
      </c>
      <c r="P15" s="6">
        <v>40</v>
      </c>
      <c r="Q15" s="13">
        <v>-1</v>
      </c>
      <c r="R15" s="13">
        <v>-1</v>
      </c>
      <c r="S15" s="13">
        <v>-1</v>
      </c>
      <c r="T15" s="6">
        <v>22</v>
      </c>
      <c r="U15" s="7">
        <v>57</v>
      </c>
    </row>
    <row r="16" spans="2:21" x14ac:dyDescent="0.25">
      <c r="B16" s="5">
        <v>74</v>
      </c>
      <c r="C16" s="6">
        <v>35</v>
      </c>
      <c r="D16" s="6">
        <v>63</v>
      </c>
      <c r="E16" s="6">
        <v>58</v>
      </c>
      <c r="F16" s="6">
        <v>25</v>
      </c>
      <c r="G16">
        <v>75</v>
      </c>
      <c r="H16" s="6">
        <v>95</v>
      </c>
      <c r="I16" s="13">
        <v>-1</v>
      </c>
      <c r="J16" s="6">
        <v>36</v>
      </c>
      <c r="K16" s="6">
        <v>72</v>
      </c>
      <c r="L16" s="6">
        <v>14</v>
      </c>
      <c r="M16" s="6">
        <v>72</v>
      </c>
      <c r="N16" s="6">
        <v>95</v>
      </c>
      <c r="O16" s="6">
        <v>92</v>
      </c>
      <c r="P16" s="6">
        <v>95</v>
      </c>
      <c r="Q16">
        <v>43</v>
      </c>
      <c r="R16" s="6">
        <v>98</v>
      </c>
      <c r="S16" s="13">
        <v>-1</v>
      </c>
      <c r="T16" s="6">
        <v>88</v>
      </c>
      <c r="U16" s="7">
        <v>89</v>
      </c>
    </row>
    <row r="17" spans="2:21" x14ac:dyDescent="0.25">
      <c r="B17" s="8">
        <v>13</v>
      </c>
      <c r="C17">
        <v>45</v>
      </c>
      <c r="D17">
        <v>65</v>
      </c>
      <c r="E17">
        <v>58</v>
      </c>
      <c r="F17">
        <v>15</v>
      </c>
      <c r="G17" s="13">
        <v>-1</v>
      </c>
      <c r="H17" s="13">
        <v>-1</v>
      </c>
      <c r="I17" s="13">
        <v>-1</v>
      </c>
      <c r="J17">
        <v>69</v>
      </c>
      <c r="K17">
        <v>24</v>
      </c>
      <c r="L17">
        <v>61</v>
      </c>
      <c r="M17">
        <v>54</v>
      </c>
      <c r="N17">
        <v>70</v>
      </c>
      <c r="O17">
        <v>69</v>
      </c>
      <c r="P17">
        <v>76</v>
      </c>
      <c r="Q17">
        <v>55</v>
      </c>
      <c r="R17">
        <v>70</v>
      </c>
      <c r="S17" s="13">
        <v>-1</v>
      </c>
      <c r="T17">
        <v>66</v>
      </c>
      <c r="U17" s="9">
        <v>88</v>
      </c>
    </row>
    <row r="18" spans="2:21" x14ac:dyDescent="0.25">
      <c r="B18" s="8">
        <v>45</v>
      </c>
      <c r="C18">
        <v>53</v>
      </c>
      <c r="D18">
        <v>47</v>
      </c>
      <c r="E18">
        <v>94</v>
      </c>
      <c r="F18">
        <v>17</v>
      </c>
      <c r="G18">
        <v>58</v>
      </c>
      <c r="H18" s="6">
        <v>4</v>
      </c>
      <c r="I18" s="13">
        <v>-1</v>
      </c>
      <c r="J18">
        <v>82</v>
      </c>
      <c r="K18">
        <v>10</v>
      </c>
      <c r="L18">
        <v>33</v>
      </c>
      <c r="M18">
        <v>24</v>
      </c>
      <c r="N18">
        <v>58</v>
      </c>
      <c r="O18">
        <v>11</v>
      </c>
      <c r="P18">
        <v>97</v>
      </c>
      <c r="Q18">
        <v>73</v>
      </c>
      <c r="R18">
        <v>44</v>
      </c>
      <c r="S18" s="13">
        <v>-1</v>
      </c>
      <c r="T18">
        <v>40</v>
      </c>
      <c r="U18" s="9">
        <v>30</v>
      </c>
    </row>
    <row r="19" spans="2:21" x14ac:dyDescent="0.25">
      <c r="B19" s="8">
        <v>46</v>
      </c>
      <c r="C19">
        <v>69</v>
      </c>
      <c r="D19">
        <v>80</v>
      </c>
      <c r="E19">
        <v>76</v>
      </c>
      <c r="F19">
        <v>36</v>
      </c>
      <c r="G19">
        <v>80</v>
      </c>
      <c r="H19">
        <v>24</v>
      </c>
      <c r="I19" s="13">
        <v>-1</v>
      </c>
      <c r="J19">
        <v>42</v>
      </c>
      <c r="K19">
        <v>66</v>
      </c>
      <c r="L19">
        <v>59</v>
      </c>
      <c r="M19">
        <v>26</v>
      </c>
      <c r="N19">
        <v>64</v>
      </c>
      <c r="O19">
        <v>63</v>
      </c>
      <c r="P19">
        <v>46</v>
      </c>
      <c r="Q19">
        <v>47</v>
      </c>
      <c r="R19">
        <v>57</v>
      </c>
      <c r="S19">
        <v>45</v>
      </c>
      <c r="T19">
        <v>9</v>
      </c>
      <c r="U19" s="9">
        <v>18</v>
      </c>
    </row>
    <row r="20" spans="2:21" x14ac:dyDescent="0.25">
      <c r="B20" s="8">
        <v>24</v>
      </c>
      <c r="C20">
        <v>98</v>
      </c>
      <c r="D20">
        <v>35</v>
      </c>
      <c r="E20">
        <v>51</v>
      </c>
      <c r="F20">
        <v>60</v>
      </c>
      <c r="G20">
        <v>8</v>
      </c>
      <c r="H20">
        <v>96</v>
      </c>
      <c r="I20">
        <v>80</v>
      </c>
      <c r="J20">
        <v>31</v>
      </c>
      <c r="K20">
        <v>27</v>
      </c>
      <c r="L20">
        <v>54</v>
      </c>
      <c r="M20">
        <v>10</v>
      </c>
      <c r="N20">
        <v>49</v>
      </c>
      <c r="O20">
        <v>5</v>
      </c>
      <c r="P20">
        <v>60</v>
      </c>
      <c r="Q20">
        <v>88</v>
      </c>
      <c r="R20">
        <v>88</v>
      </c>
      <c r="S20">
        <v>29</v>
      </c>
      <c r="T20">
        <v>81</v>
      </c>
      <c r="U20" s="9">
        <v>98</v>
      </c>
    </row>
    <row r="21" spans="2:21" ht="15.75" thickBot="1" x14ac:dyDescent="0.3">
      <c r="B21" s="10">
        <v>23</v>
      </c>
      <c r="C21" s="11">
        <v>92</v>
      </c>
      <c r="D21" s="11">
        <v>21</v>
      </c>
      <c r="E21" s="11">
        <v>82</v>
      </c>
      <c r="F21" s="11">
        <v>55</v>
      </c>
      <c r="G21" s="11">
        <v>91</v>
      </c>
      <c r="H21" s="11">
        <v>93</v>
      </c>
      <c r="I21" s="11">
        <v>39</v>
      </c>
      <c r="J21" s="11">
        <v>45</v>
      </c>
      <c r="K21" s="11">
        <v>49</v>
      </c>
      <c r="L21" s="11">
        <v>60</v>
      </c>
      <c r="M21" s="11">
        <v>3</v>
      </c>
      <c r="N21" s="11">
        <v>79</v>
      </c>
      <c r="O21" s="11">
        <v>61</v>
      </c>
      <c r="P21" s="11">
        <v>53</v>
      </c>
      <c r="Q21" s="11">
        <v>84</v>
      </c>
      <c r="R21" s="11">
        <v>32</v>
      </c>
      <c r="S21" s="11">
        <v>18</v>
      </c>
      <c r="T21" s="11">
        <v>22</v>
      </c>
      <c r="U21" s="12">
        <v>40</v>
      </c>
    </row>
    <row r="23" spans="2:21" ht="15.75" thickBot="1" x14ac:dyDescent="0.3"/>
    <row r="24" spans="2:21" x14ac:dyDescent="0.25">
      <c r="B24" s="8">
        <f t="shared" ref="B24:B41" si="0">B25+MAX(B2,B3)</f>
        <v>1175</v>
      </c>
      <c r="C24" s="2">
        <f t="shared" ref="C24:C41" si="1">MIN(B24+MAX(B2,C2),C25+MAX(C2,C3))</f>
        <v>1196</v>
      </c>
      <c r="D24" s="2">
        <f t="shared" ref="D24:D41" si="2">MIN(C24+MAX(C2,D2),D25+MAX(D2,D3))</f>
        <v>1220</v>
      </c>
      <c r="E24" s="2">
        <f t="shared" ref="E24:E41" si="3">MIN(D24+MAX(D2,E2),E25+MAX(E2,E3))</f>
        <v>1232</v>
      </c>
      <c r="F24" s="2">
        <f t="shared" ref="F24:F41" si="4">MIN(E24+MAX(E2,F2),F25+MAX(F2,F3))</f>
        <v>1130</v>
      </c>
      <c r="G24" s="2">
        <f t="shared" ref="G24:G41" si="5">MIN(F24+MAX(F2,G2),G25+MAX(G2,G3))</f>
        <v>1168</v>
      </c>
      <c r="H24" s="2">
        <f t="shared" ref="H24:H41" si="6">MIN(G24+MAX(G2,H2),H25+MAX(H2,H3))</f>
        <v>1261</v>
      </c>
      <c r="I24" s="2">
        <f t="shared" ref="I24:I41" si="7">MIN(H24+MAX(H2,I2),I25+MAX(I2,I3))</f>
        <v>1175</v>
      </c>
      <c r="J24" s="2">
        <f t="shared" ref="J24:J41" si="8">MIN(I24+MAX(I2,J2),J25+MAX(J2,J3))</f>
        <v>1254</v>
      </c>
      <c r="K24" s="2">
        <f t="shared" ref="K24:K41" si="9">MIN(J24+MAX(J2,K2),K25+MAX(K2,K3))</f>
        <v>1202</v>
      </c>
      <c r="L24" s="2">
        <f t="shared" ref="L24:L41" si="10">MIN(K24+MAX(K2,L2),L25+MAX(L2,L3))</f>
        <v>1233</v>
      </c>
      <c r="M24" s="2">
        <f t="shared" ref="M24:M41" si="11">MIN(L24+MAX(L2,M2),M25+MAX(M2,M3))</f>
        <v>1246</v>
      </c>
      <c r="N24" s="2">
        <f t="shared" ref="N24:N41" si="12">MIN(M24+MAX(M2,N2),N25+MAX(N2,N3))</f>
        <v>1261</v>
      </c>
      <c r="O24" s="2">
        <f t="shared" ref="O24:O41" si="13">MIN(N24+MAX(N2,O2),O25+MAX(O2,O3))</f>
        <v>1303</v>
      </c>
      <c r="P24" s="2">
        <f t="shared" ref="P24:P41" si="14">MIN(O24+MAX(O2,P2),P25+MAX(P2,P3))</f>
        <v>1384</v>
      </c>
      <c r="Q24" s="3">
        <f t="shared" ref="Q24:Q41" si="15">MIN(P24+MAX(P2,Q2),Q25+MAX(Q2,Q3))</f>
        <v>1465</v>
      </c>
      <c r="R24" s="2">
        <f t="shared" ref="R24:R41" si="16">MIN(Q24+MAX(Q2,R2),R25+MAX(R2,R3))</f>
        <v>1524</v>
      </c>
      <c r="S24" s="2">
        <f t="shared" ref="S24:S41" si="17">MIN(R24+MAX(R2,S2),S25+MAX(S2,S3))</f>
        <v>1547</v>
      </c>
      <c r="T24" s="2">
        <f t="shared" ref="T24:T41" si="18">MIN(S24+MAX(S2,T2),T25+MAX(T2,T3))</f>
        <v>1576</v>
      </c>
      <c r="U24" s="4">
        <f t="shared" ref="U24:U41" si="19">MIN(T24+MAX(T2,U2),U25+MAX(U2,U3))</f>
        <v>1605</v>
      </c>
    </row>
    <row r="25" spans="2:21" x14ac:dyDescent="0.25">
      <c r="B25" s="8">
        <f t="shared" si="0"/>
        <v>1102</v>
      </c>
      <c r="C25" s="6">
        <f t="shared" si="1"/>
        <v>1131</v>
      </c>
      <c r="D25" s="6">
        <f t="shared" si="2"/>
        <v>1125</v>
      </c>
      <c r="E25" s="6">
        <f t="shared" si="3"/>
        <v>1150</v>
      </c>
      <c r="F25" s="6">
        <f t="shared" si="4"/>
        <v>1118</v>
      </c>
      <c r="G25" s="6">
        <f t="shared" si="5"/>
        <v>1141</v>
      </c>
      <c r="H25" s="6">
        <f t="shared" si="6"/>
        <v>1185</v>
      </c>
      <c r="I25" s="6">
        <f t="shared" si="7"/>
        <v>1128</v>
      </c>
      <c r="J25" s="6">
        <f t="shared" si="8"/>
        <v>1164</v>
      </c>
      <c r="K25" s="6">
        <f t="shared" si="9"/>
        <v>1124</v>
      </c>
      <c r="L25" s="6">
        <f t="shared" si="10"/>
        <v>1176</v>
      </c>
      <c r="M25" s="6">
        <f t="shared" si="11"/>
        <v>1228</v>
      </c>
      <c r="N25" s="6">
        <f t="shared" si="12"/>
        <v>1304</v>
      </c>
      <c r="O25" s="6">
        <f t="shared" si="13"/>
        <v>1380</v>
      </c>
      <c r="P25" s="6">
        <f t="shared" si="14"/>
        <v>1448</v>
      </c>
      <c r="Q25">
        <f t="shared" si="15"/>
        <v>1437</v>
      </c>
      <c r="R25" s="6">
        <f t="shared" si="16"/>
        <v>1464</v>
      </c>
      <c r="S25" s="6">
        <f t="shared" si="17"/>
        <v>1524</v>
      </c>
      <c r="T25" s="6">
        <f t="shared" si="18"/>
        <v>1577</v>
      </c>
      <c r="U25" s="7">
        <f t="shared" si="19"/>
        <v>1607</v>
      </c>
    </row>
    <row r="26" spans="2:21" x14ac:dyDescent="0.25">
      <c r="B26" s="8">
        <f t="shared" si="0"/>
        <v>1029</v>
      </c>
      <c r="C26" s="6">
        <f t="shared" si="1"/>
        <v>1079</v>
      </c>
      <c r="D26" s="6">
        <f t="shared" si="2"/>
        <v>1100</v>
      </c>
      <c r="E26" s="13">
        <v>10000000</v>
      </c>
      <c r="F26" s="6">
        <f t="shared" si="4"/>
        <v>1024</v>
      </c>
      <c r="G26" s="6">
        <f t="shared" si="5"/>
        <v>1116</v>
      </c>
      <c r="H26" s="6">
        <f t="shared" si="6"/>
        <v>1104</v>
      </c>
      <c r="I26" s="6">
        <f t="shared" si="7"/>
        <v>1065</v>
      </c>
      <c r="J26" s="6">
        <f t="shared" si="8"/>
        <v>1082</v>
      </c>
      <c r="K26" s="6">
        <f t="shared" si="9"/>
        <v>1091</v>
      </c>
      <c r="L26" s="6">
        <f t="shared" si="10"/>
        <v>1125</v>
      </c>
      <c r="M26" s="6">
        <f t="shared" si="11"/>
        <v>1200</v>
      </c>
      <c r="N26" s="6">
        <f t="shared" si="12"/>
        <v>1277</v>
      </c>
      <c r="O26" s="6">
        <f t="shared" si="13"/>
        <v>1361</v>
      </c>
      <c r="P26" s="6">
        <f t="shared" si="14"/>
        <v>1415</v>
      </c>
      <c r="Q26">
        <f t="shared" si="15"/>
        <v>1402</v>
      </c>
      <c r="R26" s="6">
        <f t="shared" si="16"/>
        <v>1404</v>
      </c>
      <c r="S26" s="6">
        <f t="shared" si="17"/>
        <v>1468</v>
      </c>
      <c r="T26" s="6">
        <f t="shared" si="18"/>
        <v>1532</v>
      </c>
      <c r="U26" s="7">
        <f t="shared" si="19"/>
        <v>1546</v>
      </c>
    </row>
    <row r="27" spans="2:21" x14ac:dyDescent="0.25">
      <c r="B27" s="8">
        <f t="shared" si="0"/>
        <v>963</v>
      </c>
      <c r="C27" s="6">
        <f t="shared" si="1"/>
        <v>1008</v>
      </c>
      <c r="D27" s="6">
        <f t="shared" si="2"/>
        <v>1079</v>
      </c>
      <c r="E27" s="13">
        <v>10000000</v>
      </c>
      <c r="F27" s="6">
        <f t="shared" si="4"/>
        <v>930</v>
      </c>
      <c r="G27" s="6">
        <f t="shared" si="5"/>
        <v>1023</v>
      </c>
      <c r="H27" s="6">
        <f t="shared" si="6"/>
        <v>1060</v>
      </c>
      <c r="I27" s="6">
        <f t="shared" si="7"/>
        <v>1002</v>
      </c>
      <c r="J27" s="6">
        <f t="shared" si="8"/>
        <v>1040</v>
      </c>
      <c r="K27" s="6">
        <f t="shared" si="9"/>
        <v>1049</v>
      </c>
      <c r="L27" s="6">
        <f t="shared" si="10"/>
        <v>1094</v>
      </c>
      <c r="M27" s="6">
        <f t="shared" si="11"/>
        <v>1139</v>
      </c>
      <c r="N27" s="6">
        <f t="shared" si="12"/>
        <v>1229</v>
      </c>
      <c r="O27" s="6">
        <f t="shared" si="13"/>
        <v>1319</v>
      </c>
      <c r="P27" s="6">
        <f t="shared" si="14"/>
        <v>1340</v>
      </c>
      <c r="Q27">
        <f t="shared" si="15"/>
        <v>1367</v>
      </c>
      <c r="R27" s="6">
        <f t="shared" si="16"/>
        <v>1394</v>
      </c>
      <c r="S27" s="6">
        <f t="shared" si="17"/>
        <v>1433</v>
      </c>
      <c r="T27" s="6">
        <f t="shared" si="18"/>
        <v>1512</v>
      </c>
      <c r="U27" s="7">
        <f t="shared" si="19"/>
        <v>1591</v>
      </c>
    </row>
    <row r="28" spans="2:21" x14ac:dyDescent="0.25">
      <c r="B28" s="8">
        <f t="shared" si="0"/>
        <v>897</v>
      </c>
      <c r="C28" s="6">
        <f t="shared" si="1"/>
        <v>937</v>
      </c>
      <c r="D28" s="6">
        <f t="shared" si="2"/>
        <v>1029</v>
      </c>
      <c r="E28" s="13">
        <v>10000000</v>
      </c>
      <c r="F28" s="6">
        <f t="shared" si="4"/>
        <v>883</v>
      </c>
      <c r="G28" s="6">
        <f t="shared" si="5"/>
        <v>940</v>
      </c>
      <c r="H28" s="6">
        <f t="shared" si="6"/>
        <v>962</v>
      </c>
      <c r="I28" s="6">
        <f t="shared" si="7"/>
        <v>964</v>
      </c>
      <c r="J28" s="6">
        <f t="shared" si="8"/>
        <v>1008</v>
      </c>
      <c r="K28" s="6">
        <f t="shared" si="9"/>
        <v>1007</v>
      </c>
      <c r="L28" s="6">
        <f t="shared" si="10"/>
        <v>1053</v>
      </c>
      <c r="M28" s="13">
        <v>10000000</v>
      </c>
      <c r="N28" s="6">
        <f t="shared" si="12"/>
        <v>1671</v>
      </c>
      <c r="O28" s="6">
        <f t="shared" si="13"/>
        <v>1636</v>
      </c>
      <c r="P28" s="6">
        <f t="shared" si="14"/>
        <v>1681</v>
      </c>
      <c r="Q28">
        <f t="shared" si="15"/>
        <v>1742</v>
      </c>
      <c r="R28" s="6">
        <f t="shared" si="16"/>
        <v>1803</v>
      </c>
      <c r="S28" s="6">
        <f t="shared" si="17"/>
        <v>1823</v>
      </c>
      <c r="T28" s="6">
        <f t="shared" si="18"/>
        <v>1830</v>
      </c>
      <c r="U28" s="7">
        <f t="shared" si="19"/>
        <v>1889</v>
      </c>
    </row>
    <row r="29" spans="2:21" x14ac:dyDescent="0.25">
      <c r="B29" s="8">
        <f t="shared" si="0"/>
        <v>875</v>
      </c>
      <c r="C29" s="13">
        <v>10000000</v>
      </c>
      <c r="D29" s="13">
        <v>10000000</v>
      </c>
      <c r="E29" s="13">
        <v>10000000</v>
      </c>
      <c r="F29" s="6">
        <f t="shared" si="4"/>
        <v>823</v>
      </c>
      <c r="G29" s="6">
        <f t="shared" si="5"/>
        <v>869</v>
      </c>
      <c r="H29" s="6">
        <f t="shared" si="6"/>
        <v>864</v>
      </c>
      <c r="I29" s="6">
        <f t="shared" si="7"/>
        <v>914</v>
      </c>
      <c r="J29" s="6">
        <f t="shared" si="8"/>
        <v>930</v>
      </c>
      <c r="K29" s="6">
        <f t="shared" si="9"/>
        <v>979</v>
      </c>
      <c r="L29" s="6">
        <f t="shared" si="10"/>
        <v>1007</v>
      </c>
      <c r="M29" s="13">
        <v>10000000</v>
      </c>
      <c r="N29" s="6">
        <f t="shared" si="12"/>
        <v>1606</v>
      </c>
      <c r="O29" s="6">
        <f t="shared" si="13"/>
        <v>1586</v>
      </c>
      <c r="P29" s="6">
        <f t="shared" si="14"/>
        <v>1667</v>
      </c>
      <c r="Q29">
        <f t="shared" si="15"/>
        <v>1748</v>
      </c>
      <c r="R29" s="6">
        <f t="shared" si="16"/>
        <v>1787</v>
      </c>
      <c r="S29" s="6">
        <f t="shared" si="17"/>
        <v>1792</v>
      </c>
      <c r="T29" s="6">
        <f t="shared" si="18"/>
        <v>1813</v>
      </c>
      <c r="U29" s="7">
        <f t="shared" si="19"/>
        <v>1875</v>
      </c>
    </row>
    <row r="30" spans="2:21" x14ac:dyDescent="0.25">
      <c r="B30" s="8">
        <f t="shared" si="0"/>
        <v>797</v>
      </c>
      <c r="C30" s="6">
        <f t="shared" si="1"/>
        <v>724</v>
      </c>
      <c r="D30" s="6">
        <f t="shared" si="2"/>
        <v>676</v>
      </c>
      <c r="E30" s="13">
        <v>10000000</v>
      </c>
      <c r="F30" s="6">
        <f t="shared" si="4"/>
        <v>763</v>
      </c>
      <c r="G30" s="6">
        <f t="shared" si="5"/>
        <v>798</v>
      </c>
      <c r="H30" s="6">
        <f t="shared" si="6"/>
        <v>855</v>
      </c>
      <c r="I30" s="6">
        <f t="shared" si="7"/>
        <v>866</v>
      </c>
      <c r="J30" s="6">
        <f t="shared" si="8"/>
        <v>881</v>
      </c>
      <c r="K30" s="6">
        <f t="shared" si="9"/>
        <v>974</v>
      </c>
      <c r="L30" s="6">
        <f t="shared" si="10"/>
        <v>1025</v>
      </c>
      <c r="M30" s="13">
        <v>10000000</v>
      </c>
      <c r="N30" s="6">
        <f t="shared" si="12"/>
        <v>1541</v>
      </c>
      <c r="O30" s="6">
        <f t="shared" si="13"/>
        <v>1532</v>
      </c>
      <c r="P30" s="6">
        <f t="shared" si="14"/>
        <v>1604</v>
      </c>
      <c r="Q30">
        <f t="shared" si="15"/>
        <v>1682</v>
      </c>
      <c r="R30" s="6">
        <f t="shared" si="16"/>
        <v>1725</v>
      </c>
      <c r="S30" s="6">
        <f t="shared" si="17"/>
        <v>1751</v>
      </c>
      <c r="T30" s="6">
        <f t="shared" si="18"/>
        <v>1782</v>
      </c>
      <c r="U30" s="7">
        <f t="shared" si="19"/>
        <v>1847</v>
      </c>
    </row>
    <row r="31" spans="2:21" x14ac:dyDescent="0.25">
      <c r="B31" s="8">
        <f t="shared" si="0"/>
        <v>719</v>
      </c>
      <c r="C31" s="6">
        <f t="shared" si="1"/>
        <v>637</v>
      </c>
      <c r="D31" s="6">
        <f t="shared" si="2"/>
        <v>586</v>
      </c>
      <c r="E31" s="13">
        <v>10000000</v>
      </c>
      <c r="F31" s="6">
        <f t="shared" si="4"/>
        <v>709</v>
      </c>
      <c r="G31" s="6">
        <f t="shared" si="5"/>
        <v>741</v>
      </c>
      <c r="H31" s="6">
        <f t="shared" si="6"/>
        <v>839</v>
      </c>
      <c r="I31" s="6">
        <f t="shared" si="7"/>
        <v>815</v>
      </c>
      <c r="J31" s="6">
        <f t="shared" si="8"/>
        <v>816</v>
      </c>
      <c r="K31" s="6">
        <f t="shared" si="9"/>
        <v>881</v>
      </c>
      <c r="L31" s="6">
        <f t="shared" si="10"/>
        <v>953</v>
      </c>
      <c r="M31" s="13">
        <v>10000000</v>
      </c>
      <c r="N31" s="6">
        <f t="shared" si="12"/>
        <v>1497</v>
      </c>
      <c r="O31" s="6">
        <f t="shared" si="13"/>
        <v>1478</v>
      </c>
      <c r="P31" s="6">
        <f t="shared" si="14"/>
        <v>1543</v>
      </c>
      <c r="Q31">
        <f t="shared" si="15"/>
        <v>1608</v>
      </c>
      <c r="R31" s="6">
        <f t="shared" si="16"/>
        <v>1663</v>
      </c>
      <c r="S31" s="6">
        <f t="shared" si="17"/>
        <v>1718</v>
      </c>
      <c r="T31" s="6">
        <f t="shared" si="18"/>
        <v>1804</v>
      </c>
      <c r="U31" s="7">
        <f t="shared" si="19"/>
        <v>1872</v>
      </c>
    </row>
    <row r="32" spans="2:21" x14ac:dyDescent="0.25">
      <c r="B32" s="8">
        <f t="shared" si="0"/>
        <v>646</v>
      </c>
      <c r="C32" s="6">
        <f t="shared" si="1"/>
        <v>550</v>
      </c>
      <c r="D32" s="6">
        <f t="shared" si="2"/>
        <v>568</v>
      </c>
      <c r="E32" s="13">
        <v>10000000</v>
      </c>
      <c r="F32" s="6">
        <f t="shared" si="4"/>
        <v>647</v>
      </c>
      <c r="G32" s="6">
        <f t="shared" si="5"/>
        <v>709</v>
      </c>
      <c r="H32" s="6">
        <f t="shared" si="6"/>
        <v>746</v>
      </c>
      <c r="I32" s="6">
        <f t="shared" si="7"/>
        <v>790</v>
      </c>
      <c r="J32" s="6">
        <f t="shared" si="8"/>
        <v>751</v>
      </c>
      <c r="K32" s="13">
        <v>10000000</v>
      </c>
      <c r="L32" s="13">
        <v>10000000</v>
      </c>
      <c r="M32" s="13">
        <v>10000000</v>
      </c>
      <c r="N32" s="6">
        <f t="shared" si="12"/>
        <v>1457</v>
      </c>
      <c r="O32" s="6">
        <f t="shared" si="13"/>
        <v>1444</v>
      </c>
      <c r="P32" s="6">
        <f t="shared" si="14"/>
        <v>1485</v>
      </c>
      <c r="Q32">
        <f t="shared" si="15"/>
        <v>1555</v>
      </c>
      <c r="R32" s="6">
        <f t="shared" si="16"/>
        <v>1625</v>
      </c>
      <c r="S32" s="6">
        <f t="shared" si="17"/>
        <v>1694</v>
      </c>
      <c r="T32" s="6">
        <f t="shared" si="18"/>
        <v>1716</v>
      </c>
      <c r="U32" s="7">
        <f t="shared" si="19"/>
        <v>1794</v>
      </c>
    </row>
    <row r="33" spans="2:21" x14ac:dyDescent="0.25">
      <c r="B33" s="8">
        <f t="shared" si="0"/>
        <v>564</v>
      </c>
      <c r="C33" s="6">
        <f t="shared" si="1"/>
        <v>537</v>
      </c>
      <c r="D33" s="6">
        <f t="shared" si="2"/>
        <v>562</v>
      </c>
      <c r="E33" s="6">
        <f t="shared" si="3"/>
        <v>545</v>
      </c>
      <c r="F33" s="6">
        <f t="shared" si="4"/>
        <v>585</v>
      </c>
      <c r="G33" s="6">
        <f t="shared" si="5"/>
        <v>661</v>
      </c>
      <c r="H33" s="6">
        <f t="shared" si="6"/>
        <v>668</v>
      </c>
      <c r="I33" s="6">
        <f t="shared" si="7"/>
        <v>729</v>
      </c>
      <c r="J33" s="6">
        <f t="shared" si="8"/>
        <v>725</v>
      </c>
      <c r="K33" s="6">
        <f t="shared" si="9"/>
        <v>763</v>
      </c>
      <c r="L33" s="6">
        <f t="shared" si="10"/>
        <v>757</v>
      </c>
      <c r="M33" s="13">
        <v>10000000</v>
      </c>
      <c r="N33" s="6">
        <f t="shared" si="12"/>
        <v>1366</v>
      </c>
      <c r="O33" s="6">
        <f t="shared" si="13"/>
        <v>1394</v>
      </c>
      <c r="P33" s="6">
        <f t="shared" si="14"/>
        <v>1458</v>
      </c>
      <c r="Q33">
        <f t="shared" si="15"/>
        <v>1522</v>
      </c>
      <c r="R33" s="6">
        <f t="shared" si="16"/>
        <v>1614</v>
      </c>
      <c r="S33" s="6">
        <f t="shared" si="17"/>
        <v>1706</v>
      </c>
      <c r="T33" s="6">
        <f t="shared" si="18"/>
        <v>1774</v>
      </c>
      <c r="U33" s="7">
        <f t="shared" si="19"/>
        <v>1775</v>
      </c>
    </row>
    <row r="34" spans="2:21" x14ac:dyDescent="0.25">
      <c r="B34" s="8">
        <f t="shared" si="0"/>
        <v>482</v>
      </c>
      <c r="C34" s="6">
        <f t="shared" si="1"/>
        <v>524</v>
      </c>
      <c r="D34" s="6">
        <f t="shared" si="2"/>
        <v>547</v>
      </c>
      <c r="E34" s="6">
        <f t="shared" si="3"/>
        <v>521</v>
      </c>
      <c r="F34" s="6">
        <f t="shared" si="4"/>
        <v>535</v>
      </c>
      <c r="G34" s="6">
        <f t="shared" si="5"/>
        <v>598</v>
      </c>
      <c r="H34" s="6">
        <f t="shared" si="6"/>
        <v>631</v>
      </c>
      <c r="I34" s="6">
        <f t="shared" si="7"/>
        <v>668</v>
      </c>
      <c r="J34" s="6">
        <f t="shared" si="8"/>
        <v>699</v>
      </c>
      <c r="K34" s="6">
        <f t="shared" si="9"/>
        <v>712</v>
      </c>
      <c r="L34" s="6">
        <f t="shared" si="10"/>
        <v>725</v>
      </c>
      <c r="M34" s="13">
        <v>10000000</v>
      </c>
      <c r="N34" s="6">
        <f t="shared" si="12"/>
        <v>1275</v>
      </c>
      <c r="O34" s="6">
        <f t="shared" si="13"/>
        <v>1331</v>
      </c>
      <c r="P34" s="6">
        <f t="shared" si="14"/>
        <v>1420</v>
      </c>
      <c r="Q34">
        <f t="shared" si="15"/>
        <v>1509</v>
      </c>
      <c r="R34" s="6">
        <f t="shared" si="16"/>
        <v>1572</v>
      </c>
      <c r="S34" s="13">
        <v>10000000</v>
      </c>
      <c r="T34" s="6">
        <f t="shared" si="18"/>
        <v>1778</v>
      </c>
      <c r="U34" s="7">
        <f t="shared" si="19"/>
        <v>1677</v>
      </c>
    </row>
    <row r="35" spans="2:21" x14ac:dyDescent="0.25">
      <c r="B35" s="8">
        <f t="shared" si="0"/>
        <v>440</v>
      </c>
      <c r="C35" s="6">
        <f t="shared" si="1"/>
        <v>521</v>
      </c>
      <c r="D35" s="6">
        <f t="shared" si="2"/>
        <v>524</v>
      </c>
      <c r="E35" s="6">
        <f t="shared" si="3"/>
        <v>477</v>
      </c>
      <c r="F35" s="6">
        <f t="shared" si="4"/>
        <v>521</v>
      </c>
      <c r="G35" s="6">
        <f t="shared" si="5"/>
        <v>545</v>
      </c>
      <c r="H35" s="6">
        <f t="shared" si="6"/>
        <v>588</v>
      </c>
      <c r="I35" s="6">
        <f t="shared" si="7"/>
        <v>677</v>
      </c>
      <c r="J35" s="6">
        <f t="shared" si="8"/>
        <v>766</v>
      </c>
      <c r="K35" s="6">
        <f t="shared" si="9"/>
        <v>790</v>
      </c>
      <c r="L35" s="6">
        <f t="shared" si="10"/>
        <v>886</v>
      </c>
      <c r="M35" s="13">
        <v>10000000</v>
      </c>
      <c r="N35" s="6">
        <f t="shared" si="12"/>
        <v>1255</v>
      </c>
      <c r="O35" s="6">
        <f t="shared" si="13"/>
        <v>1268</v>
      </c>
      <c r="P35" s="6">
        <f t="shared" si="14"/>
        <v>1358</v>
      </c>
      <c r="Q35">
        <f t="shared" si="15"/>
        <v>1448</v>
      </c>
      <c r="R35" s="6">
        <f t="shared" si="16"/>
        <v>1520</v>
      </c>
      <c r="S35" s="13">
        <v>10000000</v>
      </c>
      <c r="T35" s="6">
        <f t="shared" si="18"/>
        <v>1679</v>
      </c>
      <c r="U35" s="7">
        <f t="shared" si="19"/>
        <v>1651</v>
      </c>
    </row>
    <row r="36" spans="2:21" x14ac:dyDescent="0.25">
      <c r="B36" s="8">
        <f t="shared" si="0"/>
        <v>386</v>
      </c>
      <c r="C36" s="6">
        <f t="shared" si="1"/>
        <v>462</v>
      </c>
      <c r="D36" s="6">
        <f t="shared" si="2"/>
        <v>462</v>
      </c>
      <c r="E36" s="6">
        <f t="shared" si="3"/>
        <v>433</v>
      </c>
      <c r="F36" s="6">
        <f t="shared" si="4"/>
        <v>480</v>
      </c>
      <c r="G36">
        <f t="shared" si="5"/>
        <v>534</v>
      </c>
      <c r="H36" s="6">
        <f t="shared" si="6"/>
        <v>588</v>
      </c>
      <c r="I36" s="6">
        <f t="shared" si="7"/>
        <v>660</v>
      </c>
      <c r="J36" s="6">
        <f t="shared" si="8"/>
        <v>732</v>
      </c>
      <c r="K36" s="6">
        <f t="shared" si="9"/>
        <v>761</v>
      </c>
      <c r="L36" s="6">
        <f t="shared" si="10"/>
        <v>790</v>
      </c>
      <c r="M36" s="13">
        <v>10000000</v>
      </c>
      <c r="N36" s="6">
        <f t="shared" si="12"/>
        <v>1247</v>
      </c>
      <c r="O36" s="6">
        <f t="shared" si="13"/>
        <v>1326</v>
      </c>
      <c r="P36" s="6">
        <f t="shared" si="14"/>
        <v>1376</v>
      </c>
      <c r="Q36">
        <f t="shared" si="15"/>
        <v>1448</v>
      </c>
      <c r="R36" s="6">
        <f t="shared" si="16"/>
        <v>1484</v>
      </c>
      <c r="S36" s="13">
        <v>10000000</v>
      </c>
      <c r="T36" s="6">
        <f t="shared" si="18"/>
        <v>1604</v>
      </c>
      <c r="U36" s="7">
        <f t="shared" si="19"/>
        <v>1618</v>
      </c>
    </row>
    <row r="37" spans="2:21" x14ac:dyDescent="0.25">
      <c r="B37" s="8">
        <f t="shared" si="0"/>
        <v>332</v>
      </c>
      <c r="C37" s="6">
        <f t="shared" si="1"/>
        <v>366</v>
      </c>
      <c r="D37" s="6">
        <f t="shared" si="2"/>
        <v>400</v>
      </c>
      <c r="E37" s="6">
        <f t="shared" si="3"/>
        <v>430</v>
      </c>
      <c r="F37" s="6">
        <f t="shared" si="4"/>
        <v>492</v>
      </c>
      <c r="G37">
        <f t="shared" si="5"/>
        <v>554</v>
      </c>
      <c r="H37" s="6">
        <f t="shared" si="6"/>
        <v>625</v>
      </c>
      <c r="I37" s="13">
        <v>10000000</v>
      </c>
      <c r="J37" s="6">
        <f t="shared" si="8"/>
        <v>1002</v>
      </c>
      <c r="K37" s="6">
        <f t="shared" si="9"/>
        <v>1016</v>
      </c>
      <c r="L37" s="6">
        <f t="shared" si="10"/>
        <v>1058</v>
      </c>
      <c r="M37" s="6">
        <f t="shared" si="11"/>
        <v>1089</v>
      </c>
      <c r="N37" s="6">
        <f t="shared" si="12"/>
        <v>1176</v>
      </c>
      <c r="O37" s="6">
        <f t="shared" si="13"/>
        <v>1245</v>
      </c>
      <c r="P37" s="6">
        <f t="shared" si="14"/>
        <v>1304</v>
      </c>
      <c r="Q37" s="13">
        <v>10000000</v>
      </c>
      <c r="R37" s="13">
        <v>10000000</v>
      </c>
      <c r="S37" s="13">
        <v>10000000</v>
      </c>
      <c r="T37" s="6">
        <f t="shared" si="18"/>
        <v>1529</v>
      </c>
      <c r="U37" s="7">
        <f t="shared" si="19"/>
        <v>1561</v>
      </c>
    </row>
    <row r="38" spans="2:21" x14ac:dyDescent="0.25">
      <c r="B38" s="8">
        <f t="shared" si="0"/>
        <v>258</v>
      </c>
      <c r="C38" s="6">
        <f t="shared" si="1"/>
        <v>274</v>
      </c>
      <c r="D38" s="6">
        <f t="shared" si="2"/>
        <v>337</v>
      </c>
      <c r="E38" s="6">
        <f t="shared" si="3"/>
        <v>400</v>
      </c>
      <c r="F38" s="6">
        <f t="shared" si="4"/>
        <v>442</v>
      </c>
      <c r="G38">
        <f t="shared" si="5"/>
        <v>517</v>
      </c>
      <c r="H38" s="6">
        <f t="shared" si="6"/>
        <v>612</v>
      </c>
      <c r="I38" s="13">
        <v>10000000</v>
      </c>
      <c r="J38" s="6">
        <f t="shared" si="8"/>
        <v>960</v>
      </c>
      <c r="K38" s="6">
        <f t="shared" si="9"/>
        <v>944</v>
      </c>
      <c r="L38" s="6">
        <f t="shared" si="10"/>
        <v>994</v>
      </c>
      <c r="M38" s="6">
        <f t="shared" si="11"/>
        <v>1002</v>
      </c>
      <c r="N38" s="6">
        <f t="shared" si="12"/>
        <v>1095</v>
      </c>
      <c r="O38" s="6">
        <f t="shared" si="13"/>
        <v>1153</v>
      </c>
      <c r="P38" s="6">
        <f t="shared" si="14"/>
        <v>1232</v>
      </c>
      <c r="Q38">
        <f t="shared" si="15"/>
        <v>1268</v>
      </c>
      <c r="R38" s="6">
        <f t="shared" si="16"/>
        <v>1366</v>
      </c>
      <c r="S38" s="13">
        <v>10000000</v>
      </c>
      <c r="T38" s="6">
        <f t="shared" si="18"/>
        <v>1441</v>
      </c>
      <c r="U38" s="7">
        <f t="shared" si="19"/>
        <v>1472</v>
      </c>
    </row>
    <row r="39" spans="2:21" x14ac:dyDescent="0.25">
      <c r="B39" s="8">
        <f t="shared" si="0"/>
        <v>184</v>
      </c>
      <c r="C39">
        <f t="shared" si="1"/>
        <v>229</v>
      </c>
      <c r="D39">
        <f t="shared" si="2"/>
        <v>294</v>
      </c>
      <c r="E39">
        <f t="shared" si="3"/>
        <v>359</v>
      </c>
      <c r="F39">
        <f t="shared" si="4"/>
        <v>417</v>
      </c>
      <c r="G39" s="13">
        <v>10000000</v>
      </c>
      <c r="H39" s="13">
        <v>10000000</v>
      </c>
      <c r="I39" s="13">
        <v>10000000</v>
      </c>
      <c r="J39">
        <f t="shared" si="8"/>
        <v>891</v>
      </c>
      <c r="K39">
        <f t="shared" si="9"/>
        <v>872</v>
      </c>
      <c r="L39">
        <f t="shared" si="10"/>
        <v>933</v>
      </c>
      <c r="M39">
        <f t="shared" si="11"/>
        <v>930</v>
      </c>
      <c r="N39">
        <f t="shared" si="12"/>
        <v>1000</v>
      </c>
      <c r="O39">
        <f t="shared" si="13"/>
        <v>1061</v>
      </c>
      <c r="P39">
        <f t="shared" si="14"/>
        <v>1137</v>
      </c>
      <c r="Q39">
        <f t="shared" si="15"/>
        <v>1213</v>
      </c>
      <c r="R39">
        <f t="shared" si="16"/>
        <v>1272</v>
      </c>
      <c r="S39" s="13">
        <v>10000000</v>
      </c>
      <c r="T39">
        <f t="shared" si="18"/>
        <v>1353</v>
      </c>
      <c r="U39" s="9">
        <f t="shared" si="19"/>
        <v>1383</v>
      </c>
    </row>
    <row r="40" spans="2:21" x14ac:dyDescent="0.25">
      <c r="B40" s="8">
        <f t="shared" si="0"/>
        <v>139</v>
      </c>
      <c r="C40">
        <f t="shared" si="1"/>
        <v>192</v>
      </c>
      <c r="D40">
        <f t="shared" si="2"/>
        <v>245</v>
      </c>
      <c r="E40">
        <f t="shared" si="3"/>
        <v>339</v>
      </c>
      <c r="F40">
        <f t="shared" si="4"/>
        <v>433</v>
      </c>
      <c r="G40">
        <f t="shared" si="5"/>
        <v>491</v>
      </c>
      <c r="H40" s="6">
        <f t="shared" si="6"/>
        <v>549</v>
      </c>
      <c r="I40" s="13">
        <v>10000000</v>
      </c>
      <c r="J40">
        <f t="shared" si="8"/>
        <v>809</v>
      </c>
      <c r="K40">
        <f t="shared" si="9"/>
        <v>848</v>
      </c>
      <c r="L40">
        <f t="shared" si="10"/>
        <v>881</v>
      </c>
      <c r="M40">
        <f t="shared" si="11"/>
        <v>876</v>
      </c>
      <c r="N40">
        <f t="shared" si="12"/>
        <v>934</v>
      </c>
      <c r="O40">
        <f t="shared" si="13"/>
        <v>992</v>
      </c>
      <c r="P40">
        <f t="shared" si="14"/>
        <v>1089</v>
      </c>
      <c r="Q40">
        <f t="shared" si="15"/>
        <v>1161</v>
      </c>
      <c r="R40">
        <f t="shared" si="16"/>
        <v>1202</v>
      </c>
      <c r="S40" s="13">
        <v>10000000</v>
      </c>
      <c r="T40">
        <f t="shared" si="18"/>
        <v>1287</v>
      </c>
      <c r="U40" s="9">
        <f t="shared" si="19"/>
        <v>1295</v>
      </c>
    </row>
    <row r="41" spans="2:21" x14ac:dyDescent="0.25">
      <c r="B41" s="8">
        <f t="shared" si="0"/>
        <v>93</v>
      </c>
      <c r="C41">
        <f t="shared" si="1"/>
        <v>162</v>
      </c>
      <c r="D41">
        <f t="shared" si="2"/>
        <v>242</v>
      </c>
      <c r="E41">
        <f t="shared" si="3"/>
        <v>322</v>
      </c>
      <c r="F41">
        <f t="shared" si="4"/>
        <v>398</v>
      </c>
      <c r="G41">
        <f t="shared" si="5"/>
        <v>478</v>
      </c>
      <c r="H41">
        <f t="shared" si="6"/>
        <v>558</v>
      </c>
      <c r="I41" s="13">
        <v>10000000</v>
      </c>
      <c r="J41">
        <f t="shared" si="8"/>
        <v>727</v>
      </c>
      <c r="K41">
        <f t="shared" si="9"/>
        <v>782</v>
      </c>
      <c r="L41">
        <f t="shared" si="10"/>
        <v>829</v>
      </c>
      <c r="M41">
        <f t="shared" si="11"/>
        <v>850</v>
      </c>
      <c r="N41">
        <f t="shared" si="12"/>
        <v>914</v>
      </c>
      <c r="O41">
        <f t="shared" si="13"/>
        <v>978</v>
      </c>
      <c r="P41">
        <f t="shared" si="14"/>
        <v>1041</v>
      </c>
      <c r="Q41">
        <f t="shared" si="15"/>
        <v>1088</v>
      </c>
      <c r="R41">
        <f t="shared" si="16"/>
        <v>1145</v>
      </c>
      <c r="S41">
        <f t="shared" si="17"/>
        <v>1202</v>
      </c>
      <c r="T41">
        <f t="shared" si="18"/>
        <v>1247</v>
      </c>
      <c r="U41" s="9">
        <f t="shared" si="19"/>
        <v>1265</v>
      </c>
    </row>
    <row r="42" spans="2:21" x14ac:dyDescent="0.25">
      <c r="B42" s="8">
        <f>B43+MAX(B20,B21)</f>
        <v>47</v>
      </c>
      <c r="C42">
        <f>MIN(B42+MAX(B20,C20),C43+MAX(C20,C21))</f>
        <v>145</v>
      </c>
      <c r="D42">
        <f t="shared" ref="D42:U42" si="20">MIN(C42+MAX(C20,D20),D43+MAX(D20,D21))</f>
        <v>242</v>
      </c>
      <c r="E42">
        <f t="shared" si="20"/>
        <v>293</v>
      </c>
      <c r="F42">
        <f t="shared" si="20"/>
        <v>353</v>
      </c>
      <c r="G42">
        <f t="shared" si="20"/>
        <v>413</v>
      </c>
      <c r="H42">
        <f t="shared" si="20"/>
        <v>509</v>
      </c>
      <c r="I42">
        <f t="shared" si="20"/>
        <v>605</v>
      </c>
      <c r="J42">
        <f t="shared" si="20"/>
        <v>685</v>
      </c>
      <c r="K42">
        <f t="shared" si="20"/>
        <v>716</v>
      </c>
      <c r="L42">
        <f t="shared" si="20"/>
        <v>770</v>
      </c>
      <c r="M42">
        <f t="shared" si="20"/>
        <v>824</v>
      </c>
      <c r="N42">
        <f t="shared" si="20"/>
        <v>873</v>
      </c>
      <c r="O42">
        <f t="shared" si="20"/>
        <v>922</v>
      </c>
      <c r="P42">
        <f t="shared" si="20"/>
        <v>982</v>
      </c>
      <c r="Q42">
        <f t="shared" si="20"/>
        <v>1070</v>
      </c>
      <c r="R42">
        <f t="shared" si="20"/>
        <v>1158</v>
      </c>
      <c r="S42">
        <f t="shared" si="20"/>
        <v>1246</v>
      </c>
      <c r="T42">
        <f t="shared" si="20"/>
        <v>1327</v>
      </c>
      <c r="U42">
        <f t="shared" si="20"/>
        <v>1425</v>
      </c>
    </row>
    <row r="43" spans="2:21" ht="15.75" thickBot="1" x14ac:dyDescent="0.3">
      <c r="B43" s="10">
        <v>23</v>
      </c>
      <c r="C43" s="11">
        <f>B43+MAX(B21,C21)</f>
        <v>115</v>
      </c>
      <c r="D43" s="11">
        <f t="shared" ref="D43:U43" si="21">C43+MAX(C21,D21)</f>
        <v>207</v>
      </c>
      <c r="E43" s="11">
        <f t="shared" si="21"/>
        <v>289</v>
      </c>
      <c r="F43" s="11">
        <f t="shared" si="21"/>
        <v>371</v>
      </c>
      <c r="G43" s="11">
        <f t="shared" si="21"/>
        <v>462</v>
      </c>
      <c r="H43" s="11">
        <f t="shared" si="21"/>
        <v>555</v>
      </c>
      <c r="I43" s="11">
        <f t="shared" si="21"/>
        <v>648</v>
      </c>
      <c r="J43" s="11">
        <f t="shared" si="21"/>
        <v>693</v>
      </c>
      <c r="K43" s="11">
        <f t="shared" si="21"/>
        <v>742</v>
      </c>
      <c r="L43" s="11">
        <f t="shared" si="21"/>
        <v>802</v>
      </c>
      <c r="M43" s="11">
        <f t="shared" si="21"/>
        <v>862</v>
      </c>
      <c r="N43" s="11">
        <f t="shared" si="21"/>
        <v>941</v>
      </c>
      <c r="O43" s="11">
        <f t="shared" si="21"/>
        <v>1020</v>
      </c>
      <c r="P43" s="11">
        <f t="shared" si="21"/>
        <v>1081</v>
      </c>
      <c r="Q43" s="11">
        <f t="shared" si="21"/>
        <v>1165</v>
      </c>
      <c r="R43" s="11">
        <f t="shared" si="21"/>
        <v>1249</v>
      </c>
      <c r="S43" s="11">
        <f t="shared" si="21"/>
        <v>1281</v>
      </c>
      <c r="T43" s="11">
        <f t="shared" si="21"/>
        <v>1303</v>
      </c>
      <c r="U43" s="12">
        <f t="shared" si="21"/>
        <v>1343</v>
      </c>
    </row>
    <row r="46" spans="2:21" x14ac:dyDescent="0.25">
      <c r="N46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2024-05-09T15:02:25Z</dcterms:modified>
</cp:coreProperties>
</file>