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986F9386-DD27-4F36-923F-466AE87B64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28" i="3" s="1"/>
  <c r="B29" i="3" l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S28" i="3" l="1"/>
  <c r="T27" i="3"/>
  <c r="U27" i="3" s="1"/>
  <c r="V27" i="3" s="1"/>
  <c r="W27" i="3" s="1"/>
  <c r="X27" i="3" s="1"/>
  <c r="Y27" i="3" s="1"/>
  <c r="Z27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B30" i="3"/>
  <c r="C29" i="3"/>
  <c r="D29" i="3" s="1"/>
  <c r="E29" i="3" s="1"/>
  <c r="F29" i="3" s="1"/>
  <c r="G29" i="3" s="1"/>
  <c r="H29" i="3" s="1"/>
  <c r="H30" i="3" l="1"/>
  <c r="I29" i="3"/>
  <c r="J29" i="3" s="1"/>
  <c r="K29" i="3" s="1"/>
  <c r="L29" i="3" s="1"/>
  <c r="M29" i="3" s="1"/>
  <c r="N29" i="3" s="1"/>
  <c r="O29" i="3" s="1"/>
  <c r="P29" i="3" s="1"/>
  <c r="Q29" i="3" s="1"/>
  <c r="R29" i="3" s="1"/>
  <c r="B31" i="3"/>
  <c r="C30" i="3"/>
  <c r="D30" i="3" s="1"/>
  <c r="E30" i="3" s="1"/>
  <c r="F30" i="3" s="1"/>
  <c r="G30" i="3" s="1"/>
  <c r="S29" i="3"/>
  <c r="T28" i="3"/>
  <c r="U28" i="3" s="1"/>
  <c r="V28" i="3" s="1"/>
  <c r="V29" i="3" l="1"/>
  <c r="W28" i="3"/>
  <c r="X28" i="3" s="1"/>
  <c r="Y28" i="3" s="1"/>
  <c r="Z28" i="3" s="1"/>
  <c r="C31" i="3"/>
  <c r="D31" i="3" s="1"/>
  <c r="E31" i="3" s="1"/>
  <c r="F31" i="3" s="1"/>
  <c r="G31" i="3" s="1"/>
  <c r="B32" i="3"/>
  <c r="S30" i="3"/>
  <c r="T29" i="3"/>
  <c r="U29" i="3" s="1"/>
  <c r="H31" i="3"/>
  <c r="I30" i="3"/>
  <c r="J30" i="3" s="1"/>
  <c r="K30" i="3" s="1"/>
  <c r="L30" i="3" s="1"/>
  <c r="M30" i="3" s="1"/>
  <c r="N30" i="3" s="1"/>
  <c r="O30" i="3" s="1"/>
  <c r="P30" i="3" s="1"/>
  <c r="Q30" i="3" s="1"/>
  <c r="R30" i="3" s="1"/>
  <c r="S31" i="3" l="1"/>
  <c r="T30" i="3"/>
  <c r="U30" i="3" s="1"/>
  <c r="B33" i="3"/>
  <c r="C32" i="3"/>
  <c r="D32" i="3" s="1"/>
  <c r="E32" i="3" s="1"/>
  <c r="F32" i="3" s="1"/>
  <c r="G32" i="3" s="1"/>
  <c r="I31" i="3"/>
  <c r="J31" i="3" s="1"/>
  <c r="K31" i="3" s="1"/>
  <c r="L31" i="3" s="1"/>
  <c r="M31" i="3" s="1"/>
  <c r="N31" i="3" s="1"/>
  <c r="O31" i="3" s="1"/>
  <c r="P31" i="3" s="1"/>
  <c r="Q31" i="3" s="1"/>
  <c r="R31" i="3" s="1"/>
  <c r="H32" i="3"/>
  <c r="V30" i="3"/>
  <c r="W29" i="3"/>
  <c r="X29" i="3" s="1"/>
  <c r="Y29" i="3" s="1"/>
  <c r="Z29" i="3" s="1"/>
  <c r="V31" i="3" l="1"/>
  <c r="W30" i="3"/>
  <c r="X30" i="3" s="1"/>
  <c r="Y30" i="3" s="1"/>
  <c r="Z30" i="3" s="1"/>
  <c r="S32" i="3"/>
  <c r="T31" i="3"/>
  <c r="U31" i="3" s="1"/>
  <c r="H33" i="3"/>
  <c r="I33" i="3" s="1"/>
  <c r="J33" i="3" s="1"/>
  <c r="K33" i="3" s="1"/>
  <c r="L33" i="3" s="1"/>
  <c r="M33" i="3" s="1"/>
  <c r="N33" i="3" s="1"/>
  <c r="O33" i="3" s="1"/>
  <c r="P33" i="3" s="1"/>
  <c r="I32" i="3"/>
  <c r="J32" i="3" s="1"/>
  <c r="K32" i="3" s="1"/>
  <c r="L32" i="3" s="1"/>
  <c r="M32" i="3" s="1"/>
  <c r="N32" i="3" s="1"/>
  <c r="O32" i="3" s="1"/>
  <c r="P32" i="3" s="1"/>
  <c r="Q32" i="3" s="1"/>
  <c r="C33" i="3"/>
  <c r="D33" i="3" s="1"/>
  <c r="E33" i="3" s="1"/>
  <c r="F33" i="3" s="1"/>
  <c r="G33" i="3" s="1"/>
  <c r="B34" i="3"/>
  <c r="Q33" i="3" l="1"/>
  <c r="R32" i="3"/>
  <c r="S33" i="3"/>
  <c r="T32" i="3"/>
  <c r="U32" i="3" s="1"/>
  <c r="V32" i="3" s="1"/>
  <c r="W32" i="3" s="1"/>
  <c r="X32" i="3" s="1"/>
  <c r="B35" i="3"/>
  <c r="C34" i="3"/>
  <c r="D34" i="3" s="1"/>
  <c r="E34" i="3" s="1"/>
  <c r="F34" i="3" s="1"/>
  <c r="G34" i="3" s="1"/>
  <c r="H34" i="3" s="1"/>
  <c r="I34" i="3" s="1"/>
  <c r="J34" i="3" s="1"/>
  <c r="K34" i="3" s="1"/>
  <c r="W31" i="3"/>
  <c r="X31" i="3" s="1"/>
  <c r="Y31" i="3" s="1"/>
  <c r="Z31" i="3" s="1"/>
  <c r="R33" i="3" l="1"/>
  <c r="Q34" i="3"/>
  <c r="K35" i="3"/>
  <c r="L34" i="3"/>
  <c r="M34" i="3" s="1"/>
  <c r="N34" i="3" s="1"/>
  <c r="O34" i="3" s="1"/>
  <c r="P34" i="3" s="1"/>
  <c r="S34" i="3"/>
  <c r="T33" i="3"/>
  <c r="U33" i="3" s="1"/>
  <c r="V33" i="3" s="1"/>
  <c r="W33" i="3" s="1"/>
  <c r="X33" i="3" s="1"/>
  <c r="B36" i="3"/>
  <c r="C35" i="3"/>
  <c r="D35" i="3" s="1"/>
  <c r="E35" i="3" s="1"/>
  <c r="F35" i="3" s="1"/>
  <c r="G35" i="3" s="1"/>
  <c r="H35" i="3" s="1"/>
  <c r="I35" i="3" s="1"/>
  <c r="J35" i="3" s="1"/>
  <c r="Y32" i="3"/>
  <c r="Z32" i="3" s="1"/>
  <c r="Y33" i="3" l="1"/>
  <c r="Z33" i="3" s="1"/>
  <c r="R34" i="3"/>
  <c r="Q35" i="3"/>
  <c r="T34" i="3"/>
  <c r="U34" i="3" s="1"/>
  <c r="V34" i="3" s="1"/>
  <c r="W34" i="3" s="1"/>
  <c r="X34" i="3" s="1"/>
  <c r="Y34" i="3" s="1"/>
  <c r="Z34" i="3" s="1"/>
  <c r="S35" i="3"/>
  <c r="B37" i="3"/>
  <c r="C36" i="3"/>
  <c r="D36" i="3" s="1"/>
  <c r="E36" i="3" s="1"/>
  <c r="F36" i="3" s="1"/>
  <c r="G36" i="3" s="1"/>
  <c r="H36" i="3" s="1"/>
  <c r="I36" i="3" s="1"/>
  <c r="J36" i="3" s="1"/>
  <c r="K36" i="3"/>
  <c r="L35" i="3"/>
  <c r="M35" i="3" s="1"/>
  <c r="N35" i="3" s="1"/>
  <c r="O35" i="3" s="1"/>
  <c r="P35" i="3" s="1"/>
  <c r="B38" i="3" l="1"/>
  <c r="C37" i="3"/>
  <c r="D37" i="3" s="1"/>
  <c r="E37" i="3" s="1"/>
  <c r="F37" i="3" s="1"/>
  <c r="G37" i="3" s="1"/>
  <c r="H37" i="3" s="1"/>
  <c r="I37" i="3" s="1"/>
  <c r="J37" i="3" s="1"/>
  <c r="K37" i="3"/>
  <c r="L36" i="3"/>
  <c r="M36" i="3" s="1"/>
  <c r="N36" i="3" s="1"/>
  <c r="O36" i="3" s="1"/>
  <c r="T35" i="3"/>
  <c r="U35" i="3" s="1"/>
  <c r="V35" i="3" s="1"/>
  <c r="W35" i="3" s="1"/>
  <c r="X35" i="3" s="1"/>
  <c r="Y35" i="3" s="1"/>
  <c r="Z35" i="3" s="1"/>
  <c r="S36" i="3"/>
  <c r="Q36" i="3"/>
  <c r="R35" i="3"/>
  <c r="Q37" i="3" l="1"/>
  <c r="R36" i="3"/>
  <c r="C38" i="3"/>
  <c r="D38" i="3" s="1"/>
  <c r="E38" i="3" s="1"/>
  <c r="F38" i="3" s="1"/>
  <c r="G38" i="3" s="1"/>
  <c r="H38" i="3" s="1"/>
  <c r="I38" i="3" s="1"/>
  <c r="J38" i="3" s="1"/>
  <c r="B39" i="3"/>
  <c r="T36" i="3"/>
  <c r="U36" i="3" s="1"/>
  <c r="V36" i="3" s="1"/>
  <c r="W36" i="3" s="1"/>
  <c r="X36" i="3" s="1"/>
  <c r="Y36" i="3" s="1"/>
  <c r="Z36" i="3" s="1"/>
  <c r="O37" i="3"/>
  <c r="P36" i="3"/>
  <c r="L37" i="3"/>
  <c r="M37" i="3" s="1"/>
  <c r="K38" i="3"/>
  <c r="Q38" i="3" l="1"/>
  <c r="R37" i="3"/>
  <c r="S37" i="3" s="1"/>
  <c r="T37" i="3" s="1"/>
  <c r="U37" i="3" s="1"/>
  <c r="V37" i="3" s="1"/>
  <c r="W37" i="3" s="1"/>
  <c r="X37" i="3" s="1"/>
  <c r="Y37" i="3" s="1"/>
  <c r="Z37" i="3" s="1"/>
  <c r="P37" i="3"/>
  <c r="O38" i="3"/>
  <c r="P38" i="3" s="1"/>
  <c r="B40" i="3"/>
  <c r="C39" i="3"/>
  <c r="D39" i="3" s="1"/>
  <c r="E39" i="3" s="1"/>
  <c r="F39" i="3" s="1"/>
  <c r="G39" i="3" s="1"/>
  <c r="H39" i="3" s="1"/>
  <c r="I39" i="3" s="1"/>
  <c r="J39" i="3" s="1"/>
  <c r="L38" i="3"/>
  <c r="M38" i="3" s="1"/>
  <c r="K39" i="3"/>
  <c r="K40" i="3" l="1"/>
  <c r="L39" i="3"/>
  <c r="M39" i="3" s="1"/>
  <c r="N39" i="3" s="1"/>
  <c r="O39" i="3" s="1"/>
  <c r="P39" i="3" s="1"/>
  <c r="B41" i="3"/>
  <c r="C40" i="3"/>
  <c r="D40" i="3" s="1"/>
  <c r="E40" i="3" s="1"/>
  <c r="F40" i="3" s="1"/>
  <c r="G40" i="3" s="1"/>
  <c r="H40" i="3" s="1"/>
  <c r="I40" i="3" s="1"/>
  <c r="J40" i="3" s="1"/>
  <c r="Q39" i="3"/>
  <c r="R38" i="3"/>
  <c r="S38" i="3" s="1"/>
  <c r="T38" i="3" s="1"/>
  <c r="U38" i="3" s="1"/>
  <c r="V38" i="3" s="1"/>
  <c r="W38" i="3" s="1"/>
  <c r="X38" i="3" s="1"/>
  <c r="Y38" i="3" s="1"/>
  <c r="Z38" i="3" s="1"/>
  <c r="K41" i="3" l="1"/>
  <c r="L40" i="3"/>
  <c r="M40" i="3" s="1"/>
  <c r="N40" i="3" s="1"/>
  <c r="O40" i="3" s="1"/>
  <c r="P40" i="3" s="1"/>
  <c r="Q40" i="3"/>
  <c r="R39" i="3"/>
  <c r="S39" i="3" s="1"/>
  <c r="T39" i="3" s="1"/>
  <c r="U39" i="3" s="1"/>
  <c r="V39" i="3" s="1"/>
  <c r="W39" i="3" s="1"/>
  <c r="X39" i="3" s="1"/>
  <c r="Y39" i="3" s="1"/>
  <c r="Z39" i="3" s="1"/>
  <c r="Z40" i="3" s="1"/>
  <c r="Z41" i="3" s="1"/>
  <c r="Z42" i="3" s="1"/>
  <c r="Z43" i="3" s="1"/>
  <c r="Z44" i="3" s="1"/>
  <c r="Z45" i="3" s="1"/>
  <c r="B42" i="3"/>
  <c r="C41" i="3"/>
  <c r="D41" i="3" s="1"/>
  <c r="E41" i="3" s="1"/>
  <c r="F41" i="3" s="1"/>
  <c r="G41" i="3" s="1"/>
  <c r="H41" i="3" s="1"/>
  <c r="I41" i="3" s="1"/>
  <c r="J41" i="3" s="1"/>
  <c r="B43" i="3" l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1" i="3"/>
  <c r="R40" i="3"/>
  <c r="S40" i="3" s="1"/>
  <c r="T40" i="3" s="1"/>
  <c r="U40" i="3" s="1"/>
  <c r="V40" i="3" s="1"/>
  <c r="W40" i="3" s="1"/>
  <c r="X40" i="3" s="1"/>
  <c r="Y40" i="3" s="1"/>
  <c r="L41" i="3"/>
  <c r="M41" i="3" s="1"/>
  <c r="N41" i="3" s="1"/>
  <c r="O41" i="3" s="1"/>
  <c r="P41" i="3" s="1"/>
  <c r="Q42" i="3" l="1"/>
  <c r="R41" i="3"/>
  <c r="S41" i="3" s="1"/>
  <c r="T41" i="3" s="1"/>
  <c r="U41" i="3" s="1"/>
  <c r="V41" i="3" s="1"/>
  <c r="W41" i="3" s="1"/>
  <c r="X41" i="3" s="1"/>
  <c r="Y41" i="3" s="1"/>
  <c r="B44" i="3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B45" i="3" l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Q43" i="3"/>
  <c r="R42" i="3"/>
  <c r="S42" i="3" s="1"/>
  <c r="T42" i="3" s="1"/>
  <c r="U42" i="3" s="1"/>
  <c r="V42" i="3" s="1"/>
  <c r="W42" i="3" s="1"/>
  <c r="X42" i="3" s="1"/>
  <c r="Y42" i="3" s="1"/>
  <c r="R43" i="3" l="1"/>
  <c r="S43" i="3" s="1"/>
  <c r="T43" i="3" s="1"/>
  <c r="U43" i="3" s="1"/>
  <c r="V43" i="3" s="1"/>
  <c r="W43" i="3" s="1"/>
  <c r="X43" i="3" s="1"/>
  <c r="Y43" i="3" s="1"/>
  <c r="R44" i="3"/>
  <c r="S44" i="3" s="1"/>
  <c r="T44" i="3" s="1"/>
  <c r="U44" i="3" s="1"/>
  <c r="V44" i="3" s="1"/>
  <c r="W44" i="3" s="1"/>
  <c r="X44" i="3" s="1"/>
  <c r="Y44" i="3" s="1"/>
  <c r="B46" i="3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B47" i="3" l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C47" i="3" l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B48" i="3"/>
  <c r="C48" i="3" l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B49" i="3"/>
  <c r="Z47" i="3"/>
  <c r="Y48" i="3"/>
  <c r="Z48" i="3" l="1"/>
  <c r="Y49" i="3"/>
  <c r="Z49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B50" i="3"/>
  <c r="B51" i="3" l="1"/>
  <c r="C51" i="3" s="1"/>
  <c r="D51" i="3" s="1"/>
  <c r="E51" i="3" s="1"/>
  <c r="F51" i="3" s="1"/>
  <c r="G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H51" i="3" l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</calcChain>
</file>

<file path=xl/sharedStrings.xml><?xml version="1.0" encoding="utf-8"?>
<sst xmlns="http://schemas.openxmlformats.org/spreadsheetml/2006/main" count="2" uniqueCount="2">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</sst>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2" borderId="10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51"/>
  <sheetViews>
    <sheetView tabSelected="1" topLeftCell="A16" zoomScale="85" zoomScaleNormal="85" workbookViewId="0">
      <selection activeCell="AD36" sqref="AD36"/>
    </sheetView>
  </sheetViews>
  <sheetFormatPr defaultRowHeight="15.75" x14ac:dyDescent="0.25"/>
  <cols>
    <col min="2" max="26" width="5.125" customWidth="1"/>
  </cols>
  <sheetData>
    <row r="1" spans="2:28" x14ac:dyDescent="0.25">
      <c r="B1" s="1">
        <v>57</v>
      </c>
      <c r="C1" s="2">
        <v>94</v>
      </c>
      <c r="D1" s="2">
        <v>6</v>
      </c>
      <c r="E1" s="2">
        <v>3</v>
      </c>
      <c r="F1" s="2">
        <v>13</v>
      </c>
      <c r="G1" s="2">
        <v>95</v>
      </c>
      <c r="H1" s="2">
        <v>86</v>
      </c>
      <c r="I1" s="2">
        <v>21</v>
      </c>
      <c r="J1" s="2">
        <v>81</v>
      </c>
      <c r="K1" s="2">
        <v>42</v>
      </c>
      <c r="L1" s="2">
        <v>49</v>
      </c>
      <c r="M1" s="2">
        <v>30</v>
      </c>
      <c r="N1" s="2">
        <v>1</v>
      </c>
      <c r="O1" s="2">
        <v>48</v>
      </c>
      <c r="P1" s="2">
        <v>5</v>
      </c>
      <c r="Q1" s="2">
        <v>53</v>
      </c>
      <c r="R1" s="2">
        <v>89</v>
      </c>
      <c r="S1" s="2">
        <v>32</v>
      </c>
      <c r="T1" s="2">
        <v>13</v>
      </c>
      <c r="U1" s="2">
        <v>27</v>
      </c>
      <c r="V1" s="2">
        <v>10</v>
      </c>
      <c r="W1" s="2">
        <v>41</v>
      </c>
      <c r="X1" s="2">
        <v>99</v>
      </c>
      <c r="Y1" s="2">
        <v>53</v>
      </c>
      <c r="Z1" s="3">
        <v>61</v>
      </c>
    </row>
    <row r="2" spans="2:28" x14ac:dyDescent="0.25">
      <c r="B2" s="4">
        <v>49</v>
      </c>
      <c r="C2">
        <v>78</v>
      </c>
      <c r="D2">
        <v>26</v>
      </c>
      <c r="E2">
        <v>79</v>
      </c>
      <c r="F2">
        <v>100</v>
      </c>
      <c r="G2">
        <v>63</v>
      </c>
      <c r="H2">
        <v>60</v>
      </c>
      <c r="I2">
        <v>9</v>
      </c>
      <c r="J2">
        <v>15</v>
      </c>
      <c r="K2">
        <v>71</v>
      </c>
      <c r="L2">
        <v>94</v>
      </c>
      <c r="M2" s="9">
        <v>7</v>
      </c>
      <c r="N2">
        <v>12</v>
      </c>
      <c r="O2">
        <v>73</v>
      </c>
      <c r="P2">
        <v>46</v>
      </c>
      <c r="Q2">
        <v>31</v>
      </c>
      <c r="R2" s="9">
        <v>27</v>
      </c>
      <c r="S2">
        <v>88</v>
      </c>
      <c r="T2">
        <v>51</v>
      </c>
      <c r="U2">
        <v>17</v>
      </c>
      <c r="V2">
        <v>26</v>
      </c>
      <c r="W2">
        <v>52</v>
      </c>
      <c r="X2">
        <v>10</v>
      </c>
      <c r="Y2">
        <v>31</v>
      </c>
      <c r="Z2" s="5">
        <v>7</v>
      </c>
    </row>
    <row r="3" spans="2:28" x14ac:dyDescent="0.25">
      <c r="B3" s="4">
        <v>68</v>
      </c>
      <c r="C3">
        <v>2</v>
      </c>
      <c r="D3">
        <v>19</v>
      </c>
      <c r="E3">
        <v>16</v>
      </c>
      <c r="F3">
        <v>68</v>
      </c>
      <c r="G3">
        <v>8</v>
      </c>
      <c r="H3">
        <v>25</v>
      </c>
      <c r="I3">
        <v>91</v>
      </c>
      <c r="J3">
        <v>41</v>
      </c>
      <c r="K3">
        <v>36</v>
      </c>
      <c r="L3">
        <v>83</v>
      </c>
      <c r="M3" s="9">
        <v>91</v>
      </c>
      <c r="N3">
        <v>25</v>
      </c>
      <c r="O3">
        <v>55</v>
      </c>
      <c r="P3">
        <v>23</v>
      </c>
      <c r="Q3">
        <v>50</v>
      </c>
      <c r="R3" s="9">
        <v>39</v>
      </c>
      <c r="S3">
        <v>15</v>
      </c>
      <c r="T3">
        <v>81</v>
      </c>
      <c r="U3" s="9">
        <v>75</v>
      </c>
      <c r="V3">
        <v>10</v>
      </c>
      <c r="W3">
        <v>17</v>
      </c>
      <c r="X3">
        <v>75</v>
      </c>
      <c r="Y3">
        <v>85</v>
      </c>
      <c r="Z3" s="5">
        <v>79</v>
      </c>
    </row>
    <row r="4" spans="2:28" x14ac:dyDescent="0.25">
      <c r="B4" s="4">
        <v>12</v>
      </c>
      <c r="C4">
        <v>39</v>
      </c>
      <c r="D4">
        <v>99</v>
      </c>
      <c r="E4">
        <v>59</v>
      </c>
      <c r="F4">
        <v>34</v>
      </c>
      <c r="G4" s="9">
        <v>95</v>
      </c>
      <c r="H4">
        <v>67</v>
      </c>
      <c r="I4">
        <v>30</v>
      </c>
      <c r="J4">
        <v>71</v>
      </c>
      <c r="K4">
        <v>92</v>
      </c>
      <c r="L4">
        <v>19</v>
      </c>
      <c r="M4" s="9">
        <v>30</v>
      </c>
      <c r="N4">
        <v>25</v>
      </c>
      <c r="O4">
        <v>43</v>
      </c>
      <c r="P4">
        <v>23</v>
      </c>
      <c r="Q4">
        <v>30</v>
      </c>
      <c r="R4" s="9">
        <v>1</v>
      </c>
      <c r="S4">
        <v>44</v>
      </c>
      <c r="T4">
        <v>91</v>
      </c>
      <c r="U4" s="9">
        <v>10</v>
      </c>
      <c r="V4">
        <v>21</v>
      </c>
      <c r="W4">
        <v>61</v>
      </c>
      <c r="X4">
        <v>17</v>
      </c>
      <c r="Y4">
        <v>35</v>
      </c>
      <c r="Z4" s="5">
        <v>34</v>
      </c>
    </row>
    <row r="5" spans="2:28" ht="16.5" thickBot="1" x14ac:dyDescent="0.3">
      <c r="B5" s="4">
        <v>5</v>
      </c>
      <c r="C5">
        <v>14</v>
      </c>
      <c r="D5">
        <v>19</v>
      </c>
      <c r="E5">
        <v>14</v>
      </c>
      <c r="F5">
        <v>78</v>
      </c>
      <c r="G5" s="9">
        <v>90</v>
      </c>
      <c r="H5">
        <v>8</v>
      </c>
      <c r="I5">
        <v>75</v>
      </c>
      <c r="J5">
        <v>42</v>
      </c>
      <c r="K5">
        <v>78</v>
      </c>
      <c r="L5">
        <v>65</v>
      </c>
      <c r="M5" s="9">
        <v>67</v>
      </c>
      <c r="N5">
        <v>78</v>
      </c>
      <c r="O5">
        <v>16</v>
      </c>
      <c r="P5">
        <v>43</v>
      </c>
      <c r="Q5">
        <v>81</v>
      </c>
      <c r="R5" s="9">
        <v>75</v>
      </c>
      <c r="S5">
        <v>35</v>
      </c>
      <c r="T5">
        <v>33</v>
      </c>
      <c r="U5" s="9">
        <v>100</v>
      </c>
      <c r="V5" s="13">
        <v>20</v>
      </c>
      <c r="W5" s="10">
        <v>12</v>
      </c>
      <c r="X5" s="10">
        <v>91</v>
      </c>
      <c r="Y5">
        <v>91</v>
      </c>
      <c r="Z5" s="5">
        <v>79</v>
      </c>
    </row>
    <row r="6" spans="2:28" ht="16.5" thickTop="1" x14ac:dyDescent="0.25">
      <c r="B6" s="4">
        <v>75</v>
      </c>
      <c r="C6">
        <v>45</v>
      </c>
      <c r="D6">
        <v>62</v>
      </c>
      <c r="E6">
        <v>27</v>
      </c>
      <c r="F6">
        <v>45</v>
      </c>
      <c r="G6" s="9">
        <v>38</v>
      </c>
      <c r="H6">
        <v>23</v>
      </c>
      <c r="I6">
        <v>78</v>
      </c>
      <c r="J6">
        <v>62</v>
      </c>
      <c r="K6">
        <v>100</v>
      </c>
      <c r="L6">
        <v>75</v>
      </c>
      <c r="M6" s="9">
        <v>40</v>
      </c>
      <c r="N6">
        <v>23</v>
      </c>
      <c r="O6">
        <v>79</v>
      </c>
      <c r="P6">
        <v>33</v>
      </c>
      <c r="Q6">
        <v>65</v>
      </c>
      <c r="R6" s="9">
        <v>76</v>
      </c>
      <c r="S6">
        <v>47</v>
      </c>
      <c r="T6">
        <v>1</v>
      </c>
      <c r="U6">
        <v>83</v>
      </c>
      <c r="V6">
        <v>67</v>
      </c>
      <c r="W6">
        <v>69</v>
      </c>
      <c r="X6">
        <v>46</v>
      </c>
      <c r="Y6">
        <v>26</v>
      </c>
      <c r="Z6" s="5">
        <v>42</v>
      </c>
    </row>
    <row r="7" spans="2:28" ht="16.5" thickBot="1" x14ac:dyDescent="0.3">
      <c r="B7" s="4">
        <v>78</v>
      </c>
      <c r="C7">
        <v>81</v>
      </c>
      <c r="D7" s="10">
        <v>89</v>
      </c>
      <c r="E7" s="10">
        <v>57</v>
      </c>
      <c r="F7" s="10">
        <v>68</v>
      </c>
      <c r="G7" s="11">
        <v>74</v>
      </c>
      <c r="H7">
        <v>37</v>
      </c>
      <c r="I7">
        <v>35</v>
      </c>
      <c r="J7">
        <v>48</v>
      </c>
      <c r="K7">
        <v>30</v>
      </c>
      <c r="L7">
        <v>62</v>
      </c>
      <c r="M7" s="9">
        <v>84</v>
      </c>
      <c r="N7">
        <v>11</v>
      </c>
      <c r="O7">
        <v>71</v>
      </c>
      <c r="P7" s="9">
        <v>17</v>
      </c>
      <c r="Q7">
        <v>14</v>
      </c>
      <c r="R7" s="9">
        <v>32</v>
      </c>
      <c r="S7">
        <v>42</v>
      </c>
      <c r="T7">
        <v>53</v>
      </c>
      <c r="U7">
        <v>1</v>
      </c>
      <c r="V7">
        <v>7</v>
      </c>
      <c r="W7">
        <v>55</v>
      </c>
      <c r="X7">
        <v>1</v>
      </c>
      <c r="Y7">
        <v>10</v>
      </c>
      <c r="Z7" s="5">
        <v>72</v>
      </c>
    </row>
    <row r="8" spans="2:28" ht="16.5" thickTop="1" x14ac:dyDescent="0.25">
      <c r="B8" s="4">
        <v>37</v>
      </c>
      <c r="C8">
        <v>65</v>
      </c>
      <c r="D8">
        <v>61</v>
      </c>
      <c r="E8">
        <v>42</v>
      </c>
      <c r="F8">
        <v>45</v>
      </c>
      <c r="G8">
        <v>34</v>
      </c>
      <c r="H8">
        <v>97</v>
      </c>
      <c r="I8">
        <v>76</v>
      </c>
      <c r="J8">
        <v>60</v>
      </c>
      <c r="K8">
        <v>44</v>
      </c>
      <c r="L8">
        <v>89</v>
      </c>
      <c r="M8">
        <v>74</v>
      </c>
      <c r="N8">
        <v>30</v>
      </c>
      <c r="O8">
        <v>37</v>
      </c>
      <c r="P8" s="9">
        <v>61</v>
      </c>
      <c r="Q8">
        <v>20</v>
      </c>
      <c r="R8" s="9">
        <v>26</v>
      </c>
      <c r="S8">
        <v>62</v>
      </c>
      <c r="T8">
        <v>38</v>
      </c>
      <c r="U8">
        <v>21</v>
      </c>
      <c r="V8">
        <v>75</v>
      </c>
      <c r="W8">
        <v>21</v>
      </c>
      <c r="X8">
        <v>39</v>
      </c>
      <c r="Y8">
        <v>72</v>
      </c>
      <c r="Z8" s="5">
        <v>53</v>
      </c>
    </row>
    <row r="9" spans="2:28" x14ac:dyDescent="0.25">
      <c r="B9" s="4">
        <v>11</v>
      </c>
      <c r="C9">
        <v>37</v>
      </c>
      <c r="D9">
        <v>99</v>
      </c>
      <c r="E9">
        <v>23</v>
      </c>
      <c r="F9">
        <v>45</v>
      </c>
      <c r="G9">
        <v>79</v>
      </c>
      <c r="H9">
        <v>85</v>
      </c>
      <c r="I9">
        <v>21</v>
      </c>
      <c r="J9" s="9">
        <v>22</v>
      </c>
      <c r="K9">
        <v>94</v>
      </c>
      <c r="L9">
        <v>95</v>
      </c>
      <c r="M9">
        <v>2</v>
      </c>
      <c r="N9">
        <v>16</v>
      </c>
      <c r="O9">
        <v>24</v>
      </c>
      <c r="P9" s="9">
        <v>94</v>
      </c>
      <c r="Q9">
        <v>78</v>
      </c>
      <c r="R9" s="9">
        <v>71</v>
      </c>
      <c r="S9">
        <v>11</v>
      </c>
      <c r="T9">
        <v>62</v>
      </c>
      <c r="U9">
        <v>90</v>
      </c>
      <c r="V9">
        <v>23</v>
      </c>
      <c r="W9">
        <v>91</v>
      </c>
      <c r="X9">
        <v>17</v>
      </c>
      <c r="Y9">
        <v>66</v>
      </c>
      <c r="Z9" s="5">
        <v>88</v>
      </c>
    </row>
    <row r="10" spans="2:28" ht="16.5" thickBot="1" x14ac:dyDescent="0.3">
      <c r="B10" s="4">
        <v>84</v>
      </c>
      <c r="C10">
        <v>48</v>
      </c>
      <c r="D10">
        <v>44</v>
      </c>
      <c r="E10">
        <v>10</v>
      </c>
      <c r="F10">
        <v>73</v>
      </c>
      <c r="G10">
        <v>67</v>
      </c>
      <c r="H10">
        <v>59</v>
      </c>
      <c r="I10">
        <v>55</v>
      </c>
      <c r="J10" s="9">
        <v>88</v>
      </c>
      <c r="K10">
        <v>90</v>
      </c>
      <c r="L10">
        <v>3</v>
      </c>
      <c r="M10">
        <v>59</v>
      </c>
      <c r="N10" s="10">
        <v>17</v>
      </c>
      <c r="O10">
        <v>95</v>
      </c>
      <c r="P10" s="9">
        <v>94</v>
      </c>
      <c r="Q10">
        <v>42</v>
      </c>
      <c r="R10" s="9">
        <v>1</v>
      </c>
      <c r="S10" s="13">
        <v>21</v>
      </c>
      <c r="T10" s="10">
        <v>87</v>
      </c>
      <c r="U10">
        <v>66</v>
      </c>
      <c r="V10">
        <v>35</v>
      </c>
      <c r="W10">
        <v>16</v>
      </c>
      <c r="X10">
        <v>57</v>
      </c>
      <c r="Y10">
        <v>51</v>
      </c>
      <c r="Z10" s="5">
        <v>26</v>
      </c>
    </row>
    <row r="11" spans="2:28" ht="16.5" thickTop="1" x14ac:dyDescent="0.25">
      <c r="B11" s="4">
        <v>89</v>
      </c>
      <c r="C11">
        <v>56</v>
      </c>
      <c r="D11">
        <v>94</v>
      </c>
      <c r="E11">
        <v>72</v>
      </c>
      <c r="F11">
        <v>44</v>
      </c>
      <c r="G11">
        <v>99</v>
      </c>
      <c r="H11">
        <v>17</v>
      </c>
      <c r="I11">
        <v>100</v>
      </c>
      <c r="J11" s="9">
        <v>66</v>
      </c>
      <c r="K11">
        <v>49</v>
      </c>
      <c r="L11">
        <v>54</v>
      </c>
      <c r="M11" s="9">
        <v>21</v>
      </c>
      <c r="N11">
        <v>41</v>
      </c>
      <c r="O11">
        <v>88</v>
      </c>
      <c r="P11" s="9">
        <v>82</v>
      </c>
      <c r="Q11">
        <v>54</v>
      </c>
      <c r="R11">
        <v>37</v>
      </c>
      <c r="S11">
        <v>56</v>
      </c>
      <c r="T11">
        <v>51</v>
      </c>
      <c r="U11">
        <v>14</v>
      </c>
      <c r="V11">
        <v>49</v>
      </c>
      <c r="W11">
        <v>20</v>
      </c>
      <c r="X11">
        <v>98</v>
      </c>
      <c r="Y11">
        <v>85</v>
      </c>
      <c r="Z11" s="5">
        <v>81</v>
      </c>
    </row>
    <row r="12" spans="2:28" x14ac:dyDescent="0.25">
      <c r="B12" s="4">
        <v>67</v>
      </c>
      <c r="C12">
        <v>2</v>
      </c>
      <c r="D12">
        <v>33</v>
      </c>
      <c r="E12">
        <v>18</v>
      </c>
      <c r="F12">
        <v>13</v>
      </c>
      <c r="G12">
        <v>53</v>
      </c>
      <c r="H12">
        <v>62</v>
      </c>
      <c r="I12">
        <v>18</v>
      </c>
      <c r="J12" s="9">
        <v>89</v>
      </c>
      <c r="K12">
        <v>74</v>
      </c>
      <c r="L12">
        <v>71</v>
      </c>
      <c r="M12" s="9">
        <v>36</v>
      </c>
      <c r="N12">
        <v>42</v>
      </c>
      <c r="O12">
        <v>16</v>
      </c>
      <c r="P12" s="9">
        <v>39</v>
      </c>
      <c r="Q12">
        <v>79</v>
      </c>
      <c r="R12">
        <v>37</v>
      </c>
      <c r="S12">
        <v>72</v>
      </c>
      <c r="T12">
        <v>30</v>
      </c>
      <c r="U12">
        <v>41</v>
      </c>
      <c r="V12">
        <v>27</v>
      </c>
      <c r="W12">
        <v>88</v>
      </c>
      <c r="X12">
        <v>44</v>
      </c>
      <c r="Y12">
        <v>86</v>
      </c>
      <c r="Z12" s="5">
        <v>17</v>
      </c>
    </row>
    <row r="13" spans="2:28" x14ac:dyDescent="0.25">
      <c r="B13" s="4">
        <v>16</v>
      </c>
      <c r="C13">
        <v>75</v>
      </c>
      <c r="D13">
        <v>52</v>
      </c>
      <c r="E13">
        <v>21</v>
      </c>
      <c r="F13">
        <v>73</v>
      </c>
      <c r="G13">
        <v>71</v>
      </c>
      <c r="H13">
        <v>46</v>
      </c>
      <c r="I13">
        <v>64</v>
      </c>
      <c r="J13" s="9">
        <v>59</v>
      </c>
      <c r="K13">
        <v>46</v>
      </c>
      <c r="L13">
        <v>50</v>
      </c>
      <c r="M13">
        <v>26</v>
      </c>
      <c r="N13">
        <v>11</v>
      </c>
      <c r="O13">
        <v>18</v>
      </c>
      <c r="P13" s="9">
        <v>44</v>
      </c>
      <c r="Q13">
        <v>93</v>
      </c>
      <c r="R13">
        <v>93</v>
      </c>
      <c r="S13">
        <v>93</v>
      </c>
      <c r="T13">
        <v>96</v>
      </c>
      <c r="U13">
        <v>94</v>
      </c>
      <c r="V13">
        <v>47</v>
      </c>
      <c r="W13">
        <v>72</v>
      </c>
      <c r="X13">
        <v>17</v>
      </c>
      <c r="Y13">
        <v>79</v>
      </c>
      <c r="Z13" s="5">
        <v>56</v>
      </c>
    </row>
    <row r="14" spans="2:28" x14ac:dyDescent="0.25">
      <c r="B14" s="4">
        <v>16</v>
      </c>
      <c r="C14">
        <v>100</v>
      </c>
      <c r="D14">
        <v>28</v>
      </c>
      <c r="E14">
        <v>51</v>
      </c>
      <c r="F14">
        <v>44</v>
      </c>
      <c r="G14">
        <v>87</v>
      </c>
      <c r="H14">
        <v>54</v>
      </c>
      <c r="I14">
        <v>35</v>
      </c>
      <c r="J14" s="9">
        <v>46</v>
      </c>
      <c r="K14">
        <v>37</v>
      </c>
      <c r="L14">
        <v>22</v>
      </c>
      <c r="M14">
        <v>76</v>
      </c>
      <c r="N14">
        <v>48</v>
      </c>
      <c r="O14">
        <v>70</v>
      </c>
      <c r="P14" s="9">
        <v>98</v>
      </c>
      <c r="Q14">
        <v>23</v>
      </c>
      <c r="R14">
        <v>20</v>
      </c>
      <c r="S14">
        <v>66</v>
      </c>
      <c r="T14">
        <v>64</v>
      </c>
      <c r="U14">
        <v>54</v>
      </c>
      <c r="V14">
        <v>82</v>
      </c>
      <c r="W14">
        <v>47</v>
      </c>
      <c r="X14">
        <v>55</v>
      </c>
      <c r="Y14" s="9">
        <v>91</v>
      </c>
      <c r="Z14" s="5">
        <v>11</v>
      </c>
    </row>
    <row r="15" spans="2:28" x14ac:dyDescent="0.25">
      <c r="B15" s="4">
        <v>12</v>
      </c>
      <c r="C15">
        <v>39</v>
      </c>
      <c r="D15">
        <v>84</v>
      </c>
      <c r="E15">
        <v>40</v>
      </c>
      <c r="F15">
        <v>82</v>
      </c>
      <c r="G15">
        <v>65</v>
      </c>
      <c r="H15">
        <v>92</v>
      </c>
      <c r="I15">
        <v>43</v>
      </c>
      <c r="J15" s="9">
        <v>50</v>
      </c>
      <c r="K15">
        <v>8</v>
      </c>
      <c r="L15">
        <v>92</v>
      </c>
      <c r="M15">
        <v>47</v>
      </c>
      <c r="N15">
        <v>24</v>
      </c>
      <c r="O15">
        <v>62</v>
      </c>
      <c r="P15" s="9">
        <v>64</v>
      </c>
      <c r="Q15">
        <v>74</v>
      </c>
      <c r="R15">
        <v>79</v>
      </c>
      <c r="S15">
        <v>19</v>
      </c>
      <c r="T15">
        <v>71</v>
      </c>
      <c r="U15">
        <v>45</v>
      </c>
      <c r="V15">
        <v>91</v>
      </c>
      <c r="W15">
        <v>79</v>
      </c>
      <c r="X15">
        <v>88</v>
      </c>
      <c r="Y15" s="9">
        <v>78</v>
      </c>
      <c r="Z15" s="5">
        <v>5</v>
      </c>
    </row>
    <row r="16" spans="2:28" ht="16.5" thickBot="1" x14ac:dyDescent="0.3">
      <c r="B16" s="4">
        <v>32</v>
      </c>
      <c r="C16" s="10">
        <v>11</v>
      </c>
      <c r="D16" s="10">
        <v>40</v>
      </c>
      <c r="E16" s="10">
        <v>89</v>
      </c>
      <c r="F16" s="10">
        <v>67</v>
      </c>
      <c r="G16">
        <v>87</v>
      </c>
      <c r="H16">
        <v>57</v>
      </c>
      <c r="I16">
        <v>42</v>
      </c>
      <c r="J16">
        <v>97</v>
      </c>
      <c r="K16">
        <v>13</v>
      </c>
      <c r="L16">
        <v>30</v>
      </c>
      <c r="M16">
        <v>9</v>
      </c>
      <c r="N16">
        <v>60</v>
      </c>
      <c r="O16">
        <v>59</v>
      </c>
      <c r="P16" s="9">
        <v>43</v>
      </c>
      <c r="Q16">
        <v>44</v>
      </c>
      <c r="R16">
        <v>40</v>
      </c>
      <c r="S16">
        <v>70</v>
      </c>
      <c r="T16">
        <v>12</v>
      </c>
      <c r="U16">
        <v>86</v>
      </c>
      <c r="V16">
        <v>89</v>
      </c>
      <c r="W16">
        <v>81</v>
      </c>
      <c r="X16">
        <v>79</v>
      </c>
      <c r="Y16" s="9">
        <v>58</v>
      </c>
      <c r="Z16" s="5">
        <v>50</v>
      </c>
      <c r="AB16" s="12"/>
    </row>
    <row r="17" spans="2:30" ht="17.25" thickTop="1" thickBot="1" x14ac:dyDescent="0.3">
      <c r="B17" s="4">
        <v>89</v>
      </c>
      <c r="C17">
        <v>48</v>
      </c>
      <c r="D17">
        <v>12</v>
      </c>
      <c r="E17">
        <v>44</v>
      </c>
      <c r="F17">
        <v>1</v>
      </c>
      <c r="G17">
        <v>87</v>
      </c>
      <c r="H17">
        <v>39</v>
      </c>
      <c r="I17">
        <v>27</v>
      </c>
      <c r="J17">
        <v>2</v>
      </c>
      <c r="K17">
        <v>85</v>
      </c>
      <c r="L17" s="10">
        <v>78</v>
      </c>
      <c r="M17" s="10">
        <v>64</v>
      </c>
      <c r="N17" s="10">
        <v>11</v>
      </c>
      <c r="O17" s="10">
        <v>49</v>
      </c>
      <c r="P17" s="11">
        <v>78</v>
      </c>
      <c r="Q17">
        <v>49</v>
      </c>
      <c r="R17">
        <v>96</v>
      </c>
      <c r="S17">
        <v>42</v>
      </c>
      <c r="T17">
        <v>4</v>
      </c>
      <c r="U17">
        <v>98</v>
      </c>
      <c r="V17">
        <v>65</v>
      </c>
      <c r="W17">
        <v>93</v>
      </c>
      <c r="X17">
        <v>94</v>
      </c>
      <c r="Y17" s="9">
        <v>100</v>
      </c>
      <c r="Z17" s="5">
        <v>58</v>
      </c>
    </row>
    <row r="18" spans="2:30" ht="16.5" thickTop="1" x14ac:dyDescent="0.25">
      <c r="B18" s="4">
        <v>65</v>
      </c>
      <c r="C18">
        <v>42</v>
      </c>
      <c r="D18">
        <v>73</v>
      </c>
      <c r="E18">
        <v>31</v>
      </c>
      <c r="F18">
        <v>100</v>
      </c>
      <c r="G18">
        <v>15</v>
      </c>
      <c r="H18">
        <v>40</v>
      </c>
      <c r="I18">
        <v>63</v>
      </c>
      <c r="J18">
        <v>13</v>
      </c>
      <c r="K18">
        <v>31</v>
      </c>
      <c r="L18">
        <v>90</v>
      </c>
      <c r="M18">
        <v>64</v>
      </c>
      <c r="N18">
        <v>78</v>
      </c>
      <c r="O18">
        <v>51</v>
      </c>
      <c r="P18">
        <v>59</v>
      </c>
      <c r="Q18">
        <v>21</v>
      </c>
      <c r="R18">
        <v>17</v>
      </c>
      <c r="S18">
        <v>26</v>
      </c>
      <c r="T18">
        <v>59</v>
      </c>
      <c r="U18">
        <v>53</v>
      </c>
      <c r="V18">
        <v>39</v>
      </c>
      <c r="W18">
        <v>96</v>
      </c>
      <c r="X18">
        <v>87</v>
      </c>
      <c r="Y18" s="9">
        <v>79</v>
      </c>
      <c r="Z18" s="5">
        <v>9</v>
      </c>
    </row>
    <row r="19" spans="2:30" ht="16.5" thickBot="1" x14ac:dyDescent="0.3">
      <c r="B19" s="4">
        <v>5</v>
      </c>
      <c r="C19">
        <v>60</v>
      </c>
      <c r="D19">
        <v>85</v>
      </c>
      <c r="E19">
        <v>14</v>
      </c>
      <c r="F19">
        <v>6</v>
      </c>
      <c r="G19">
        <v>22</v>
      </c>
      <c r="H19">
        <v>87</v>
      </c>
      <c r="I19">
        <v>31</v>
      </c>
      <c r="J19">
        <v>52</v>
      </c>
      <c r="K19">
        <v>27</v>
      </c>
      <c r="L19">
        <v>42</v>
      </c>
      <c r="M19">
        <v>33</v>
      </c>
      <c r="N19">
        <v>13</v>
      </c>
      <c r="O19">
        <v>9</v>
      </c>
      <c r="P19">
        <v>91</v>
      </c>
      <c r="Q19">
        <v>39</v>
      </c>
      <c r="R19">
        <v>62</v>
      </c>
      <c r="S19">
        <v>24</v>
      </c>
      <c r="T19">
        <v>59</v>
      </c>
      <c r="U19" s="10">
        <v>99</v>
      </c>
      <c r="V19" s="10">
        <v>25</v>
      </c>
      <c r="W19" s="10">
        <v>76</v>
      </c>
      <c r="X19" s="10">
        <v>97</v>
      </c>
      <c r="Y19" s="11">
        <v>89</v>
      </c>
      <c r="Z19" s="5">
        <v>13</v>
      </c>
    </row>
    <row r="20" spans="2:30" ht="16.5" thickTop="1" x14ac:dyDescent="0.25">
      <c r="B20" s="4">
        <v>88</v>
      </c>
      <c r="C20">
        <v>56</v>
      </c>
      <c r="D20">
        <v>39</v>
      </c>
      <c r="E20">
        <v>71</v>
      </c>
      <c r="F20">
        <v>40</v>
      </c>
      <c r="G20">
        <v>54</v>
      </c>
      <c r="H20">
        <v>84</v>
      </c>
      <c r="I20">
        <v>89</v>
      </c>
      <c r="J20">
        <v>10</v>
      </c>
      <c r="K20">
        <v>75</v>
      </c>
      <c r="L20">
        <v>58</v>
      </c>
      <c r="M20">
        <v>29</v>
      </c>
      <c r="N20">
        <v>20</v>
      </c>
      <c r="O20">
        <v>56</v>
      </c>
      <c r="P20">
        <v>64</v>
      </c>
      <c r="Q20">
        <v>95</v>
      </c>
      <c r="R20">
        <v>4</v>
      </c>
      <c r="S20">
        <v>98</v>
      </c>
      <c r="T20">
        <v>95</v>
      </c>
      <c r="U20">
        <v>70</v>
      </c>
      <c r="V20">
        <v>59</v>
      </c>
      <c r="W20">
        <v>69</v>
      </c>
      <c r="X20">
        <v>66</v>
      </c>
      <c r="Y20">
        <v>13</v>
      </c>
      <c r="Z20" s="5">
        <v>38</v>
      </c>
    </row>
    <row r="21" spans="2:30" ht="16.5" thickBot="1" x14ac:dyDescent="0.3">
      <c r="B21" s="4">
        <v>47</v>
      </c>
      <c r="C21">
        <v>53</v>
      </c>
      <c r="D21">
        <v>32</v>
      </c>
      <c r="E21">
        <v>14</v>
      </c>
      <c r="F21">
        <v>89</v>
      </c>
      <c r="G21">
        <v>62</v>
      </c>
      <c r="H21">
        <v>55</v>
      </c>
      <c r="I21">
        <v>99</v>
      </c>
      <c r="J21">
        <v>30</v>
      </c>
      <c r="K21">
        <v>75</v>
      </c>
      <c r="L21">
        <v>17</v>
      </c>
      <c r="M21">
        <v>50</v>
      </c>
      <c r="N21">
        <v>41</v>
      </c>
      <c r="O21">
        <v>11</v>
      </c>
      <c r="P21">
        <v>12</v>
      </c>
      <c r="Q21">
        <v>57</v>
      </c>
      <c r="R21">
        <v>32</v>
      </c>
      <c r="S21">
        <v>69</v>
      </c>
      <c r="T21">
        <v>22</v>
      </c>
      <c r="U21">
        <v>81</v>
      </c>
      <c r="V21">
        <v>70</v>
      </c>
      <c r="W21">
        <v>5</v>
      </c>
      <c r="X21" s="10">
        <v>3</v>
      </c>
      <c r="Y21">
        <v>72</v>
      </c>
      <c r="Z21" s="5">
        <v>2</v>
      </c>
    </row>
    <row r="22" spans="2:30" ht="16.5" thickTop="1" x14ac:dyDescent="0.25">
      <c r="B22" s="4">
        <v>72</v>
      </c>
      <c r="C22">
        <v>5</v>
      </c>
      <c r="D22">
        <v>87</v>
      </c>
      <c r="E22">
        <v>89</v>
      </c>
      <c r="F22">
        <v>98</v>
      </c>
      <c r="G22">
        <v>57</v>
      </c>
      <c r="H22">
        <v>91</v>
      </c>
      <c r="I22">
        <v>27</v>
      </c>
      <c r="J22">
        <v>88</v>
      </c>
      <c r="K22">
        <v>55</v>
      </c>
      <c r="L22">
        <v>68</v>
      </c>
      <c r="M22">
        <v>46</v>
      </c>
      <c r="N22">
        <v>12</v>
      </c>
      <c r="O22">
        <v>60</v>
      </c>
      <c r="P22">
        <v>28</v>
      </c>
      <c r="Q22">
        <v>1</v>
      </c>
      <c r="R22">
        <v>15</v>
      </c>
      <c r="S22">
        <v>24</v>
      </c>
      <c r="T22">
        <v>3</v>
      </c>
      <c r="U22">
        <v>32</v>
      </c>
      <c r="V22">
        <v>67</v>
      </c>
      <c r="W22" s="9">
        <v>9</v>
      </c>
      <c r="X22">
        <v>81</v>
      </c>
      <c r="Y22">
        <v>37</v>
      </c>
      <c r="Z22" s="5">
        <v>8</v>
      </c>
    </row>
    <row r="23" spans="2:30" ht="16.5" thickBot="1" x14ac:dyDescent="0.3">
      <c r="B23" s="4">
        <v>97</v>
      </c>
      <c r="C23">
        <v>1</v>
      </c>
      <c r="D23">
        <v>77</v>
      </c>
      <c r="E23">
        <v>25</v>
      </c>
      <c r="F23">
        <v>21</v>
      </c>
      <c r="G23">
        <v>43</v>
      </c>
      <c r="H23">
        <v>4</v>
      </c>
      <c r="I23">
        <v>86</v>
      </c>
      <c r="J23" s="10">
        <v>11</v>
      </c>
      <c r="K23" s="10">
        <v>72</v>
      </c>
      <c r="L23" s="10">
        <v>91</v>
      </c>
      <c r="M23" s="10">
        <v>18</v>
      </c>
      <c r="N23" s="10">
        <v>38</v>
      </c>
      <c r="O23">
        <v>82</v>
      </c>
      <c r="P23">
        <v>30</v>
      </c>
      <c r="Q23">
        <v>27</v>
      </c>
      <c r="R23">
        <v>91</v>
      </c>
      <c r="S23">
        <v>38</v>
      </c>
      <c r="T23">
        <v>41</v>
      </c>
      <c r="U23">
        <v>29</v>
      </c>
      <c r="V23">
        <v>12</v>
      </c>
      <c r="W23" s="9">
        <v>46</v>
      </c>
      <c r="X23">
        <v>27</v>
      </c>
      <c r="Y23">
        <v>39</v>
      </c>
      <c r="Z23" s="5">
        <v>11</v>
      </c>
    </row>
    <row r="24" spans="2:30" ht="16.5" thickTop="1" x14ac:dyDescent="0.25">
      <c r="B24" s="4">
        <v>65</v>
      </c>
      <c r="C24">
        <v>88</v>
      </c>
      <c r="D24">
        <v>4</v>
      </c>
      <c r="E24">
        <v>7</v>
      </c>
      <c r="F24">
        <v>94</v>
      </c>
      <c r="G24">
        <v>100</v>
      </c>
      <c r="H24">
        <v>97</v>
      </c>
      <c r="I24">
        <v>37</v>
      </c>
      <c r="J24">
        <v>61</v>
      </c>
      <c r="K24">
        <v>40</v>
      </c>
      <c r="L24">
        <v>55</v>
      </c>
      <c r="M24">
        <v>15</v>
      </c>
      <c r="N24">
        <v>80</v>
      </c>
      <c r="O24">
        <v>28</v>
      </c>
      <c r="P24">
        <v>85</v>
      </c>
      <c r="Q24">
        <v>33</v>
      </c>
      <c r="R24">
        <v>58</v>
      </c>
      <c r="S24">
        <v>6</v>
      </c>
      <c r="T24">
        <v>13</v>
      </c>
      <c r="U24">
        <v>33</v>
      </c>
      <c r="V24">
        <v>49</v>
      </c>
      <c r="W24">
        <v>97</v>
      </c>
      <c r="X24">
        <v>41</v>
      </c>
      <c r="Y24">
        <v>15</v>
      </c>
      <c r="Z24" s="5">
        <v>45</v>
      </c>
    </row>
    <row r="25" spans="2:30" ht="16.5" thickBot="1" x14ac:dyDescent="0.3">
      <c r="B25" s="6">
        <v>97</v>
      </c>
      <c r="C25" s="7">
        <v>1</v>
      </c>
      <c r="D25" s="7">
        <v>66</v>
      </c>
      <c r="E25" s="7">
        <v>8</v>
      </c>
      <c r="F25" s="7">
        <v>55</v>
      </c>
      <c r="G25" s="7">
        <v>53</v>
      </c>
      <c r="H25" s="7">
        <v>66</v>
      </c>
      <c r="I25" s="7">
        <v>17</v>
      </c>
      <c r="J25" s="7">
        <v>46</v>
      </c>
      <c r="K25" s="7">
        <v>81</v>
      </c>
      <c r="L25" s="7">
        <v>87</v>
      </c>
      <c r="M25" s="7">
        <v>92</v>
      </c>
      <c r="N25" s="7">
        <v>52</v>
      </c>
      <c r="O25" s="7">
        <v>38</v>
      </c>
      <c r="P25" s="7">
        <v>16</v>
      </c>
      <c r="Q25" s="7">
        <v>47</v>
      </c>
      <c r="R25" s="7">
        <v>68</v>
      </c>
      <c r="S25" s="7">
        <v>2</v>
      </c>
      <c r="T25" s="7">
        <v>3</v>
      </c>
      <c r="U25" s="7">
        <v>59</v>
      </c>
      <c r="V25" s="7">
        <v>95</v>
      </c>
      <c r="W25" s="7">
        <v>40</v>
      </c>
      <c r="X25" s="7">
        <v>17</v>
      </c>
      <c r="Y25" s="7">
        <v>47</v>
      </c>
      <c r="Z25" s="8">
        <v>6</v>
      </c>
    </row>
    <row r="26" spans="2:30" ht="16.5" thickBot="1" x14ac:dyDescent="0.3"/>
    <row r="27" spans="2:30" x14ac:dyDescent="0.25">
      <c r="B27" s="1">
        <f>MAX(A27,B26) + B1</f>
        <v>57</v>
      </c>
      <c r="C27" s="2">
        <f>MAX(B27,C26) + C1</f>
        <v>151</v>
      </c>
      <c r="D27" s="2">
        <f>MAX(C27,D26) + D1</f>
        <v>157</v>
      </c>
      <c r="E27" s="2">
        <f>MAX(D27,E26) + E1</f>
        <v>160</v>
      </c>
      <c r="F27" s="2">
        <f>MAX(E27,F26) + F1</f>
        <v>173</v>
      </c>
      <c r="G27" s="2">
        <f>MAX(F27,G26) + G1</f>
        <v>268</v>
      </c>
      <c r="H27" s="2">
        <f>MAX(G27,H26) + H1</f>
        <v>354</v>
      </c>
      <c r="I27" s="2">
        <f>MAX(H27,I26) + I1</f>
        <v>375</v>
      </c>
      <c r="J27" s="2">
        <f>MAX(I27,J26) + J1</f>
        <v>456</v>
      </c>
      <c r="K27" s="2">
        <f>MAX(J27,K26) + K1</f>
        <v>498</v>
      </c>
      <c r="L27" s="2">
        <f>MAX(K27,L26) + L1</f>
        <v>547</v>
      </c>
      <c r="M27" s="2">
        <f>MAX(L27,M26) + M1</f>
        <v>577</v>
      </c>
      <c r="N27" s="2">
        <f>MAX(M27,N26) + N1</f>
        <v>578</v>
      </c>
      <c r="O27" s="2">
        <f>MAX(N27,O26) + O1</f>
        <v>626</v>
      </c>
      <c r="P27" s="2">
        <f>MAX(O27,P26) + P1</f>
        <v>631</v>
      </c>
      <c r="Q27" s="2">
        <f>MAX(P27,Q26) + Q1</f>
        <v>684</v>
      </c>
      <c r="R27" s="2">
        <f>MAX(Q27,R26) + R1</f>
        <v>773</v>
      </c>
      <c r="S27" s="2">
        <f>MAX(R27,S26) + S1</f>
        <v>805</v>
      </c>
      <c r="T27" s="2">
        <f>MAX(S27,T26) + T1</f>
        <v>818</v>
      </c>
      <c r="U27" s="2">
        <f>MAX(T27,U26) + U1</f>
        <v>845</v>
      </c>
      <c r="V27" s="2">
        <f>MAX(U27,V26) + V1</f>
        <v>855</v>
      </c>
      <c r="W27" s="2">
        <f>MAX(V27,W26) + W1</f>
        <v>896</v>
      </c>
      <c r="X27" s="2">
        <f>MAX(W27,X26) + X1</f>
        <v>995</v>
      </c>
      <c r="Y27" s="2">
        <f>MAX(X27,Y26) + Y1</f>
        <v>1048</v>
      </c>
      <c r="Z27" s="3">
        <f>MAX(Y27,Z26) + Z1</f>
        <v>1109</v>
      </c>
      <c r="AC27" t="s">
        <v>0</v>
      </c>
      <c r="AD27" t="s">
        <v>1</v>
      </c>
    </row>
    <row r="28" spans="2:30" x14ac:dyDescent="0.25">
      <c r="B28" s="4">
        <f>MAX(A28,B27) + B2</f>
        <v>106</v>
      </c>
      <c r="C28">
        <f>MAX(B28,C27) + C2</f>
        <v>229</v>
      </c>
      <c r="D28">
        <f>MAX(C28,D27) + D2</f>
        <v>255</v>
      </c>
      <c r="E28">
        <f>MAX(D28,E27) + E2</f>
        <v>334</v>
      </c>
      <c r="F28">
        <f>MAX(E28,F27) + F2</f>
        <v>434</v>
      </c>
      <c r="G28">
        <f>MAX(F28,G27) + G2</f>
        <v>497</v>
      </c>
      <c r="H28">
        <f>MAX(G28,H27) + H2</f>
        <v>557</v>
      </c>
      <c r="I28">
        <f>MAX(H28,I27) + I2</f>
        <v>566</v>
      </c>
      <c r="J28">
        <f>MAX(I28,J27) + J2</f>
        <v>581</v>
      </c>
      <c r="K28">
        <f>MAX(J28,K27) + K2</f>
        <v>652</v>
      </c>
      <c r="L28">
        <f>MAX(K28,L27) + L2</f>
        <v>746</v>
      </c>
      <c r="M28" s="9">
        <f>MAX(L28,M27) + M2</f>
        <v>753</v>
      </c>
      <c r="N28">
        <f>MAX(M28,N27) + N2</f>
        <v>765</v>
      </c>
      <c r="O28">
        <f>MAX(N28,O27) + O2</f>
        <v>838</v>
      </c>
      <c r="P28">
        <f>MAX(O28,P27) + P2</f>
        <v>884</v>
      </c>
      <c r="Q28">
        <f>MAX(P28,Q27) + Q2</f>
        <v>915</v>
      </c>
      <c r="R28" s="9">
        <f>MAX(Q28,R27) + R2</f>
        <v>942</v>
      </c>
      <c r="S28">
        <f>MAX(S27) + S2</f>
        <v>893</v>
      </c>
      <c r="T28">
        <f>MAX(S28,T27) + T2</f>
        <v>944</v>
      </c>
      <c r="U28">
        <f>MAX(T28,U27) + U2</f>
        <v>961</v>
      </c>
      <c r="V28">
        <f>MAX(U28,V27) + V2</f>
        <v>987</v>
      </c>
      <c r="W28">
        <f>MAX(V28,W27) + W2</f>
        <v>1039</v>
      </c>
      <c r="X28">
        <f>MAX(W28,X27) + X2</f>
        <v>1049</v>
      </c>
      <c r="Y28">
        <f>MAX(X28,Y27) + Y2</f>
        <v>1080</v>
      </c>
      <c r="Z28" s="5">
        <f>MAX(Y28,Z27) + Z2</f>
        <v>1116</v>
      </c>
      <c r="AC28">
        <v>422</v>
      </c>
      <c r="AD28">
        <v>3042</v>
      </c>
    </row>
    <row r="29" spans="2:30" x14ac:dyDescent="0.25">
      <c r="B29" s="4">
        <f>MAX(A29,B28) + B3</f>
        <v>174</v>
      </c>
      <c r="C29">
        <f>MAX(B29,C28) + C3</f>
        <v>231</v>
      </c>
      <c r="D29">
        <f>MAX(C29,D28) + D3</f>
        <v>274</v>
      </c>
      <c r="E29">
        <f>MAX(D29,E28) + E3</f>
        <v>350</v>
      </c>
      <c r="F29">
        <f>MAX(E29,F28) + F3</f>
        <v>502</v>
      </c>
      <c r="G29">
        <f>MAX(F29,G28) + G3</f>
        <v>510</v>
      </c>
      <c r="H29">
        <f>MAX(G29,H28) + H3</f>
        <v>582</v>
      </c>
      <c r="I29">
        <f>MAX(H29,I28) + I3</f>
        <v>673</v>
      </c>
      <c r="J29">
        <f>MAX(I29,J28) + J3</f>
        <v>714</v>
      </c>
      <c r="K29">
        <f>MAX(J29,K28) + K3</f>
        <v>750</v>
      </c>
      <c r="L29">
        <f>MAX(K29,L28) + L3</f>
        <v>833</v>
      </c>
      <c r="M29" s="9">
        <f>MAX(L29,M28) + M3</f>
        <v>924</v>
      </c>
      <c r="N29">
        <f>MAX(M29,N28) + N3</f>
        <v>949</v>
      </c>
      <c r="O29">
        <f>MAX(N29,O28) + O3</f>
        <v>1004</v>
      </c>
      <c r="P29">
        <f>MAX(O29,P28) + P3</f>
        <v>1027</v>
      </c>
      <c r="Q29">
        <f>MAX(P29,Q28) + Q3</f>
        <v>1077</v>
      </c>
      <c r="R29" s="9">
        <f>MAX(Q29,R28) + R3</f>
        <v>1116</v>
      </c>
      <c r="S29">
        <f>MAX(S28) + S3</f>
        <v>908</v>
      </c>
      <c r="T29">
        <f>MAX(S29,T28) + T3</f>
        <v>1025</v>
      </c>
      <c r="U29" s="9">
        <f>MAX(T29,U28) + U3</f>
        <v>1100</v>
      </c>
      <c r="V29">
        <f>MAX(V28) + V3</f>
        <v>997</v>
      </c>
      <c r="W29">
        <f>MAX(V29,W28) + W3</f>
        <v>1056</v>
      </c>
      <c r="X29">
        <f>MAX(W29,X28) + X3</f>
        <v>1131</v>
      </c>
      <c r="Y29">
        <f>MAX(X29,Y28) + Y3</f>
        <v>1216</v>
      </c>
      <c r="Z29" s="5">
        <f>MAX(Y29,Z28) + Z3</f>
        <v>1295</v>
      </c>
    </row>
    <row r="30" spans="2:30" x14ac:dyDescent="0.25">
      <c r="B30" s="4">
        <f>MAX(A30,B29) + B4</f>
        <v>186</v>
      </c>
      <c r="C30">
        <f>MAX(B30,C29) + C4</f>
        <v>270</v>
      </c>
      <c r="D30">
        <f>MAX(C30,D29) + D4</f>
        <v>373</v>
      </c>
      <c r="E30">
        <f>MAX(D30,E29) + E4</f>
        <v>432</v>
      </c>
      <c r="F30">
        <f>MAX(E30,F29) + F4</f>
        <v>536</v>
      </c>
      <c r="G30" s="9">
        <f>MAX(F30,G29) + G4</f>
        <v>631</v>
      </c>
      <c r="H30">
        <f>MAX(H29) + H4</f>
        <v>649</v>
      </c>
      <c r="I30">
        <f>MAX(H30,I29) + I4</f>
        <v>703</v>
      </c>
      <c r="J30">
        <f>MAX(I30,J29) + J4</f>
        <v>785</v>
      </c>
      <c r="K30">
        <f>MAX(J30,K29) + K4</f>
        <v>877</v>
      </c>
      <c r="L30">
        <f>MAX(K30,L29) + L4</f>
        <v>896</v>
      </c>
      <c r="M30" s="9">
        <f>MAX(L30,M29) + M4</f>
        <v>954</v>
      </c>
      <c r="N30">
        <f>MAX(M30,N29) + N4</f>
        <v>979</v>
      </c>
      <c r="O30">
        <f>MAX(N30,O29) + O4</f>
        <v>1047</v>
      </c>
      <c r="P30">
        <f>MAX(O30,P29) + P4</f>
        <v>1070</v>
      </c>
      <c r="Q30">
        <f>MAX(P30,Q29) + Q4</f>
        <v>1107</v>
      </c>
      <c r="R30" s="9">
        <f>MAX(Q30,R29) + R4</f>
        <v>1117</v>
      </c>
      <c r="S30">
        <f>MAX(S29) + S4</f>
        <v>952</v>
      </c>
      <c r="T30">
        <f>MAX(S30,T29) + T4</f>
        <v>1116</v>
      </c>
      <c r="U30" s="9">
        <f>MAX(T30,U29) + U4</f>
        <v>1126</v>
      </c>
      <c r="V30">
        <f>MAX(V29) + V4</f>
        <v>1018</v>
      </c>
      <c r="W30">
        <f>MAX(V30,W29) + W4</f>
        <v>1117</v>
      </c>
      <c r="X30">
        <f>MAX(W30,X29) + X4</f>
        <v>1148</v>
      </c>
      <c r="Y30">
        <f>MAX(X30,Y29) + Y4</f>
        <v>1251</v>
      </c>
      <c r="Z30" s="5">
        <f>MAX(Y30,Z29) + Z4</f>
        <v>1329</v>
      </c>
    </row>
    <row r="31" spans="2:30" ht="16.5" thickBot="1" x14ac:dyDescent="0.3">
      <c r="B31" s="4">
        <f>MAX(A31,B30) + B5</f>
        <v>191</v>
      </c>
      <c r="C31">
        <f>MAX(B31,C30) + C5</f>
        <v>284</v>
      </c>
      <c r="D31">
        <f>MAX(C31,D30) + D5</f>
        <v>392</v>
      </c>
      <c r="E31">
        <f>MAX(D31,E30) + E5</f>
        <v>446</v>
      </c>
      <c r="F31">
        <f>MAX(E31,F30) + F5</f>
        <v>614</v>
      </c>
      <c r="G31" s="9">
        <f>MAX(F31,G30) + G5</f>
        <v>721</v>
      </c>
      <c r="H31">
        <f>MAX(H30) + H5</f>
        <v>657</v>
      </c>
      <c r="I31">
        <f>MAX(H31,I30) + I5</f>
        <v>778</v>
      </c>
      <c r="J31">
        <f>MAX(I31,J30) + J5</f>
        <v>827</v>
      </c>
      <c r="K31">
        <f>MAX(J31,K30) + K5</f>
        <v>955</v>
      </c>
      <c r="L31">
        <f>MAX(K31,L30) + L5</f>
        <v>1020</v>
      </c>
      <c r="M31" s="9">
        <f>MAX(L31,M30) + M5</f>
        <v>1087</v>
      </c>
      <c r="N31">
        <f>MAX(M31,N30) + N5</f>
        <v>1165</v>
      </c>
      <c r="O31">
        <f>MAX(N31,O30) + O5</f>
        <v>1181</v>
      </c>
      <c r="P31">
        <f>MAX(O31,P30) + P5</f>
        <v>1224</v>
      </c>
      <c r="Q31">
        <f>MAX(P31,Q30) + Q5</f>
        <v>1305</v>
      </c>
      <c r="R31" s="9">
        <f>MAX(Q31,R30) + R5</f>
        <v>1380</v>
      </c>
      <c r="S31">
        <f>MAX(S30) + S5</f>
        <v>987</v>
      </c>
      <c r="T31">
        <f>MAX(S31,T30) + T5</f>
        <v>1149</v>
      </c>
      <c r="U31" s="9">
        <f>MAX(T31,U30) + U5</f>
        <v>1249</v>
      </c>
      <c r="V31">
        <f>MAX(V30) + V5</f>
        <v>1038</v>
      </c>
      <c r="W31" s="10">
        <f>MAX(V31,W30) + W5</f>
        <v>1129</v>
      </c>
      <c r="X31" s="10">
        <f>MAX(W31,X30) + X5</f>
        <v>1239</v>
      </c>
      <c r="Y31">
        <f>MAX(X31,Y30) + Y5</f>
        <v>1342</v>
      </c>
      <c r="Z31" s="5">
        <f>MAX(Y31,Z30) + Z5</f>
        <v>1421</v>
      </c>
    </row>
    <row r="32" spans="2:30" ht="16.5" thickTop="1" x14ac:dyDescent="0.25">
      <c r="B32" s="4">
        <f>MAX(A32,B31) + B6</f>
        <v>266</v>
      </c>
      <c r="C32">
        <f>MAX(B32,C31) + C6</f>
        <v>329</v>
      </c>
      <c r="D32">
        <f>MAX(C32,D31) + D6</f>
        <v>454</v>
      </c>
      <c r="E32">
        <f>MAX(D32,E31) + E6</f>
        <v>481</v>
      </c>
      <c r="F32">
        <f>MAX(E32,F31) + F6</f>
        <v>659</v>
      </c>
      <c r="G32" s="9">
        <f>MAX(F32,G31) + G6</f>
        <v>759</v>
      </c>
      <c r="H32">
        <f>MAX(H31) + H6</f>
        <v>680</v>
      </c>
      <c r="I32">
        <f>MAX(H32,I31) + I6</f>
        <v>856</v>
      </c>
      <c r="J32">
        <f>MAX(I32,J31) + J6</f>
        <v>918</v>
      </c>
      <c r="K32">
        <f>MAX(J32,K31) + K6</f>
        <v>1055</v>
      </c>
      <c r="L32">
        <f>MAX(K32,L31) + L6</f>
        <v>1130</v>
      </c>
      <c r="M32" s="9">
        <f>MAX(L32,M31) + M6</f>
        <v>1170</v>
      </c>
      <c r="N32">
        <f>MAX(M32,N31) + N6</f>
        <v>1193</v>
      </c>
      <c r="O32">
        <f>MAX(N32,O31) + O6</f>
        <v>1272</v>
      </c>
      <c r="P32">
        <f>MAX(O32,P31) + P6</f>
        <v>1305</v>
      </c>
      <c r="Q32">
        <f>MAX(P32,Q31) + Q6</f>
        <v>1370</v>
      </c>
      <c r="R32" s="9">
        <f>MAX(Q32,R31) + R6</f>
        <v>1456</v>
      </c>
      <c r="S32">
        <f>MAX(S31) + S6</f>
        <v>1034</v>
      </c>
      <c r="T32">
        <f>MAX(S32,T31) + T6</f>
        <v>1150</v>
      </c>
      <c r="U32">
        <f>MAX(T32,U31) + U6</f>
        <v>1332</v>
      </c>
      <c r="V32">
        <f>MAX(U32) + V6</f>
        <v>1399</v>
      </c>
      <c r="W32">
        <f>MAX(V32) + W6</f>
        <v>1468</v>
      </c>
      <c r="X32">
        <f>MAX(W32) + X6</f>
        <v>1514</v>
      </c>
      <c r="Y32">
        <f>MAX(X32,Y31) + Y6</f>
        <v>1540</v>
      </c>
      <c r="Z32" s="5">
        <f>MAX(Y32,Z31) + Z6</f>
        <v>1582</v>
      </c>
    </row>
    <row r="33" spans="2:26" ht="16.5" thickBot="1" x14ac:dyDescent="0.3">
      <c r="B33" s="4">
        <f>MAX(A33,B32) + B7</f>
        <v>344</v>
      </c>
      <c r="C33">
        <f>MAX(B33,C32) + C7</f>
        <v>425</v>
      </c>
      <c r="D33" s="10">
        <f>MAX(C33,D32) + D7</f>
        <v>543</v>
      </c>
      <c r="E33" s="10">
        <f>MAX(D33,E32) + E7</f>
        <v>600</v>
      </c>
      <c r="F33" s="10">
        <f>MAX(E33,F32) + F7</f>
        <v>727</v>
      </c>
      <c r="G33" s="14">
        <f>MAX(F33,G32) + G7</f>
        <v>833</v>
      </c>
      <c r="H33">
        <f>MAX(H32) + H7</f>
        <v>717</v>
      </c>
      <c r="I33">
        <f>MAX(H33,I32) + I7</f>
        <v>891</v>
      </c>
      <c r="J33">
        <f>MAX(I33,J32) + J7</f>
        <v>966</v>
      </c>
      <c r="K33">
        <f>MAX(J33,K32) + K7</f>
        <v>1085</v>
      </c>
      <c r="L33">
        <f>MAX(K33,L32) + L7</f>
        <v>1192</v>
      </c>
      <c r="M33" s="9">
        <f>MAX(L33,M32) + M7</f>
        <v>1276</v>
      </c>
      <c r="N33">
        <f>MAX(M33,N32) + N7</f>
        <v>1287</v>
      </c>
      <c r="O33">
        <f>MAX(N33,O32) + O7</f>
        <v>1358</v>
      </c>
      <c r="P33" s="9">
        <f>MAX(O33,P32) + P7</f>
        <v>1375</v>
      </c>
      <c r="Q33">
        <f>MAX(Q32) + Q7</f>
        <v>1384</v>
      </c>
      <c r="R33" s="9">
        <f>MAX(Q33,R32) + R7</f>
        <v>1488</v>
      </c>
      <c r="S33">
        <f>MAX(S32) + S7</f>
        <v>1076</v>
      </c>
      <c r="T33">
        <f>MAX(S33,T32) + T7</f>
        <v>1203</v>
      </c>
      <c r="U33">
        <f>MAX(T33,U32) + U7</f>
        <v>1333</v>
      </c>
      <c r="V33">
        <f>MAX(U33,V32) + V7</f>
        <v>1406</v>
      </c>
      <c r="W33">
        <f>MAX(V33,W32) + W7</f>
        <v>1523</v>
      </c>
      <c r="X33">
        <f>MAX(W33,X32) + X7</f>
        <v>1524</v>
      </c>
      <c r="Y33">
        <f>MAX(X33,Y32) + Y7</f>
        <v>1550</v>
      </c>
      <c r="Z33" s="5">
        <f>MAX(Y33,Z32) + Z7</f>
        <v>1654</v>
      </c>
    </row>
    <row r="34" spans="2:26" ht="16.5" thickTop="1" x14ac:dyDescent="0.25">
      <c r="B34" s="4">
        <f>MAX(A34,B33) + B8</f>
        <v>381</v>
      </c>
      <c r="C34">
        <f>MAX(B34,C33) + C8</f>
        <v>490</v>
      </c>
      <c r="D34">
        <f>MAX(C34) + D8</f>
        <v>551</v>
      </c>
      <c r="E34">
        <f>MAX(D34) + E8</f>
        <v>593</v>
      </c>
      <c r="F34">
        <f>MAX(E34) + F8</f>
        <v>638</v>
      </c>
      <c r="G34">
        <f>MAX(F34) + G8</f>
        <v>672</v>
      </c>
      <c r="H34">
        <f>MAX(G34,H33) + H8</f>
        <v>814</v>
      </c>
      <c r="I34">
        <f>MAX(H34,I33) + I8</f>
        <v>967</v>
      </c>
      <c r="J34">
        <f>MAX(I34,J33) + J8</f>
        <v>1027</v>
      </c>
      <c r="K34">
        <f>MAX(J34,K33) + K8</f>
        <v>1129</v>
      </c>
      <c r="L34">
        <f>MAX(K34,L33) + L8</f>
        <v>1281</v>
      </c>
      <c r="M34">
        <f>MAX(L34,M33) + M8</f>
        <v>1355</v>
      </c>
      <c r="N34">
        <f>MAX(M34,N33) + N8</f>
        <v>1385</v>
      </c>
      <c r="O34">
        <f>MAX(N34,O33) + O8</f>
        <v>1422</v>
      </c>
      <c r="P34" s="9">
        <f>MAX(O34,P33) + P8</f>
        <v>1483</v>
      </c>
      <c r="Q34">
        <f>MAX(Q33) + Q8</f>
        <v>1404</v>
      </c>
      <c r="R34" s="9">
        <f>MAX(Q34,R33) + R8</f>
        <v>1514</v>
      </c>
      <c r="S34">
        <f>MAX(S33) + S8</f>
        <v>1138</v>
      </c>
      <c r="T34">
        <f>MAX(S34,T33) + T8</f>
        <v>1241</v>
      </c>
      <c r="U34">
        <f>MAX(T34,U33) + U8</f>
        <v>1354</v>
      </c>
      <c r="V34">
        <f>MAX(U34,V33) + V8</f>
        <v>1481</v>
      </c>
      <c r="W34">
        <f>MAX(V34,W33) + W8</f>
        <v>1544</v>
      </c>
      <c r="X34">
        <f>MAX(W34,X33) + X8</f>
        <v>1583</v>
      </c>
      <c r="Y34">
        <f>MAX(X34,Y33) + Y8</f>
        <v>1655</v>
      </c>
      <c r="Z34" s="5">
        <f>MAX(Y34,Z33) + Z8</f>
        <v>1708</v>
      </c>
    </row>
    <row r="35" spans="2:26" x14ac:dyDescent="0.25">
      <c r="B35" s="4">
        <f>MAX(A35,B34) + B9</f>
        <v>392</v>
      </c>
      <c r="C35">
        <f>MAX(B35,C34) + C9</f>
        <v>527</v>
      </c>
      <c r="D35">
        <f>MAX(C35,D34) + D9</f>
        <v>650</v>
      </c>
      <c r="E35">
        <f>MAX(D35,E34) + E9</f>
        <v>673</v>
      </c>
      <c r="F35">
        <f>MAX(E35,F34) + F9</f>
        <v>718</v>
      </c>
      <c r="G35">
        <f>MAX(F35,G34) + G9</f>
        <v>797</v>
      </c>
      <c r="H35">
        <f>MAX(G35,H34) + H9</f>
        <v>899</v>
      </c>
      <c r="I35">
        <f>MAX(H35,I34) + I9</f>
        <v>988</v>
      </c>
      <c r="J35" s="9">
        <f>MAX(I35,J34) + J9</f>
        <v>1049</v>
      </c>
      <c r="K35">
        <f>MAX(K34) + K9</f>
        <v>1223</v>
      </c>
      <c r="L35">
        <f>MAX(K35,L34) + L9</f>
        <v>1376</v>
      </c>
      <c r="M35">
        <f>MAX(L35,M34) + M9</f>
        <v>1378</v>
      </c>
      <c r="N35">
        <f>MAX(M35,N34) + N9</f>
        <v>1401</v>
      </c>
      <c r="O35">
        <f>MAX(N35,O34) + O9</f>
        <v>1446</v>
      </c>
      <c r="P35" s="9">
        <f>MAX(O35,P34) + P9</f>
        <v>1577</v>
      </c>
      <c r="Q35">
        <f>MAX(Q34) + Q9</f>
        <v>1482</v>
      </c>
      <c r="R35" s="9">
        <f>MAX(Q35,R34) + R9</f>
        <v>1585</v>
      </c>
      <c r="S35">
        <f>MAX(S34) + S9</f>
        <v>1149</v>
      </c>
      <c r="T35">
        <f>MAX(S35,T34) + T9</f>
        <v>1303</v>
      </c>
      <c r="U35">
        <f>MAX(T35,U34) + U9</f>
        <v>1444</v>
      </c>
      <c r="V35">
        <f>MAX(U35,V34) + V9</f>
        <v>1504</v>
      </c>
      <c r="W35">
        <f>MAX(V35,W34) + W9</f>
        <v>1635</v>
      </c>
      <c r="X35">
        <f>MAX(W35,X34) + X9</f>
        <v>1652</v>
      </c>
      <c r="Y35">
        <f>MAX(X35,Y34) + Y9</f>
        <v>1721</v>
      </c>
      <c r="Z35" s="5">
        <f>MAX(Y35,Z34) + Z9</f>
        <v>1809</v>
      </c>
    </row>
    <row r="36" spans="2:26" ht="16.5" thickBot="1" x14ac:dyDescent="0.3">
      <c r="B36" s="4">
        <f>MAX(A36,B35) + B10</f>
        <v>476</v>
      </c>
      <c r="C36">
        <f>MAX(B36,C35) + C10</f>
        <v>575</v>
      </c>
      <c r="D36">
        <f>MAX(C36,D35) + D10</f>
        <v>694</v>
      </c>
      <c r="E36">
        <f>MAX(D36,E35) + E10</f>
        <v>704</v>
      </c>
      <c r="F36">
        <f>MAX(E36,F35) + F10</f>
        <v>791</v>
      </c>
      <c r="G36">
        <f>MAX(F36,G35) + G10</f>
        <v>864</v>
      </c>
      <c r="H36">
        <f>MAX(G36,H35) + H10</f>
        <v>958</v>
      </c>
      <c r="I36">
        <f>MAX(H36,I35) + I10</f>
        <v>1043</v>
      </c>
      <c r="J36" s="9">
        <f>MAX(I36,J35) + J10</f>
        <v>1137</v>
      </c>
      <c r="K36">
        <f>MAX(K35) + K10</f>
        <v>1313</v>
      </c>
      <c r="L36">
        <f>MAX(K36,L35) + L10</f>
        <v>1379</v>
      </c>
      <c r="M36">
        <f>MAX(L36,M35) + M10</f>
        <v>1438</v>
      </c>
      <c r="N36" s="10">
        <f>MAX(M36,N35) + N10</f>
        <v>1455</v>
      </c>
      <c r="O36">
        <f>MAX(N36,O35) + O10</f>
        <v>1550</v>
      </c>
      <c r="P36" s="9">
        <f>MAX(O36,P35) + P10</f>
        <v>1671</v>
      </c>
      <c r="Q36">
        <f>MAX(Q35) + Q10</f>
        <v>1524</v>
      </c>
      <c r="R36" s="9">
        <f>MAX(Q36,R35) + R10</f>
        <v>1586</v>
      </c>
      <c r="S36">
        <f>MAX(S35) + S10</f>
        <v>1170</v>
      </c>
      <c r="T36" s="10">
        <f>MAX(S36,T35) + T10</f>
        <v>1390</v>
      </c>
      <c r="U36">
        <f>MAX(T36,U35) + U10</f>
        <v>1510</v>
      </c>
      <c r="V36">
        <f>MAX(U36,V35) + V10</f>
        <v>1545</v>
      </c>
      <c r="W36">
        <f>MAX(V36,W35) + W10</f>
        <v>1651</v>
      </c>
      <c r="X36">
        <f>MAX(W36,X35) + X10</f>
        <v>1709</v>
      </c>
      <c r="Y36">
        <f>MAX(X36,Y35) + Y10</f>
        <v>1772</v>
      </c>
      <c r="Z36" s="5">
        <f>MAX(Y36,Z35) + Z10</f>
        <v>1835</v>
      </c>
    </row>
    <row r="37" spans="2:26" ht="16.5" thickTop="1" x14ac:dyDescent="0.25">
      <c r="B37" s="4">
        <f>MAX(A37,B36) + B11</f>
        <v>565</v>
      </c>
      <c r="C37">
        <f>MAX(B37,C36) + C11</f>
        <v>631</v>
      </c>
      <c r="D37">
        <f>MAX(C37,D36) + D11</f>
        <v>788</v>
      </c>
      <c r="E37">
        <f>MAX(D37,E36) + E11</f>
        <v>860</v>
      </c>
      <c r="F37">
        <f>MAX(E37,F36) + F11</f>
        <v>904</v>
      </c>
      <c r="G37">
        <f>MAX(F37,G36) + G11</f>
        <v>1003</v>
      </c>
      <c r="H37">
        <f>MAX(G37,H36) + H11</f>
        <v>1020</v>
      </c>
      <c r="I37">
        <f>MAX(H37,I36) + I11</f>
        <v>1143</v>
      </c>
      <c r="J37" s="9">
        <f>MAX(I37,J36) + J11</f>
        <v>1209</v>
      </c>
      <c r="K37">
        <f>MAX(K36) + K11</f>
        <v>1362</v>
      </c>
      <c r="L37">
        <f>MAX(K37,L36) + L11</f>
        <v>1433</v>
      </c>
      <c r="M37" s="9">
        <f>MAX(L37,M36) + M11</f>
        <v>1459</v>
      </c>
      <c r="O37">
        <f>MAX(O36) + O11</f>
        <v>1638</v>
      </c>
      <c r="P37" s="9">
        <f>MAX(O37,P36) + P11</f>
        <v>1753</v>
      </c>
      <c r="Q37">
        <f>MAX(Q36) + Q11</f>
        <v>1578</v>
      </c>
      <c r="R37">
        <f>MAX(Q37,R36) + R11</f>
        <v>1623</v>
      </c>
      <c r="S37">
        <f>MAX(R37) + S11</f>
        <v>1679</v>
      </c>
      <c r="T37">
        <f>MAX(S37) + T11</f>
        <v>1730</v>
      </c>
      <c r="U37">
        <f>MAX(T37,U36) + U11</f>
        <v>1744</v>
      </c>
      <c r="V37">
        <f>MAX(U37,V36) + V11</f>
        <v>1793</v>
      </c>
      <c r="W37">
        <f>MAX(V37,W36) + W11</f>
        <v>1813</v>
      </c>
      <c r="X37">
        <f>MAX(W37,X36) + X11</f>
        <v>1911</v>
      </c>
      <c r="Y37">
        <f>MAX(X37,Y36) + Y11</f>
        <v>1996</v>
      </c>
      <c r="Z37" s="5">
        <f>MAX(Y37,Z36) + Z11</f>
        <v>2077</v>
      </c>
    </row>
    <row r="38" spans="2:26" x14ac:dyDescent="0.25">
      <c r="B38" s="4">
        <f>MAX(A38,B37) + B12</f>
        <v>632</v>
      </c>
      <c r="C38">
        <f>MAX(B38,C37) + C12</f>
        <v>634</v>
      </c>
      <c r="D38">
        <f>MAX(C38,D37) + D12</f>
        <v>821</v>
      </c>
      <c r="E38">
        <f>MAX(D38,E37) + E12</f>
        <v>878</v>
      </c>
      <c r="F38">
        <f>MAX(E38,F37) + F12</f>
        <v>917</v>
      </c>
      <c r="G38">
        <f>MAX(F38,G37) + G12</f>
        <v>1056</v>
      </c>
      <c r="H38">
        <f>MAX(G38,H37) + H12</f>
        <v>1118</v>
      </c>
      <c r="I38">
        <f>MAX(H38,I37) + I12</f>
        <v>1161</v>
      </c>
      <c r="J38" s="9">
        <f>MAX(I38,J37) + J12</f>
        <v>1298</v>
      </c>
      <c r="K38">
        <f>MAX(K37) + K12</f>
        <v>1436</v>
      </c>
      <c r="L38">
        <f>MAX(K38,L37) + L12</f>
        <v>1507</v>
      </c>
      <c r="M38" s="9">
        <f>MAX(L38,M37) + M12</f>
        <v>1543</v>
      </c>
      <c r="O38">
        <f>MAX(O37) + O12</f>
        <v>1654</v>
      </c>
      <c r="P38" s="9">
        <f>MAX(O38,P37) + P12</f>
        <v>1792</v>
      </c>
      <c r="Q38">
        <f>MAX(Q37) + Q12</f>
        <v>1657</v>
      </c>
      <c r="R38">
        <f>MAX(Q38,R37) + R12</f>
        <v>1694</v>
      </c>
      <c r="S38">
        <f>MAX(R38,S37) + S12</f>
        <v>1766</v>
      </c>
      <c r="T38">
        <f>MAX(S38,T37) + T12</f>
        <v>1796</v>
      </c>
      <c r="U38">
        <f>MAX(T38,U37) + U12</f>
        <v>1837</v>
      </c>
      <c r="V38">
        <f>MAX(U38,V37) + V12</f>
        <v>1864</v>
      </c>
      <c r="W38">
        <f>MAX(V38,W37) + W12</f>
        <v>1952</v>
      </c>
      <c r="X38">
        <f>MAX(W38,X37) + X12</f>
        <v>1996</v>
      </c>
      <c r="Y38">
        <f>MAX(X38,Y37) + Y12</f>
        <v>2082</v>
      </c>
      <c r="Z38" s="5">
        <f>MAX(Y38,Z37) + Z12</f>
        <v>2099</v>
      </c>
    </row>
    <row r="39" spans="2:26" x14ac:dyDescent="0.25">
      <c r="B39" s="4">
        <f>MAX(A39,B38) + B13</f>
        <v>648</v>
      </c>
      <c r="C39">
        <f>MAX(B39,C38) + C13</f>
        <v>723</v>
      </c>
      <c r="D39">
        <f>MAX(C39,D38) + D13</f>
        <v>873</v>
      </c>
      <c r="E39">
        <f>MAX(D39,E38) + E13</f>
        <v>899</v>
      </c>
      <c r="F39">
        <f>MAX(E39,F38) + F13</f>
        <v>990</v>
      </c>
      <c r="G39">
        <f>MAX(F39,G38) + G13</f>
        <v>1127</v>
      </c>
      <c r="H39">
        <f>MAX(G39,H38) + H13</f>
        <v>1173</v>
      </c>
      <c r="I39">
        <f>MAX(H39,I38) + I13</f>
        <v>1237</v>
      </c>
      <c r="J39" s="9">
        <f>MAX(I39,J38) + J13</f>
        <v>1357</v>
      </c>
      <c r="K39">
        <f>MAX(K38) + K13</f>
        <v>1482</v>
      </c>
      <c r="L39">
        <f>MAX(K39,L38) + L13</f>
        <v>1557</v>
      </c>
      <c r="M39">
        <f>MAX(L39,M38) + M13</f>
        <v>1583</v>
      </c>
      <c r="N39">
        <f>MAX(M39) + N13</f>
        <v>1594</v>
      </c>
      <c r="O39">
        <f>MAX(N39,O38) + O13</f>
        <v>1672</v>
      </c>
      <c r="P39" s="9">
        <f>MAX(O39,P38) + P13</f>
        <v>1836</v>
      </c>
      <c r="Q39">
        <f>MAX(Q38) + Q13</f>
        <v>1750</v>
      </c>
      <c r="R39">
        <f>MAX(Q39,R38) + R13</f>
        <v>1843</v>
      </c>
      <c r="S39">
        <f>MAX(R39,S38) + S13</f>
        <v>1936</v>
      </c>
      <c r="T39">
        <f>MAX(S39,T38) + T13</f>
        <v>2032</v>
      </c>
      <c r="U39">
        <f>MAX(T39,U38) + U13</f>
        <v>2126</v>
      </c>
      <c r="V39">
        <f>MAX(U39,V38) + V13</f>
        <v>2173</v>
      </c>
      <c r="W39">
        <f>MAX(V39,W38) + W13</f>
        <v>2245</v>
      </c>
      <c r="X39">
        <f>MAX(W39,X38) + X13</f>
        <v>2262</v>
      </c>
      <c r="Y39">
        <f>MAX(X39,Y38) + Y13</f>
        <v>2341</v>
      </c>
      <c r="Z39" s="5">
        <f>MAX(Y39,Z38) + Z13</f>
        <v>2397</v>
      </c>
    </row>
    <row r="40" spans="2:26" x14ac:dyDescent="0.25">
      <c r="B40" s="4">
        <f>MAX(A40,B39) + B14</f>
        <v>664</v>
      </c>
      <c r="C40">
        <f>MAX(B40,C39) + C14</f>
        <v>823</v>
      </c>
      <c r="D40">
        <f>MAX(C40,D39) + D14</f>
        <v>901</v>
      </c>
      <c r="E40">
        <f>MAX(D40,E39) + E14</f>
        <v>952</v>
      </c>
      <c r="F40">
        <f>MAX(E40,F39) + F14</f>
        <v>1034</v>
      </c>
      <c r="G40">
        <f>MAX(F40,G39) + G14</f>
        <v>1214</v>
      </c>
      <c r="H40">
        <f>MAX(G40,H39) + H14</f>
        <v>1268</v>
      </c>
      <c r="I40">
        <f>MAX(H40,I39) + I14</f>
        <v>1303</v>
      </c>
      <c r="J40" s="9">
        <f>MAX(I40,J39) + J14</f>
        <v>1403</v>
      </c>
      <c r="K40">
        <f>MAX(K39) + K14</f>
        <v>1519</v>
      </c>
      <c r="L40">
        <f>MAX(K40,L39) + L14</f>
        <v>1579</v>
      </c>
      <c r="M40">
        <f>MAX(L40,M39) + M14</f>
        <v>1659</v>
      </c>
      <c r="N40">
        <f>MAX(M40,N39) + N14</f>
        <v>1707</v>
      </c>
      <c r="O40">
        <f>MAX(N40,O39) + O14</f>
        <v>1777</v>
      </c>
      <c r="P40" s="9">
        <f>MAX(O40,P39) + P14</f>
        <v>1934</v>
      </c>
      <c r="Q40">
        <f>MAX(Q39) + Q14</f>
        <v>1773</v>
      </c>
      <c r="R40">
        <f>MAX(Q40,R39) + R14</f>
        <v>1863</v>
      </c>
      <c r="S40">
        <f>MAX(R40,S39) + S14</f>
        <v>2002</v>
      </c>
      <c r="T40">
        <f>MAX(S40,T39) + T14</f>
        <v>2096</v>
      </c>
      <c r="U40">
        <f>MAX(T40,U39) + U14</f>
        <v>2180</v>
      </c>
      <c r="V40">
        <f>MAX(U40,V39) + V14</f>
        <v>2262</v>
      </c>
      <c r="W40">
        <f>MAX(V40,W39) + W14</f>
        <v>2309</v>
      </c>
      <c r="X40">
        <f>MAX(W40,X39) + X14</f>
        <v>2364</v>
      </c>
      <c r="Y40" s="9">
        <f>MAX(X40,Y39) + Y14</f>
        <v>2455</v>
      </c>
      <c r="Z40" s="5">
        <f>MAX(Z39) + Z14</f>
        <v>2408</v>
      </c>
    </row>
    <row r="41" spans="2:26" x14ac:dyDescent="0.25">
      <c r="B41" s="4">
        <f>MAX(A41,B40) + B15</f>
        <v>676</v>
      </c>
      <c r="C41">
        <f>MAX(B41,C40) + C15</f>
        <v>862</v>
      </c>
      <c r="D41">
        <f>MAX(C41,D40) + D15</f>
        <v>985</v>
      </c>
      <c r="E41">
        <f>MAX(D41,E40) + E15</f>
        <v>1025</v>
      </c>
      <c r="F41">
        <f>MAX(E41,F40) + F15</f>
        <v>1116</v>
      </c>
      <c r="G41">
        <f>MAX(F41,G40) + G15</f>
        <v>1279</v>
      </c>
      <c r="H41">
        <f>MAX(G41,H40) + H15</f>
        <v>1371</v>
      </c>
      <c r="I41">
        <f>MAX(H41,I40) + I15</f>
        <v>1414</v>
      </c>
      <c r="J41" s="9">
        <f>MAX(I41,J40) + J15</f>
        <v>1464</v>
      </c>
      <c r="K41">
        <f>MAX(K40) + K15</f>
        <v>1527</v>
      </c>
      <c r="L41">
        <f>MAX(K41,L40) + L15</f>
        <v>1671</v>
      </c>
      <c r="M41">
        <f>MAX(L41,M40) + M15</f>
        <v>1718</v>
      </c>
      <c r="N41">
        <f>MAX(M41,N40) + N15</f>
        <v>1742</v>
      </c>
      <c r="O41">
        <f>MAX(N41,O40) + O15</f>
        <v>1839</v>
      </c>
      <c r="P41" s="9">
        <f>MAX(O41,P40) + P15</f>
        <v>1998</v>
      </c>
      <c r="Q41">
        <f>MAX(Q40) + Q15</f>
        <v>1847</v>
      </c>
      <c r="R41">
        <f>MAX(Q41,R40) + R15</f>
        <v>1942</v>
      </c>
      <c r="S41">
        <f>MAX(R41,S40) + S15</f>
        <v>2021</v>
      </c>
      <c r="T41">
        <f>MAX(S41,T40) + T15</f>
        <v>2167</v>
      </c>
      <c r="U41">
        <f>MAX(T41,U40) + U15</f>
        <v>2225</v>
      </c>
      <c r="V41">
        <f>MAX(U41,V40) + V15</f>
        <v>2353</v>
      </c>
      <c r="W41">
        <f>MAX(V41,W40) + W15</f>
        <v>2432</v>
      </c>
      <c r="X41">
        <f>MAX(W41,X40) + X15</f>
        <v>2520</v>
      </c>
      <c r="Y41" s="9">
        <f>MAX(X41,Y40) + Y15</f>
        <v>2598</v>
      </c>
      <c r="Z41" s="5">
        <f>MAX(Z40) + Z15</f>
        <v>2413</v>
      </c>
    </row>
    <row r="42" spans="2:26" ht="16.5" thickBot="1" x14ac:dyDescent="0.3">
      <c r="B42" s="4">
        <f>MAX(A42,B41) + B16</f>
        <v>708</v>
      </c>
      <c r="C42" s="10">
        <f>MAX(B42,C41) + C16</f>
        <v>873</v>
      </c>
      <c r="D42" s="10">
        <f>MAX(C42,D41) + D16</f>
        <v>1025</v>
      </c>
      <c r="E42" s="10">
        <f>MAX(D42,E41) + E16</f>
        <v>1114</v>
      </c>
      <c r="F42" s="10">
        <f>MAX(E42,F41) + F16</f>
        <v>1183</v>
      </c>
      <c r="G42">
        <f>MAX(F42,G41) + G16</f>
        <v>1366</v>
      </c>
      <c r="H42">
        <f>MAX(G42,H41) + H16</f>
        <v>1428</v>
      </c>
      <c r="I42">
        <f>MAX(H42,I41) + I16</f>
        <v>1470</v>
      </c>
      <c r="J42">
        <f>MAX(I42,J41) + J16</f>
        <v>1567</v>
      </c>
      <c r="K42">
        <f>MAX(J42,K41) + K16</f>
        <v>1580</v>
      </c>
      <c r="L42">
        <f>MAX(K42,L41) + L16</f>
        <v>1701</v>
      </c>
      <c r="M42">
        <f>MAX(L42,M41) + M16</f>
        <v>1727</v>
      </c>
      <c r="N42">
        <f>MAX(M42,N41) + N16</f>
        <v>1802</v>
      </c>
      <c r="O42">
        <f>MAX(N42,O41) + O16</f>
        <v>1898</v>
      </c>
      <c r="P42" s="9">
        <f>MAX(O42,P41) + P16</f>
        <v>2041</v>
      </c>
      <c r="Q42">
        <f>MAX(Q41) + Q16</f>
        <v>1891</v>
      </c>
      <c r="R42">
        <f>MAX(Q42,R41) + R16</f>
        <v>1982</v>
      </c>
      <c r="S42">
        <f>MAX(R42,S41) + S16</f>
        <v>2091</v>
      </c>
      <c r="T42">
        <f>MAX(S42,T41) + T16</f>
        <v>2179</v>
      </c>
      <c r="U42">
        <f>MAX(T42,U41) + U16</f>
        <v>2311</v>
      </c>
      <c r="V42">
        <f>MAX(U42,V41) + V16</f>
        <v>2442</v>
      </c>
      <c r="W42">
        <f>MAX(V42,W41) + W16</f>
        <v>2523</v>
      </c>
      <c r="X42">
        <f>MAX(W42,X41) + X16</f>
        <v>2602</v>
      </c>
      <c r="Y42" s="9">
        <f>MAX(X42,Y41) + Y16</f>
        <v>2660</v>
      </c>
      <c r="Z42" s="5">
        <f>MAX(Z41) + Z16</f>
        <v>2463</v>
      </c>
    </row>
    <row r="43" spans="2:26" ht="17.25" thickTop="1" thickBot="1" x14ac:dyDescent="0.3">
      <c r="B43" s="4">
        <f>MAX(A43,B42) + B17</f>
        <v>797</v>
      </c>
      <c r="C43">
        <f>MAX(B43) + C17</f>
        <v>845</v>
      </c>
      <c r="D43">
        <f>MAX(C43) + D17</f>
        <v>857</v>
      </c>
      <c r="E43">
        <f>MAX(D43) + E17</f>
        <v>901</v>
      </c>
      <c r="F43">
        <f>MAX(E43) + F17</f>
        <v>902</v>
      </c>
      <c r="G43">
        <f>MAX(F43,G42) + G17</f>
        <v>1453</v>
      </c>
      <c r="H43">
        <f>MAX(G43,H42) + H17</f>
        <v>1492</v>
      </c>
      <c r="I43">
        <f>MAX(H43,I42) + I17</f>
        <v>1519</v>
      </c>
      <c r="J43">
        <f>MAX(I43,J42) + J17</f>
        <v>1569</v>
      </c>
      <c r="K43">
        <f>MAX(J43,K42) + K17</f>
        <v>1665</v>
      </c>
      <c r="L43" s="10">
        <f>MAX(K43,L42) + L17</f>
        <v>1779</v>
      </c>
      <c r="M43" s="10">
        <f>MAX(L43,M42) + M17</f>
        <v>1843</v>
      </c>
      <c r="N43" s="10">
        <f>MAX(M43,N42) + N17</f>
        <v>1854</v>
      </c>
      <c r="O43" s="10">
        <f>MAX(N43,O42) + O17</f>
        <v>1947</v>
      </c>
      <c r="P43" s="14">
        <f>MAX(O43,P42) + P17</f>
        <v>2119</v>
      </c>
      <c r="Q43">
        <f>MAX(Q42) + Q17</f>
        <v>1940</v>
      </c>
      <c r="R43">
        <f>MAX(Q43,R42) + R17</f>
        <v>2078</v>
      </c>
      <c r="S43">
        <f>MAX(R43,S42) + S17</f>
        <v>2133</v>
      </c>
      <c r="T43">
        <f>MAX(S43,T42) + T17</f>
        <v>2183</v>
      </c>
      <c r="U43">
        <f>MAX(T43,U42) + U17</f>
        <v>2409</v>
      </c>
      <c r="V43">
        <f>MAX(U43,V42) + V17</f>
        <v>2507</v>
      </c>
      <c r="W43">
        <f>MAX(V43,W42) + W17</f>
        <v>2616</v>
      </c>
      <c r="X43">
        <f>MAX(W43,X42) + X17</f>
        <v>2710</v>
      </c>
      <c r="Y43" s="9">
        <f>MAX(X43,Y42) + Y17</f>
        <v>2810</v>
      </c>
      <c r="Z43" s="5">
        <f>MAX(Z42) + Z17</f>
        <v>2521</v>
      </c>
    </row>
    <row r="44" spans="2:26" ht="16.5" thickTop="1" x14ac:dyDescent="0.25">
      <c r="B44" s="4">
        <f>MAX(A44,B43) + B18</f>
        <v>862</v>
      </c>
      <c r="C44">
        <f>MAX(B44,C43) + C18</f>
        <v>904</v>
      </c>
      <c r="D44">
        <f>MAX(C44,D43) + D18</f>
        <v>977</v>
      </c>
      <c r="E44">
        <f>MAX(D44,E43) + E18</f>
        <v>1008</v>
      </c>
      <c r="F44">
        <f>MAX(E44,F43) + F18</f>
        <v>1108</v>
      </c>
      <c r="G44">
        <f>MAX(F44,G43) + G18</f>
        <v>1468</v>
      </c>
      <c r="H44">
        <f>MAX(G44,H43) + H18</f>
        <v>1532</v>
      </c>
      <c r="I44">
        <f>MAX(H44,I43) + I18</f>
        <v>1595</v>
      </c>
      <c r="J44">
        <f>MAX(I44,J43) + J18</f>
        <v>1608</v>
      </c>
      <c r="K44">
        <f>MAX(J44,K43) + K18</f>
        <v>1696</v>
      </c>
      <c r="L44">
        <f>MAX(K44) + L18</f>
        <v>1786</v>
      </c>
      <c r="M44">
        <f>MAX(L44) + M18</f>
        <v>1850</v>
      </c>
      <c r="N44">
        <f>MAX(M44) + N18</f>
        <v>1928</v>
      </c>
      <c r="O44">
        <f>MAX(N44) + O18</f>
        <v>1979</v>
      </c>
      <c r="P44">
        <f>MAX(O44) + P18</f>
        <v>2038</v>
      </c>
      <c r="Q44">
        <f>MAX(P44,Q43) + Q18</f>
        <v>2059</v>
      </c>
      <c r="R44">
        <f>MAX(Q44,R43) + R18</f>
        <v>2095</v>
      </c>
      <c r="S44">
        <f>MAX(R44,S43) + S18</f>
        <v>2159</v>
      </c>
      <c r="T44">
        <f>MAX(S44,T43) + T18</f>
        <v>2242</v>
      </c>
      <c r="U44">
        <f>MAX(T44,U43) + U18</f>
        <v>2462</v>
      </c>
      <c r="V44">
        <f>MAX(U44,V43) + V18</f>
        <v>2546</v>
      </c>
      <c r="W44">
        <f>MAX(V44,W43) + W18</f>
        <v>2712</v>
      </c>
      <c r="X44">
        <f>MAX(W44,X43) + X18</f>
        <v>2799</v>
      </c>
      <c r="Y44" s="9">
        <f>MAX(X44,Y43) + Y18</f>
        <v>2889</v>
      </c>
      <c r="Z44" s="5">
        <f>MAX(Z43) + Z18</f>
        <v>2530</v>
      </c>
    </row>
    <row r="45" spans="2:26" ht="16.5" thickBot="1" x14ac:dyDescent="0.3">
      <c r="B45" s="4">
        <f>MAX(A45,B44) + B19</f>
        <v>867</v>
      </c>
      <c r="C45">
        <f>MAX(B45,C44) + C19</f>
        <v>964</v>
      </c>
      <c r="D45">
        <f>MAX(C45,D44) + D19</f>
        <v>1062</v>
      </c>
      <c r="E45">
        <f>MAX(D45,E44) + E19</f>
        <v>1076</v>
      </c>
      <c r="F45">
        <f>MAX(E45,F44) + F19</f>
        <v>1114</v>
      </c>
      <c r="G45">
        <f>MAX(F45,G44) + G19</f>
        <v>1490</v>
      </c>
      <c r="H45">
        <f>MAX(G45,H44) + H19</f>
        <v>1619</v>
      </c>
      <c r="I45">
        <f>MAX(H45,I44) + I19</f>
        <v>1650</v>
      </c>
      <c r="J45">
        <f>MAX(I45,J44) + J19</f>
        <v>1702</v>
      </c>
      <c r="K45">
        <f>MAX(J45,K44) + K19</f>
        <v>1729</v>
      </c>
      <c r="L45">
        <f>MAX(K45,L44) + L19</f>
        <v>1828</v>
      </c>
      <c r="M45">
        <f>MAX(L45,M44) + M19</f>
        <v>1883</v>
      </c>
      <c r="N45">
        <f>MAX(M45,N44) + N19</f>
        <v>1941</v>
      </c>
      <c r="O45">
        <f>MAX(N45,O44) + O19</f>
        <v>1988</v>
      </c>
      <c r="P45">
        <f>MAX(O45,P44) + P19</f>
        <v>2129</v>
      </c>
      <c r="Q45">
        <f>MAX(P45,Q44) + Q19</f>
        <v>2168</v>
      </c>
      <c r="R45">
        <f>MAX(Q45,R44) + R19</f>
        <v>2230</v>
      </c>
      <c r="S45">
        <f>MAX(R45,S44) + S19</f>
        <v>2254</v>
      </c>
      <c r="T45">
        <f>MAX(S45,T44) + T19</f>
        <v>2313</v>
      </c>
      <c r="U45" s="10">
        <f>MAX(T45,U44) + U19</f>
        <v>2561</v>
      </c>
      <c r="V45" s="10">
        <f>MAX(U45,V44) + V19</f>
        <v>2586</v>
      </c>
      <c r="W45" s="10">
        <f>MAX(V45,W44) + W19</f>
        <v>2788</v>
      </c>
      <c r="X45" s="10">
        <f>MAX(W45,X44) + X19</f>
        <v>2896</v>
      </c>
      <c r="Y45" s="14">
        <f>MAX(X45,Y44) + Y19</f>
        <v>2985</v>
      </c>
      <c r="Z45" s="5">
        <f>MAX(Z44) + Z19</f>
        <v>2543</v>
      </c>
    </row>
    <row r="46" spans="2:26" ht="16.5" thickTop="1" x14ac:dyDescent="0.25">
      <c r="B46" s="4">
        <f>MAX(A46,B45) + B20</f>
        <v>955</v>
      </c>
      <c r="C46">
        <f>MAX(B46,C45) + C20</f>
        <v>1020</v>
      </c>
      <c r="D46">
        <f>MAX(C46,D45) + D20</f>
        <v>1101</v>
      </c>
      <c r="E46">
        <f>MAX(D46,E45) + E20</f>
        <v>1172</v>
      </c>
      <c r="F46">
        <f>MAX(E46,F45) + F20</f>
        <v>1212</v>
      </c>
      <c r="G46">
        <f>MAX(F46,G45) + G20</f>
        <v>1544</v>
      </c>
      <c r="H46">
        <f>MAX(G46,H45) + H20</f>
        <v>1703</v>
      </c>
      <c r="I46">
        <f>MAX(H46,I45) + I20</f>
        <v>1792</v>
      </c>
      <c r="J46">
        <f>MAX(I46,J45) + J20</f>
        <v>1802</v>
      </c>
      <c r="K46">
        <f>MAX(J46,K45) + K20</f>
        <v>1877</v>
      </c>
      <c r="L46">
        <f>MAX(K46,L45) + L20</f>
        <v>1935</v>
      </c>
      <c r="M46">
        <f>MAX(L46,M45) + M20</f>
        <v>1964</v>
      </c>
      <c r="N46">
        <f>MAX(M46,N45) + N20</f>
        <v>1984</v>
      </c>
      <c r="O46">
        <f>MAX(N46,O45) + O20</f>
        <v>2044</v>
      </c>
      <c r="P46">
        <f>MAX(O46,P45) + P20</f>
        <v>2193</v>
      </c>
      <c r="Q46">
        <f>MAX(P46,Q45) + Q20</f>
        <v>2288</v>
      </c>
      <c r="R46">
        <f>MAX(Q46,R45) + R20</f>
        <v>2292</v>
      </c>
      <c r="S46">
        <f>MAX(R46,S45) + S20</f>
        <v>2390</v>
      </c>
      <c r="T46">
        <f>MAX(S46,T45) + T20</f>
        <v>2485</v>
      </c>
      <c r="U46">
        <f>MAX(T46) + U20</f>
        <v>2555</v>
      </c>
      <c r="V46">
        <f>MAX(U46) + V20</f>
        <v>2614</v>
      </c>
      <c r="W46">
        <f>MAX(V46) + W20</f>
        <v>2683</v>
      </c>
      <c r="X46">
        <f>MAX(W46) + X20</f>
        <v>2749</v>
      </c>
      <c r="Y46">
        <f>MAX(X46) + Y20</f>
        <v>2762</v>
      </c>
      <c r="Z46" s="5">
        <f>MAX(Y46,Z45) + Z20</f>
        <v>2800</v>
      </c>
    </row>
    <row r="47" spans="2:26" ht="16.5" thickBot="1" x14ac:dyDescent="0.3">
      <c r="B47" s="4">
        <f>MAX(A47,B46) + B21</f>
        <v>1002</v>
      </c>
      <c r="C47">
        <f>MAX(B47,C46) + C21</f>
        <v>1073</v>
      </c>
      <c r="D47">
        <f>MAX(C47,D46) + D21</f>
        <v>1133</v>
      </c>
      <c r="E47">
        <f>MAX(D47,E46) + E21</f>
        <v>1186</v>
      </c>
      <c r="F47">
        <f>MAX(E47,F46) + F21</f>
        <v>1301</v>
      </c>
      <c r="G47">
        <f>MAX(F47,G46) + G21</f>
        <v>1606</v>
      </c>
      <c r="H47">
        <f>MAX(G47,H46) + H21</f>
        <v>1758</v>
      </c>
      <c r="I47">
        <f>MAX(H47,I46) + I21</f>
        <v>1891</v>
      </c>
      <c r="J47">
        <f>MAX(I47,J46) + J21</f>
        <v>1921</v>
      </c>
      <c r="K47">
        <f>MAX(J47,K46) + K21</f>
        <v>1996</v>
      </c>
      <c r="L47">
        <f>MAX(K47,L46) + L21</f>
        <v>2013</v>
      </c>
      <c r="M47">
        <f>MAX(L47,M46) + M21</f>
        <v>2063</v>
      </c>
      <c r="N47">
        <f>MAX(M47,N46) + N21</f>
        <v>2104</v>
      </c>
      <c r="O47">
        <f>MAX(N47,O46) + O21</f>
        <v>2115</v>
      </c>
      <c r="P47">
        <f>MAX(O47,P46) + P21</f>
        <v>2205</v>
      </c>
      <c r="Q47">
        <f>MAX(P47,Q46) + Q21</f>
        <v>2345</v>
      </c>
      <c r="R47">
        <f>MAX(Q47,R46) + R21</f>
        <v>2377</v>
      </c>
      <c r="S47">
        <f>MAX(R47,S46) + S21</f>
        <v>2459</v>
      </c>
      <c r="T47">
        <f>MAX(S47,T46) + T21</f>
        <v>2507</v>
      </c>
      <c r="U47">
        <f>MAX(T47,U46) + U21</f>
        <v>2636</v>
      </c>
      <c r="V47">
        <f>MAX(U47,V46) + V21</f>
        <v>2706</v>
      </c>
      <c r="W47">
        <f>MAX(V47,W46) + W21</f>
        <v>2711</v>
      </c>
      <c r="X47" s="10">
        <f>MAX(W47,X46) + X21</f>
        <v>2752</v>
      </c>
      <c r="Y47">
        <f>MAX(X47,Y46) + Y21</f>
        <v>2834</v>
      </c>
      <c r="Z47" s="5">
        <f>MAX(Y47,Z46) + Z21</f>
        <v>2836</v>
      </c>
    </row>
    <row r="48" spans="2:26" ht="16.5" thickTop="1" x14ac:dyDescent="0.25">
      <c r="B48" s="4">
        <f>MAX(A48,B47) + B22</f>
        <v>1074</v>
      </c>
      <c r="C48">
        <f>MAX(B48,C47) + C22</f>
        <v>1079</v>
      </c>
      <c r="D48">
        <f>MAX(C48,D47) + D22</f>
        <v>1220</v>
      </c>
      <c r="E48">
        <f>MAX(D48,E47) + E22</f>
        <v>1309</v>
      </c>
      <c r="F48">
        <f>MAX(E48,F47) + F22</f>
        <v>1407</v>
      </c>
      <c r="G48">
        <f>MAX(F48,G47) + G22</f>
        <v>1663</v>
      </c>
      <c r="H48">
        <f>MAX(G48,H47) + H22</f>
        <v>1849</v>
      </c>
      <c r="I48">
        <f>MAX(H48,I47) + I22</f>
        <v>1918</v>
      </c>
      <c r="J48">
        <f>MAX(I48,J47) + J22</f>
        <v>2009</v>
      </c>
      <c r="K48">
        <f>MAX(J48,K47) + K22</f>
        <v>2064</v>
      </c>
      <c r="L48">
        <f>MAX(K48,L47) + L22</f>
        <v>2132</v>
      </c>
      <c r="M48">
        <f>MAX(L48,M47) + M22</f>
        <v>2178</v>
      </c>
      <c r="N48">
        <f>MAX(M48,N47) + N22</f>
        <v>2190</v>
      </c>
      <c r="O48">
        <f>MAX(N48,O47) + O22</f>
        <v>2250</v>
      </c>
      <c r="P48">
        <f>MAX(O48,P47) + P22</f>
        <v>2278</v>
      </c>
      <c r="Q48">
        <f>MAX(P48,Q47) + Q22</f>
        <v>2346</v>
      </c>
      <c r="R48">
        <f>MAX(Q48,R47) + R22</f>
        <v>2392</v>
      </c>
      <c r="S48">
        <f>MAX(R48,S47) + S22</f>
        <v>2483</v>
      </c>
      <c r="T48">
        <f>MAX(S48,T47) + T22</f>
        <v>2510</v>
      </c>
      <c r="U48">
        <f>MAX(T48,U47) + U22</f>
        <v>2668</v>
      </c>
      <c r="V48">
        <f>MAX(U48,V47) + V22</f>
        <v>2773</v>
      </c>
      <c r="W48" s="9">
        <f>MAX(V48,W47) + W22</f>
        <v>2782</v>
      </c>
      <c r="Y48">
        <f>MAX(Y47) + Y22</f>
        <v>2871</v>
      </c>
      <c r="Z48" s="5">
        <f>MAX(Y48,Z47) + Z22</f>
        <v>2879</v>
      </c>
    </row>
    <row r="49" spans="2:26" ht="16.5" thickBot="1" x14ac:dyDescent="0.3">
      <c r="B49" s="4">
        <f>MAX(A49,B48) + B23</f>
        <v>1171</v>
      </c>
      <c r="C49">
        <f>MAX(B49,C48) + C23</f>
        <v>1172</v>
      </c>
      <c r="D49">
        <f>MAX(C49,D48) + D23</f>
        <v>1297</v>
      </c>
      <c r="E49">
        <f>MAX(D49,E48) + E23</f>
        <v>1334</v>
      </c>
      <c r="F49">
        <f>MAX(E49,F48) + F23</f>
        <v>1428</v>
      </c>
      <c r="G49">
        <f>MAX(F49,G48) + G23</f>
        <v>1706</v>
      </c>
      <c r="H49">
        <f>MAX(G49,H48) + H23</f>
        <v>1853</v>
      </c>
      <c r="I49">
        <f>MAX(H49,I48) + I23</f>
        <v>2004</v>
      </c>
      <c r="J49" s="10">
        <f>MAX(I49,J48) + J23</f>
        <v>2020</v>
      </c>
      <c r="K49" s="10">
        <f>MAX(J49,K48) + K23</f>
        <v>2136</v>
      </c>
      <c r="L49" s="10">
        <f>MAX(K49,L48) + L23</f>
        <v>2227</v>
      </c>
      <c r="M49" s="10">
        <f>MAX(L49,M48) + M23</f>
        <v>2245</v>
      </c>
      <c r="N49" s="10">
        <f>MAX(M49,N48) + N23</f>
        <v>2283</v>
      </c>
      <c r="O49">
        <f>MAX(N49,O48) + O23</f>
        <v>2365</v>
      </c>
      <c r="P49">
        <f>MAX(O49,P48) + P23</f>
        <v>2395</v>
      </c>
      <c r="Q49">
        <f>MAX(P49,Q48) + Q23</f>
        <v>2422</v>
      </c>
      <c r="R49">
        <f>MAX(Q49,R48) + R23</f>
        <v>2513</v>
      </c>
      <c r="S49">
        <f>MAX(R49,S48) + S23</f>
        <v>2551</v>
      </c>
      <c r="T49">
        <f>MAX(S49,T48) + T23</f>
        <v>2592</v>
      </c>
      <c r="U49">
        <f>MAX(T49,U48) + U23</f>
        <v>2697</v>
      </c>
      <c r="V49">
        <f>MAX(U49,V48) + V23</f>
        <v>2785</v>
      </c>
      <c r="W49" s="9">
        <f>MAX(V49,W48) + W23</f>
        <v>2831</v>
      </c>
      <c r="Y49">
        <f>MAX(Y48) + Y23</f>
        <v>2910</v>
      </c>
      <c r="Z49" s="5">
        <f>MAX(Y49,Z48) + Z23</f>
        <v>2921</v>
      </c>
    </row>
    <row r="50" spans="2:26" ht="16.5" thickTop="1" x14ac:dyDescent="0.25">
      <c r="B50" s="4">
        <f>MAX(A50,B49) + B24</f>
        <v>1236</v>
      </c>
      <c r="C50">
        <f>MAX(B50,C49) + C24</f>
        <v>1324</v>
      </c>
      <c r="D50">
        <f>MAX(C50,D49) + D24</f>
        <v>1328</v>
      </c>
      <c r="E50">
        <f>MAX(D50,E49) + E24</f>
        <v>1341</v>
      </c>
      <c r="F50">
        <f>MAX(E50,F49) + F24</f>
        <v>1522</v>
      </c>
      <c r="G50">
        <f>MAX(F50,G49) + G24</f>
        <v>1806</v>
      </c>
      <c r="H50">
        <f>MAX(G50,H49) + H24</f>
        <v>1950</v>
      </c>
      <c r="I50">
        <f>MAX(H50,I49) + I24</f>
        <v>2041</v>
      </c>
      <c r="J50">
        <f>MAX(I50) + J24</f>
        <v>2102</v>
      </c>
      <c r="K50">
        <f>MAX(J50) + K24</f>
        <v>2142</v>
      </c>
      <c r="L50">
        <f>MAX(K50) + L24</f>
        <v>2197</v>
      </c>
      <c r="M50">
        <f>MAX(L50) + M24</f>
        <v>2212</v>
      </c>
      <c r="N50">
        <f>MAX(M50) + N24</f>
        <v>2292</v>
      </c>
      <c r="O50">
        <f>MAX(N50,O49) + O24</f>
        <v>2393</v>
      </c>
      <c r="P50">
        <f>MAX(O50,P49) + P24</f>
        <v>2480</v>
      </c>
      <c r="Q50">
        <f>MAX(P50,Q49) + Q24</f>
        <v>2513</v>
      </c>
      <c r="R50">
        <f>MAX(Q50,R49) + R24</f>
        <v>2571</v>
      </c>
      <c r="S50">
        <f>MAX(R50,S49) + S24</f>
        <v>2577</v>
      </c>
      <c r="T50">
        <f>MAX(S50,T49) + T24</f>
        <v>2605</v>
      </c>
      <c r="U50">
        <f>MAX(T50,U49) + U24</f>
        <v>2730</v>
      </c>
      <c r="V50">
        <f>MAX(U50,V49) + V24</f>
        <v>2834</v>
      </c>
      <c r="W50">
        <f>MAX(V50,W49) + W24</f>
        <v>2931</v>
      </c>
      <c r="X50">
        <f>MAX(W50) + X24</f>
        <v>2972</v>
      </c>
      <c r="Y50">
        <f>MAX(X50,Y49) + Y24</f>
        <v>2987</v>
      </c>
      <c r="Z50" s="5">
        <f>MAX(Y50,Z49) + Z24</f>
        <v>3032</v>
      </c>
    </row>
    <row r="51" spans="2:26" ht="16.5" thickBot="1" x14ac:dyDescent="0.3">
      <c r="B51" s="6">
        <f>MAX(A51,B50) + B25</f>
        <v>1333</v>
      </c>
      <c r="C51" s="7">
        <f>MAX(B51,C50) + C25</f>
        <v>1334</v>
      </c>
      <c r="D51" s="7">
        <f>MAX(C51,D50) + D25</f>
        <v>1400</v>
      </c>
      <c r="E51" s="7">
        <f>MAX(D51,E50) + E25</f>
        <v>1408</v>
      </c>
      <c r="F51" s="7">
        <f>MAX(E51,F50) + F25</f>
        <v>1577</v>
      </c>
      <c r="G51" s="7">
        <f>MAX(F51,G50) + G25</f>
        <v>1859</v>
      </c>
      <c r="H51" s="7">
        <f>MAX(G51,H50) + H25</f>
        <v>2016</v>
      </c>
      <c r="I51" s="7">
        <f>MAX(H51,I50) + I25</f>
        <v>2058</v>
      </c>
      <c r="J51" s="7">
        <f>MAX(I51,J50) + J25</f>
        <v>2148</v>
      </c>
      <c r="K51" s="7">
        <f>MAX(J51,K50) + K25</f>
        <v>2229</v>
      </c>
      <c r="L51" s="7">
        <f>MAX(K51,L50) + L25</f>
        <v>2316</v>
      </c>
      <c r="M51" s="7">
        <f>MAX(L51,M50) + M25</f>
        <v>2408</v>
      </c>
      <c r="N51" s="7">
        <f>MAX(M51,N50) + N25</f>
        <v>2460</v>
      </c>
      <c r="O51" s="7">
        <f>MAX(N51,O50) + O25</f>
        <v>2498</v>
      </c>
      <c r="P51" s="7">
        <f>MAX(O51,P50) + P25</f>
        <v>2514</v>
      </c>
      <c r="Q51" s="7">
        <f>MAX(P51,Q50) + Q25</f>
        <v>2561</v>
      </c>
      <c r="R51" s="7">
        <f>MAX(Q51,R50) + R25</f>
        <v>2639</v>
      </c>
      <c r="S51" s="7">
        <f>MAX(R51,S50) + S25</f>
        <v>2641</v>
      </c>
      <c r="T51" s="7">
        <f>MAX(S51,T50) + T25</f>
        <v>2644</v>
      </c>
      <c r="U51" s="7">
        <f>MAX(T51,U50) + U25</f>
        <v>2789</v>
      </c>
      <c r="V51" s="7">
        <f>MAX(U51,V50) + V25</f>
        <v>2929</v>
      </c>
      <c r="W51" s="7">
        <f>MAX(V51,W50) + W25</f>
        <v>2971</v>
      </c>
      <c r="X51" s="7">
        <f>MAX(W51,X50) + X25</f>
        <v>2989</v>
      </c>
      <c r="Y51" s="7">
        <f>MAX(X51,Y50) + Y25</f>
        <v>3036</v>
      </c>
      <c r="Z51" s="15">
        <f>MAX(Y51,Z50) + Z25</f>
        <v>3042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Семён Анищенко</cp:lastModifiedBy>
  <cp:lastPrinted>2021-08-26T07:01:04Z</cp:lastPrinted>
  <dcterms:created xsi:type="dcterms:W3CDTF">2020-11-09T15:20:38Z</dcterms:created>
  <dcterms:modified xsi:type="dcterms:W3CDTF">2024-02-08T14:50:06Z</dcterms:modified>
</cp:coreProperties>
</file>