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2026-06-18 15:04:58 | 487 full / 5 partial / 2 no-data (kept) | 263s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224.96</v>
      </c>
      <c r="F6" s="289" t="n">
        <v>0.69512475</v>
      </c>
      <c r="G6" s="290" t="n">
        <v>354.826027008</v>
      </c>
      <c r="H6" s="289" t="n">
        <v>0.163</v>
      </c>
      <c r="I6" s="291" t="n">
        <v>0.87388</v>
      </c>
      <c r="J6" s="292" t="n">
        <v>20.376812</v>
      </c>
      <c r="K6" s="293" t="inlineStr">
        <is>
          <t>—</t>
        </is>
      </c>
      <c r="L6" s="290" t="n">
        <v>91.52435662917819</v>
      </c>
      <c r="M6" s="300" t="n">
        <v>-0.7420585028642369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94.51000000000001</v>
      </c>
      <c r="F7" s="289" t="n">
        <v>0.059410334</v>
      </c>
      <c r="G7" s="295" t="n">
        <v>164.365697024</v>
      </c>
      <c r="H7" s="289" t="n">
        <v>0.158</v>
      </c>
      <c r="I7" s="296" t="n">
        <v>0.9746</v>
      </c>
      <c r="J7" s="297" t="n">
        <v>18.789265</v>
      </c>
      <c r="K7" s="298" t="inlineStr">
        <is>
          <t>—</t>
        </is>
      </c>
      <c r="L7" s="295" t="n">
        <v>43.70345295097181</v>
      </c>
      <c r="M7" s="300" t="n">
        <v>-0.734108431733232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60.57</v>
      </c>
      <c r="F8" s="289" t="n">
        <v>0.059286475</v>
      </c>
      <c r="G8" s="290" t="n">
        <v>56.481071104</v>
      </c>
      <c r="H8" s="289" t="n">
        <v>0.12</v>
      </c>
      <c r="I8" s="291" t="n">
        <v>0.92597</v>
      </c>
      <c r="J8" s="292" t="n">
        <v>49.64754</v>
      </c>
      <c r="K8" s="299" t="n">
        <v>1797.902592</v>
      </c>
      <c r="L8" s="290" t="n">
        <v>5.340610607516761</v>
      </c>
      <c r="M8" s="300" t="n">
        <v>-0.9054442399351287</v>
      </c>
      <c r="N8" s="292" t="n">
        <v>31.41497920600361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140.94</v>
      </c>
      <c r="F9" s="289" t="n">
        <v>0.33352256</v>
      </c>
      <c r="G9" s="295" t="n">
        <v>132.066975744</v>
      </c>
      <c r="H9" s="289" t="n">
        <v>0.083</v>
      </c>
      <c r="I9" s="296" t="n">
        <v>0.756</v>
      </c>
      <c r="J9" s="297" t="n">
        <v>35.50126</v>
      </c>
      <c r="K9" s="301" t="n">
        <v>4854.3104</v>
      </c>
      <c r="L9" s="295" t="n">
        <v>18.42554346734203</v>
      </c>
      <c r="M9" s="300" t="n">
        <v>-0.8604833391274265</v>
      </c>
      <c r="N9" s="297" t="n">
        <v>27.06949224342967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56.53</v>
      </c>
      <c r="F10" s="289" t="n">
        <v>0.24241757</v>
      </c>
      <c r="G10" s="290" t="n">
        <v>401.17026816</v>
      </c>
      <c r="H10" s="289" t="n">
        <v>0.081</v>
      </c>
      <c r="I10" s="291" t="n">
        <v>0</v>
      </c>
      <c r="J10" s="292" t="n">
        <v>14.027294</v>
      </c>
      <c r="K10" s="293" t="inlineStr">
        <is>
          <t>—</t>
        </is>
      </c>
      <c r="L10" s="290" t="n">
        <v>145.6902909094469</v>
      </c>
      <c r="M10" s="300" t="n">
        <v>-0.6368367686427331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264.92</v>
      </c>
      <c r="F11" s="300" t="n">
        <v>-0.05631745</v>
      </c>
      <c r="G11" s="295" t="n">
        <v>24.107720704</v>
      </c>
      <c r="H11" s="289" t="n">
        <v>0.066</v>
      </c>
      <c r="I11" s="296" t="n">
        <v>0.8835</v>
      </c>
      <c r="J11" s="297" t="n">
        <v>29.305311</v>
      </c>
      <c r="K11" s="301" t="n">
        <v>807.275008</v>
      </c>
      <c r="L11" s="295" t="n">
        <v>7.057603021176338</v>
      </c>
      <c r="M11" s="300" t="n">
        <v>-0.707247188241843</v>
      </c>
      <c r="N11" s="297" t="n">
        <v>29.86308229673326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200.87</v>
      </c>
      <c r="F12" s="289" t="n">
        <v>0.012602687</v>
      </c>
      <c r="G12" s="290" t="n">
        <v>124.999950336</v>
      </c>
      <c r="H12" s="289" t="n">
        <v>0.463</v>
      </c>
      <c r="I12" s="291" t="n">
        <v>0</v>
      </c>
      <c r="J12" s="292" t="n">
        <v>61.806152</v>
      </c>
      <c r="K12" s="293" t="inlineStr">
        <is>
          <t>—</t>
        </is>
      </c>
      <c r="L12" s="290" t="n">
        <v>14.93440121273324</v>
      </c>
      <c r="M12" s="300" t="n">
        <v>-0.8805247428291806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274.4</v>
      </c>
      <c r="F13" s="300" t="n">
        <v>-0.034958124</v>
      </c>
      <c r="G13" s="295" t="n">
        <v>18.913347584</v>
      </c>
      <c r="H13" s="289" t="n">
        <v>0.064</v>
      </c>
      <c r="I13" s="296" t="n">
        <v>0.6888300000000001</v>
      </c>
      <c r="J13" s="297" t="n">
        <v>30.86614</v>
      </c>
      <c r="K13" s="301" t="n">
        <v>983.0032639999999</v>
      </c>
      <c r="L13" s="295" t="n">
        <v>2.803587035553901</v>
      </c>
      <c r="M13" s="300" t="n">
        <v>-0.8517667471026847</v>
      </c>
      <c r="N13" s="297" t="n">
        <v>17.93831396840611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77.37</v>
      </c>
      <c r="F14" s="289" t="n">
        <v>0.08757377</v>
      </c>
      <c r="G14" s="290" t="n">
        <v>14.463159296</v>
      </c>
      <c r="H14" s="289" t="n">
        <v>0.1</v>
      </c>
      <c r="I14" s="291" t="n">
        <v>0.71702003</v>
      </c>
      <c r="J14" s="292" t="n">
        <v>26.58763</v>
      </c>
      <c r="K14" s="299" t="n">
        <v>574.623104</v>
      </c>
      <c r="L14" s="290" t="n">
        <v>2.578665340327742</v>
      </c>
      <c r="M14" s="300" t="n">
        <v>-0.821708017760621</v>
      </c>
      <c r="N14" s="292" t="n">
        <v>24.65302655547244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330.38</v>
      </c>
      <c r="F15" s="300" t="n">
        <v>-0.024189949</v>
      </c>
      <c r="G15" s="295" t="n">
        <v>628.298088448</v>
      </c>
      <c r="H15" s="289" t="n">
        <v>0.171</v>
      </c>
      <c r="I15" s="296" t="n">
        <v>0.97778</v>
      </c>
      <c r="J15" s="297" t="n">
        <v>28.82897</v>
      </c>
      <c r="K15" s="301" t="n">
        <v>20839.749632</v>
      </c>
      <c r="L15" s="295" t="n">
        <v>50.81946336722502</v>
      </c>
      <c r="M15" s="300" t="n">
        <v>-0.9191156804364032</v>
      </c>
      <c r="N15" s="297" t="n">
        <v>26.31197480857336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143.92</v>
      </c>
      <c r="F16" s="300" t="n">
        <v>-0.01471895</v>
      </c>
      <c r="G16" s="290" t="n">
        <v>31.76226816</v>
      </c>
      <c r="H16" s="289" t="n">
        <v>0.038</v>
      </c>
      <c r="I16" s="291" t="n">
        <v>0.74831</v>
      </c>
      <c r="J16" s="292" t="n">
        <v>32.341576</v>
      </c>
      <c r="K16" s="299" t="n">
        <v>1340.9952</v>
      </c>
      <c r="L16" s="290" t="n">
        <v>4.588651715122269</v>
      </c>
      <c r="M16" s="300" t="n">
        <v>-0.8555313590324441</v>
      </c>
      <c r="N16" s="292" t="n">
        <v>22.67321606305526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1099.14</v>
      </c>
      <c r="F17" s="289" t="n">
        <v>0.7152622</v>
      </c>
      <c r="G17" s="295" t="n">
        <v>324.254466048</v>
      </c>
      <c r="H17" s="289" t="n">
        <v>0.145</v>
      </c>
      <c r="I17" s="296" t="n">
        <v>0.82271004</v>
      </c>
      <c r="J17" s="297" t="n">
        <v>20.075617</v>
      </c>
      <c r="K17" s="298" t="inlineStr">
        <is>
          <t>—</t>
        </is>
      </c>
      <c r="L17" s="295" t="n">
        <v>81.27845955110965</v>
      </c>
      <c r="M17" s="300" t="n">
        <v>-0.7493374245797502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74.11</v>
      </c>
      <c r="F18" s="289" t="n">
        <v>0.18880332</v>
      </c>
      <c r="G18" s="290" t="n">
        <v>24.92839936</v>
      </c>
      <c r="H18" s="289" t="n">
        <v>0.061</v>
      </c>
      <c r="I18" s="291" t="n">
        <v>0</v>
      </c>
      <c r="J18" s="292" t="n">
        <v>7.671843</v>
      </c>
      <c r="K18" s="293" t="inlineStr">
        <is>
          <t>—</t>
        </is>
      </c>
      <c r="L18" s="290" t="n">
        <v>17.9691399676126</v>
      </c>
      <c r="M18" s="300" t="n">
        <v>-0.2791699255089037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209.86</v>
      </c>
      <c r="F19" s="289" t="n">
        <v>0.33439302</v>
      </c>
      <c r="G19" s="295" t="n">
        <v>79.74252543999999</v>
      </c>
      <c r="H19" s="289" t="n">
        <v>0.193</v>
      </c>
      <c r="I19" s="296" t="n">
        <v>0.81582</v>
      </c>
      <c r="J19" s="297" t="n">
        <v>14.593881</v>
      </c>
      <c r="K19" s="301" t="n">
        <v>2494.69056</v>
      </c>
      <c r="L19" s="295" t="n">
        <v>6.965413328804001</v>
      </c>
      <c r="M19" s="300" t="n">
        <v>-0.9126512072401703</v>
      </c>
      <c r="N19" s="297" t="n">
        <v>27.27945627545887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179.63</v>
      </c>
      <c r="F20" s="300" t="n">
        <v>-0.13226414</v>
      </c>
      <c r="G20" s="290" t="n">
        <v>25.484480512</v>
      </c>
      <c r="H20" s="289" t="n">
        <v>0.025</v>
      </c>
      <c r="I20" s="291" t="n">
        <v>0.62727</v>
      </c>
      <c r="J20" s="292" t="n">
        <v>22.258986</v>
      </c>
      <c r="K20" s="299" t="n">
        <v>1392.035584</v>
      </c>
      <c r="L20" s="290" t="n">
        <v>5.575941080714765</v>
      </c>
      <c r="M20" s="300" t="n">
        <v>-0.7812024821110559</v>
      </c>
      <c r="N20" s="292" t="n">
        <v>18.30734792083447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312.58</v>
      </c>
      <c r="F21" s="289" t="n">
        <v>0.077564836</v>
      </c>
      <c r="G21" s="295" t="n">
        <v>54.882684928</v>
      </c>
      <c r="H21" s="289" t="n">
        <v>0.032</v>
      </c>
      <c r="I21" s="296" t="n">
        <v>0.74767995</v>
      </c>
      <c r="J21" s="297" t="n">
        <v>32.324715</v>
      </c>
      <c r="K21" s="301" t="n">
        <v>2337.331968</v>
      </c>
      <c r="L21" s="295" t="n">
        <v>4.95495664927576</v>
      </c>
      <c r="M21" s="300" t="n">
        <v>-0.909717305999586</v>
      </c>
      <c r="N21" s="297" t="n">
        <v>23.48091311968912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24.49</v>
      </c>
      <c r="F22" s="289" t="n">
        <v>0.17233121</v>
      </c>
      <c r="G22" s="290" t="n">
        <v>16.515805184</v>
      </c>
      <c r="H22" s="289" t="n">
        <v>0.04</v>
      </c>
      <c r="I22" s="291" t="n">
        <v>0.6896099999999999</v>
      </c>
      <c r="J22" s="292" t="n">
        <v>28.149426</v>
      </c>
      <c r="K22" s="299" t="n">
        <v>838.712128</v>
      </c>
      <c r="L22" s="290" t="n">
        <v>2.932679390353116</v>
      </c>
      <c r="M22" s="300" t="n">
        <v>-0.8224319457828067</v>
      </c>
      <c r="N22" s="292" t="n">
        <v>19.69186500911073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252.54</v>
      </c>
      <c r="F23" s="300" t="n">
        <v>-0.07828754</v>
      </c>
      <c r="G23" s="295" t="n">
        <v>91.248443392</v>
      </c>
      <c r="H23" s="289" t="n">
        <v>0.144</v>
      </c>
      <c r="I23" s="296" t="n">
        <v>1</v>
      </c>
      <c r="J23" s="297" t="n">
        <v>21.94092</v>
      </c>
      <c r="K23" s="301" t="n">
        <v>3030.23744</v>
      </c>
      <c r="L23" s="295" t="n">
        <v>22.60765907366161</v>
      </c>
      <c r="M23" s="300" t="n">
        <v>-0.7522406056118687</v>
      </c>
      <c r="N23" s="297" t="n">
        <v>30.11237794851482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133.11</v>
      </c>
      <c r="F24" s="300" t="n">
        <v>-0.10399836</v>
      </c>
      <c r="G24" s="290" t="n">
        <v>15.883569152</v>
      </c>
      <c r="H24" s="289" t="n">
        <v>0.008</v>
      </c>
      <c r="I24" s="291" t="n">
        <v>0.58497</v>
      </c>
      <c r="J24" s="292" t="n">
        <v>40.336365</v>
      </c>
      <c r="K24" s="299" t="n">
        <v>909.082496</v>
      </c>
      <c r="L24" s="290" t="n">
        <v>1.818335212021065</v>
      </c>
      <c r="M24" s="300" t="n">
        <v>-0.8855209937627837</v>
      </c>
      <c r="N24" s="292" t="n">
        <v>17.04133680098929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171.1</v>
      </c>
      <c r="F25" s="289" t="n">
        <v>0.71752656</v>
      </c>
      <c r="G25" s="295" t="n">
        <v>47.354843136</v>
      </c>
      <c r="H25" s="300" t="n">
        <v>-0.028</v>
      </c>
      <c r="I25" s="296" t="n">
        <v>0</v>
      </c>
      <c r="J25" s="297" t="n">
        <v>17.370558</v>
      </c>
      <c r="K25" s="298" t="inlineStr">
        <is>
          <t>—</t>
        </is>
      </c>
      <c r="L25" s="295" t="n">
        <v>14.16998116023687</v>
      </c>
      <c r="M25" s="300" t="n">
        <v>-0.7007701805802289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187.08</v>
      </c>
      <c r="F26" s="289" t="n">
        <v>0.06646907000000001</v>
      </c>
      <c r="G26" s="290" t="n">
        <v>66.91834265599999</v>
      </c>
      <c r="H26" s="289" t="n">
        <v>0.167</v>
      </c>
      <c r="I26" s="291" t="n">
        <v>0.55342996</v>
      </c>
      <c r="J26" s="292" t="n">
        <v>49.623344</v>
      </c>
      <c r="K26" s="299" t="n">
        <v>3278.001664</v>
      </c>
      <c r="L26" s="290" t="n">
        <v>6.33971555947069</v>
      </c>
      <c r="M26" s="300" t="n">
        <v>-0.9052619161227499</v>
      </c>
      <c r="N26" s="292" t="n">
        <v>20.05522092852727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64.63</v>
      </c>
      <c r="F27" s="300" t="n">
        <v>-0.06319755000000001</v>
      </c>
      <c r="G27" s="295" t="n">
        <v>24.97147904</v>
      </c>
      <c r="H27" s="289" t="n">
        <v>0.025</v>
      </c>
      <c r="I27" s="296" t="n">
        <v>0.62775004</v>
      </c>
      <c r="J27" s="297" t="n">
        <v>25.852</v>
      </c>
      <c r="K27" s="301" t="n">
        <v>1416.540928</v>
      </c>
      <c r="L27" s="295" t="n">
        <v>4.516794730934123</v>
      </c>
      <c r="M27" s="300" t="n">
        <v>-0.819121858032558</v>
      </c>
      <c r="N27" s="297" t="n">
        <v>17.09632626069806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22.6</v>
      </c>
      <c r="F28" s="289" t="n">
        <v>0.39851487</v>
      </c>
      <c r="G28" s="290" t="n">
        <v>24.393734144</v>
      </c>
      <c r="H28" s="289" t="n">
        <v>0.118</v>
      </c>
      <c r="I28" s="291" t="n">
        <v>0</v>
      </c>
      <c r="J28" s="292" t="n">
        <v>13.865031</v>
      </c>
      <c r="K28" s="293" t="inlineStr">
        <is>
          <t>—</t>
        </is>
      </c>
      <c r="L28" s="290" t="n">
        <v>8.611376412890671</v>
      </c>
      <c r="M28" s="300" t="n">
        <v>-0.6469840836152276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119.9</v>
      </c>
      <c r="F29" s="300" t="n">
        <v>-0.45445448</v>
      </c>
      <c r="G29" s="295" t="n">
        <v>4.261180416</v>
      </c>
      <c r="H29" s="289" t="n">
        <v>0.119</v>
      </c>
      <c r="I29" s="296" t="n">
        <v>0.62059</v>
      </c>
      <c r="J29" s="297" t="n">
        <v>14.206162</v>
      </c>
      <c r="K29" s="301" t="n">
        <v>-253.78712</v>
      </c>
      <c r="L29" s="295" t="n">
        <v>1.573277196508101</v>
      </c>
      <c r="M29" s="300" t="n">
        <v>-0.6307884100375765</v>
      </c>
      <c r="N29" s="297" t="n">
        <v>-16.79037302878097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49.21</v>
      </c>
      <c r="F30" s="300" t="n">
        <v>-0.3104946</v>
      </c>
      <c r="G30" s="290" t="n">
        <v>8.575800320000001</v>
      </c>
      <c r="H30" s="300" t="n">
        <v>-0.115</v>
      </c>
      <c r="I30" s="291" t="n">
        <v>0.6859</v>
      </c>
      <c r="J30" s="292" t="n">
        <v>-55.920452</v>
      </c>
      <c r="K30" s="299" t="n">
        <v>1408.723072</v>
      </c>
      <c r="L30" s="290" t="n">
        <v>2.12017016153712</v>
      </c>
      <c r="M30" s="300" t="n">
        <v>-0.7527729095332855</v>
      </c>
      <c r="N30" s="292" t="n">
        <v>6.087641553726182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198.67</v>
      </c>
      <c r="F31" s="289" t="n">
        <v>0.5638381</v>
      </c>
      <c r="G31" s="295" t="n">
        <v>29.33106688</v>
      </c>
      <c r="H31" s="289" t="n">
        <v>0.019</v>
      </c>
      <c r="I31" s="296" t="n">
        <v>0.7872000300000001</v>
      </c>
      <c r="J31" s="297" t="n">
        <v>21.38536</v>
      </c>
      <c r="K31" s="301" t="n">
        <v>1930.925056</v>
      </c>
      <c r="L31" s="295" t="n">
        <v>17.99751972874162</v>
      </c>
      <c r="M31" s="300" t="n">
        <v>-0.3864007810430652</v>
      </c>
      <c r="N31" s="297" t="n">
        <v>15.19016284099117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492.99</v>
      </c>
      <c r="F32" s="300" t="n">
        <v>-0.07501358</v>
      </c>
      <c r="G32" s="290" t="n">
        <v>435.598000128</v>
      </c>
      <c r="H32" s="289" t="n">
        <v>0.158</v>
      </c>
      <c r="I32" s="291" t="n">
        <v>1</v>
      </c>
      <c r="J32" s="292" t="n">
        <v>28.496532</v>
      </c>
      <c r="K32" s="299" t="n">
        <v>16148.124672</v>
      </c>
      <c r="L32" s="290" t="n">
        <v>10.9134704909034</v>
      </c>
      <c r="M32" s="300" t="n">
        <v>-0.9749460041421298</v>
      </c>
      <c r="N32" s="292" t="n">
        <v>26.77525098486557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28.65</v>
      </c>
      <c r="F33" s="289" t="n">
        <v>0.29054058</v>
      </c>
      <c r="G33" s="295" t="n">
        <v>24.449323008</v>
      </c>
      <c r="H33" s="289" t="n">
        <v>0.073</v>
      </c>
      <c r="I33" s="296" t="n">
        <v>0</v>
      </c>
      <c r="J33" s="297" t="n">
        <v>11.887966</v>
      </c>
      <c r="K33" s="298" t="inlineStr">
        <is>
          <t>—</t>
        </is>
      </c>
      <c r="L33" s="295" t="n">
        <v>10.39081226476623</v>
      </c>
      <c r="M33" s="300" t="n">
        <v>-0.5750061356968338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596.89</v>
      </c>
      <c r="F34" s="289" t="n">
        <v>0.095653296</v>
      </c>
      <c r="G34" s="290" t="n">
        <v>43.410374656</v>
      </c>
      <c r="H34" s="289" t="n">
        <v>0.141</v>
      </c>
      <c r="I34" s="291" t="n">
        <v>0.82856005</v>
      </c>
      <c r="J34" s="292" t="n">
        <v>34.069065</v>
      </c>
      <c r="K34" s="299" t="n">
        <v>1206.103936</v>
      </c>
      <c r="L34" s="307" t="inlineStr">
        <is>
          <t>—</t>
        </is>
      </c>
      <c r="M34" s="308" t="inlineStr">
        <is>
          <t>—</t>
        </is>
      </c>
      <c r="N34" s="292" t="n">
        <v>35.99223175810944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392.9</v>
      </c>
      <c r="F35" s="289" t="n">
        <v>0.5716629</v>
      </c>
      <c r="G35" s="295" t="n">
        <v>1869.253312512</v>
      </c>
      <c r="H35" s="289" t="n">
        <v>0.479</v>
      </c>
      <c r="I35" s="296" t="n">
        <v>0.76284</v>
      </c>
      <c r="J35" s="297" t="n">
        <v>65.15754</v>
      </c>
      <c r="K35" s="301" t="n">
        <v>27212.249088</v>
      </c>
      <c r="L35" s="295" t="n">
        <v>293.7495011398098</v>
      </c>
      <c r="M35" s="300" t="n">
        <v>-0.842851956354137</v>
      </c>
      <c r="N35" s="297" t="n">
        <v>68.69161213942067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233.13</v>
      </c>
      <c r="F36" s="289" t="n">
        <v>0.31422293</v>
      </c>
      <c r="G36" s="290" t="n">
        <v>93.61676697599999</v>
      </c>
      <c r="H36" s="289" t="n">
        <v>0.138</v>
      </c>
      <c r="I36" s="291" t="n">
        <v>0</v>
      </c>
      <c r="J36" s="292" t="n">
        <v>13.5540695</v>
      </c>
      <c r="K36" s="293" t="inlineStr">
        <is>
          <t>—</t>
        </is>
      </c>
      <c r="L36" s="290" t="n">
        <v>35.03461567743819</v>
      </c>
      <c r="M36" s="300" t="n">
        <v>-0.6257655886960952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191.57</v>
      </c>
      <c r="F37" s="300" t="n">
        <v>-0.1645807</v>
      </c>
      <c r="G37" s="295" t="n">
        <v>20.318492672</v>
      </c>
      <c r="H37" s="289" t="n">
        <v>0.059</v>
      </c>
      <c r="I37" s="296" t="n">
        <v>0.74191004</v>
      </c>
      <c r="J37" s="297" t="n">
        <v>20.186514</v>
      </c>
      <c r="K37" s="301" t="n">
        <v>-301.849504</v>
      </c>
      <c r="L37" s="302" t="inlineStr">
        <is>
          <t>—</t>
        </is>
      </c>
      <c r="M37" s="303" t="inlineStr">
        <is>
          <t>—</t>
        </is>
      </c>
      <c r="N37" s="297" t="n">
        <v>-67.31331970878442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301.88</v>
      </c>
      <c r="F38" s="289" t="n">
        <v>0.523108</v>
      </c>
      <c r="G38" s="290" t="n">
        <v>274.738823168</v>
      </c>
      <c r="H38" s="289" t="n">
        <v>0.186</v>
      </c>
      <c r="I38" s="291" t="n">
        <v>0.57322</v>
      </c>
      <c r="J38" s="292" t="n">
        <v>51.69178</v>
      </c>
      <c r="K38" s="299" t="n">
        <v>1068.249984</v>
      </c>
      <c r="L38" s="290" t="n">
        <v>14.43425543157827</v>
      </c>
      <c r="M38" s="300" t="n">
        <v>-0.9474619012153522</v>
      </c>
      <c r="N38" s="292" t="n">
        <v>257.1858795806731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63.06</v>
      </c>
      <c r="F39" s="300" t="n">
        <v>-0.11767173</v>
      </c>
      <c r="G39" s="295" t="n">
        <v>11.24431872</v>
      </c>
      <c r="H39" s="289" t="n">
        <v>0.006</v>
      </c>
      <c r="I39" s="296" t="n">
        <v>0.56131</v>
      </c>
      <c r="J39" s="297" t="n">
        <v>31.688442</v>
      </c>
      <c r="K39" s="301" t="n">
        <v>941.118656</v>
      </c>
      <c r="L39" s="295" t="n">
        <v>1.398654621529928</v>
      </c>
      <c r="M39" s="300" t="n">
        <v>-0.8756123286471617</v>
      </c>
      <c r="N39" s="297" t="n">
        <v>10.68584095357685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418.02</v>
      </c>
      <c r="F40" s="300" t="n">
        <v>-0.17092425</v>
      </c>
      <c r="G40" s="290" t="n">
        <v>123.733917696</v>
      </c>
      <c r="H40" s="289" t="n">
        <v>0.104</v>
      </c>
      <c r="I40" s="291" t="n">
        <v>0.7047</v>
      </c>
      <c r="J40" s="292" t="n">
        <v>26.440226</v>
      </c>
      <c r="K40" s="299" t="n">
        <v>5298.87488</v>
      </c>
      <c r="L40" s="290" t="n">
        <v>23.0407004805219</v>
      </c>
      <c r="M40" s="300" t="n">
        <v>-0.8137883216699705</v>
      </c>
      <c r="N40" s="292" t="n">
        <v>23.35097974610036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204.65</v>
      </c>
      <c r="F41" s="289" t="n">
        <v>0.4226625</v>
      </c>
      <c r="G41" s="295" t="n">
        <v>4956.827418624</v>
      </c>
      <c r="H41" s="289" t="n">
        <v>0.852</v>
      </c>
      <c r="I41" s="296" t="n">
        <v>0.74144995</v>
      </c>
      <c r="J41" s="297" t="n">
        <v>31.339968</v>
      </c>
      <c r="K41" s="301" t="n">
        <v>46335.873024</v>
      </c>
      <c r="L41" s="295" t="n">
        <v>513.4169726351145</v>
      </c>
      <c r="M41" s="300" t="n">
        <v>-0.8964222618067995</v>
      </c>
      <c r="N41" s="297" t="n">
        <v>106.9760279995712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37.65</v>
      </c>
      <c r="F42" s="300" t="n">
        <v>-0.08260232000000001</v>
      </c>
      <c r="G42" s="290" t="n">
        <v>13.949915136</v>
      </c>
      <c r="H42" s="289" t="n">
        <v>0.042</v>
      </c>
      <c r="I42" s="291" t="n">
        <v>0.6661899999999999</v>
      </c>
      <c r="J42" s="292" t="n">
        <v>25.612246</v>
      </c>
      <c r="K42" s="299" t="n">
        <v>1007.130496</v>
      </c>
      <c r="L42" s="290" t="n">
        <v>1.951959730010243</v>
      </c>
      <c r="M42" s="300" t="n">
        <v>-0.860073720092182</v>
      </c>
      <c r="N42" s="292" t="n">
        <v>12.14646402232467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221.23</v>
      </c>
      <c r="F43" s="289" t="n">
        <v>0.19390178</v>
      </c>
      <c r="G43" s="295" t="n">
        <v>390.867582976</v>
      </c>
      <c r="H43" s="289" t="n">
        <v>0.124</v>
      </c>
      <c r="I43" s="296" t="n">
        <v>0.72026</v>
      </c>
      <c r="J43" s="297" t="n">
        <v>107.917076</v>
      </c>
      <c r="K43" s="301" t="n">
        <v>20811.624448</v>
      </c>
      <c r="L43" s="295" t="n">
        <v>281.5163209751857</v>
      </c>
      <c r="M43" s="300" t="n">
        <v>-0.2797654928767236</v>
      </c>
      <c r="N43" s="297" t="n">
        <v>18.78121416069433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68.95</v>
      </c>
      <c r="F44" s="289" t="n">
        <v>0.15397489</v>
      </c>
      <c r="G44" s="290" t="n">
        <v>115.138994176</v>
      </c>
      <c r="H44" s="289" t="n">
        <v>0.053</v>
      </c>
      <c r="I44" s="291" t="n">
        <v>0.87378997</v>
      </c>
      <c r="J44" s="292" t="n">
        <v>14.394571</v>
      </c>
      <c r="K44" s="299" t="n">
        <v>8542.875136000001</v>
      </c>
      <c r="L44" s="290" t="n">
        <v>67.26907716135328</v>
      </c>
      <c r="M44" s="300" t="n">
        <v>-0.4157576445515355</v>
      </c>
      <c r="N44" s="292" t="n">
        <v>13.47778105383396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340.54</v>
      </c>
      <c r="F45" s="289" t="n">
        <v>0.14049363</v>
      </c>
      <c r="G45" s="295" t="n">
        <v>232.359460864</v>
      </c>
      <c r="H45" s="289" t="n">
        <v>0.116</v>
      </c>
      <c r="I45" s="296" t="n">
        <v>0.62759</v>
      </c>
      <c r="J45" s="297" t="n">
        <v>21.270456</v>
      </c>
      <c r="K45" s="298" t="inlineStr">
        <is>
          <t>—</t>
        </is>
      </c>
      <c r="L45" s="295" t="n">
        <v>55.86346806925036</v>
      </c>
      <c r="M45" s="300" t="n">
        <v>-0.75958169354702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174.95</v>
      </c>
      <c r="F46" s="289" t="n">
        <v>0.5641484</v>
      </c>
      <c r="G46" s="290" t="n">
        <v>32.374018048</v>
      </c>
      <c r="H46" s="289" t="n">
        <v>0.139</v>
      </c>
      <c r="I46" s="291" t="n">
        <v>0</v>
      </c>
      <c r="J46" s="292" t="n">
        <v>18.31937</v>
      </c>
      <c r="K46" s="293" t="inlineStr">
        <is>
          <t>—</t>
        </is>
      </c>
      <c r="L46" s="290" t="n">
        <v>9.300589819230151</v>
      </c>
      <c r="M46" s="300" t="n">
        <v>-0.7127143808519399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125.45</v>
      </c>
      <c r="F47" s="289" t="n">
        <v>0.15622115</v>
      </c>
      <c r="G47" s="295" t="n">
        <v>155.754938368</v>
      </c>
      <c r="H47" s="289" t="n">
        <v>0.044</v>
      </c>
      <c r="I47" s="296" t="n">
        <v>0.79367995</v>
      </c>
      <c r="J47" s="297" t="n">
        <v>17.068027</v>
      </c>
      <c r="K47" s="301" t="n">
        <v>7934.125056</v>
      </c>
      <c r="L47" s="295" t="n">
        <v>77.16281473187398</v>
      </c>
      <c r="M47" s="300" t="n">
        <v>-0.504588326120598</v>
      </c>
      <c r="N47" s="297" t="n">
        <v>19.63101660157397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196.28</v>
      </c>
      <c r="F48" s="300" t="n">
        <v>-0.47925287</v>
      </c>
      <c r="G48" s="290" t="n">
        <v>78.021296128</v>
      </c>
      <c r="H48" s="289" t="n">
        <v>0.127</v>
      </c>
      <c r="I48" s="291" t="n">
        <v>0.8940399999999999</v>
      </c>
      <c r="J48" s="292" t="n">
        <v>11.228833</v>
      </c>
      <c r="K48" s="299" t="n">
        <v>9218.374656</v>
      </c>
      <c r="L48" s="290" t="n">
        <v>108.4985086550739</v>
      </c>
      <c r="M48" s="289" t="n">
        <v>0.3906268421518365</v>
      </c>
      <c r="N48" s="292" t="n">
        <v>8.463672058416281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341.66</v>
      </c>
      <c r="F49" s="289" t="n">
        <v>0.18086612</v>
      </c>
      <c r="G49" s="295" t="n">
        <v>184.396742656</v>
      </c>
      <c r="H49" s="289" t="n">
        <v>0.058</v>
      </c>
      <c r="I49" s="296" t="n">
        <v>0.71443003</v>
      </c>
      <c r="J49" s="297" t="n">
        <v>23.775923</v>
      </c>
      <c r="K49" s="301" t="n">
        <v>7436.624896</v>
      </c>
      <c r="L49" s="295" t="n">
        <v>79.40823994593811</v>
      </c>
      <c r="M49" s="300" t="n">
        <v>-0.569362024501281</v>
      </c>
      <c r="N49" s="297" t="n">
        <v>24.79575499283593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181.09</v>
      </c>
      <c r="F50" s="300" t="n">
        <v>-0.16732574</v>
      </c>
      <c r="G50" s="290" t="n">
        <v>84.36857241600001</v>
      </c>
      <c r="H50" s="289" t="n">
        <v>0.068</v>
      </c>
      <c r="I50" s="291" t="n">
        <v>0.73964</v>
      </c>
      <c r="J50" s="292" t="n">
        <v>29.208065</v>
      </c>
      <c r="K50" s="299" t="n">
        <v>4614.362624</v>
      </c>
      <c r="L50" s="290" t="n">
        <v>5.156874816774687</v>
      </c>
      <c r="M50" s="300" t="n">
        <v>-0.9388768273647271</v>
      </c>
      <c r="N50" s="292" t="n">
        <v>18.28390673641387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134.59</v>
      </c>
      <c r="F51" s="300" t="n">
        <v>-0.24569857</v>
      </c>
      <c r="G51" s="295" t="n">
        <v>76.11233075200001</v>
      </c>
      <c r="H51" s="289" t="n">
        <v>0.204</v>
      </c>
      <c r="I51" s="296" t="n">
        <v>1</v>
      </c>
      <c r="J51" s="297" t="n">
        <v>19.590975</v>
      </c>
      <c r="K51" s="301" t="n">
        <v>3743.124992</v>
      </c>
      <c r="L51" s="295" t="n">
        <v>21.62491376954602</v>
      </c>
      <c r="M51" s="300" t="n">
        <v>-0.7158815982129442</v>
      </c>
      <c r="N51" s="297" t="n">
        <v>20.33389931266554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458.99</v>
      </c>
      <c r="F52" s="289" t="n">
        <v>0.041100502</v>
      </c>
      <c r="G52" s="290" t="n">
        <v>116.494147584</v>
      </c>
      <c r="H52" s="289" t="n">
        <v>0.078</v>
      </c>
      <c r="I52" s="291" t="n">
        <v>0.54390997</v>
      </c>
      <c r="J52" s="292" t="n">
        <v>27.223604</v>
      </c>
      <c r="K52" s="299" t="n">
        <v>2783.225088</v>
      </c>
      <c r="L52" s="290" t="n">
        <v>26.85935301812348</v>
      </c>
      <c r="M52" s="300" t="n">
        <v>-0.7694360311211677</v>
      </c>
      <c r="N52" s="292" t="n">
        <v>41.85581283062579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225.85</v>
      </c>
      <c r="F53" s="289" t="n">
        <v>0.220415</v>
      </c>
      <c r="G53" s="295" t="n">
        <v>33.07461632</v>
      </c>
      <c r="H53" s="289" t="n">
        <v>0.057</v>
      </c>
      <c r="I53" s="296" t="n">
        <v>0</v>
      </c>
      <c r="J53" s="297" t="n">
        <v>12.681079</v>
      </c>
      <c r="K53" s="298" t="inlineStr">
        <is>
          <t>—</t>
        </is>
      </c>
      <c r="L53" s="295" t="n">
        <v>13.04649525487003</v>
      </c>
      <c r="M53" s="300" t="n">
        <v>-0.6055435646284155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414.45</v>
      </c>
      <c r="F54" s="289" t="n">
        <v>0.81497705</v>
      </c>
      <c r="G54" s="290" t="n">
        <v>201.873227776</v>
      </c>
      <c r="H54" s="289" t="n">
        <v>0.372</v>
      </c>
      <c r="I54" s="291" t="n">
        <v>0.64491</v>
      </c>
      <c r="J54" s="292" t="n">
        <v>61.4911</v>
      </c>
      <c r="K54" s="299" t="n">
        <v>3868.954624</v>
      </c>
      <c r="L54" s="290" t="n">
        <v>42.1990101183121</v>
      </c>
      <c r="M54" s="300" t="n">
        <v>-0.7909628206612102</v>
      </c>
      <c r="N54" s="292" t="n">
        <v>52.17771810393815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456.22</v>
      </c>
      <c r="F55" s="300" t="n">
        <v>-0.029319167</v>
      </c>
      <c r="G55" s="295" t="n">
        <v>79.69088307200001</v>
      </c>
      <c r="H55" s="289" t="n">
        <v>0.081</v>
      </c>
      <c r="I55" s="296" t="n">
        <v>0.74432</v>
      </c>
      <c r="J55" s="297" t="n">
        <v>32.680515</v>
      </c>
      <c r="K55" s="301" t="n">
        <v>2266.125056</v>
      </c>
      <c r="L55" s="295" t="n">
        <v>4.917569686973101</v>
      </c>
      <c r="M55" s="300" t="n">
        <v>-0.9382919413437781</v>
      </c>
      <c r="N55" s="297" t="n">
        <v>35.16614598711714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144.14</v>
      </c>
      <c r="F56" s="289" t="n">
        <v>0.44356537</v>
      </c>
      <c r="G56" s="290" t="n">
        <v>105.603940352</v>
      </c>
      <c r="H56" s="289" t="n">
        <v>0.201</v>
      </c>
      <c r="I56" s="291" t="n">
        <v>0.80304</v>
      </c>
      <c r="J56" s="292" t="n">
        <v>56.085606</v>
      </c>
      <c r="K56" s="299" t="n">
        <v>1813.049984</v>
      </c>
      <c r="L56" s="290" t="n">
        <v>23.71648475430282</v>
      </c>
      <c r="M56" s="300" t="n">
        <v>-0.775420456137803</v>
      </c>
      <c r="N56" s="292" t="n">
        <v>58.24656794389845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203.02</v>
      </c>
      <c r="F57" s="289" t="n">
        <v>0.34843254</v>
      </c>
      <c r="G57" s="295" t="n">
        <v>50.907570176</v>
      </c>
      <c r="H57" s="289" t="n">
        <v>0.119</v>
      </c>
      <c r="I57" s="296" t="n">
        <v>0.78967005</v>
      </c>
      <c r="J57" s="297" t="n">
        <v>57.840458</v>
      </c>
      <c r="K57" s="301" t="n">
        <v>2219.124992</v>
      </c>
      <c r="L57" s="295" t="n">
        <v>28.72403481896843</v>
      </c>
      <c r="M57" s="300" t="n">
        <v>-0.4357610327960583</v>
      </c>
      <c r="N57" s="297" t="n">
        <v>22.94037806126425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16.85</v>
      </c>
      <c r="F58" s="289" t="n">
        <v>0.063762665</v>
      </c>
      <c r="G58" s="290" t="n">
        <v>34.157152256</v>
      </c>
      <c r="H58" s="289" t="n">
        <v>0.336</v>
      </c>
      <c r="I58" s="291" t="n">
        <v>0</v>
      </c>
      <c r="J58" s="292" t="n">
        <v>12.961539</v>
      </c>
      <c r="K58" s="293" t="inlineStr">
        <is>
          <t>—</t>
        </is>
      </c>
      <c r="L58" s="290" t="n">
        <v>12.24102950825791</v>
      </c>
      <c r="M58" s="300" t="n">
        <v>-0.6416261690519688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183.53</v>
      </c>
      <c r="F59" s="300" t="n">
        <v>-0.10547352</v>
      </c>
      <c r="G59" s="295" t="n">
        <v>527.840739328</v>
      </c>
      <c r="H59" s="289" t="n">
        <v>0.206</v>
      </c>
      <c r="I59" s="296" t="n">
        <v>0.65822</v>
      </c>
      <c r="J59" s="297" t="n">
        <v>31.426369</v>
      </c>
      <c r="K59" s="301" t="n">
        <v>-20337.874944</v>
      </c>
      <c r="L59" s="298" t="inlineStr">
        <is>
          <t>—</t>
        </is>
      </c>
      <c r="M59" s="298" t="inlineStr">
        <is>
          <t>—</t>
        </is>
      </c>
      <c r="N59" s="297" t="n">
        <v>-25.95358285137462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179.44</v>
      </c>
      <c r="F60" s="300" t="n">
        <v>-0.021004975</v>
      </c>
      <c r="G60" s="290" t="n">
        <v>279.667802112</v>
      </c>
      <c r="H60" s="289" t="n">
        <v>0.091</v>
      </c>
      <c r="I60" s="291" t="n">
        <v>0.67280996</v>
      </c>
      <c r="J60" s="292" t="n">
        <v>25.273241</v>
      </c>
      <c r="K60" s="299" t="n">
        <v>8575.24992</v>
      </c>
      <c r="L60" s="290" t="n">
        <v>83.02727072391946</v>
      </c>
      <c r="M60" s="300" t="n">
        <v>-0.7031218106020332</v>
      </c>
      <c r="N60" s="292" t="n">
        <v>32.61337009828397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107.01</v>
      </c>
      <c r="F61" s="289" t="n">
        <v>0.025687695</v>
      </c>
      <c r="G61" s="295" t="n">
        <v>37.167263744</v>
      </c>
      <c r="H61" s="289" t="n">
        <v>0.153</v>
      </c>
      <c r="I61" s="296" t="n">
        <v>0.28956</v>
      </c>
      <c r="J61" s="297" t="n">
        <v>11.009259</v>
      </c>
      <c r="K61" s="301" t="n">
        <v>10378.999808</v>
      </c>
      <c r="L61" s="295" t="n">
        <v>24.75262766954035</v>
      </c>
      <c r="M61" s="300" t="n">
        <v>-0.3340207167245066</v>
      </c>
      <c r="N61" s="297" t="n">
        <v>3.581005914599011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378.91</v>
      </c>
      <c r="F62" s="300" t="n">
        <v>-0.20630497</v>
      </c>
      <c r="G62" s="290" t="n">
        <v>2814.70828544</v>
      </c>
      <c r="H62" s="289" t="n">
        <v>0.183</v>
      </c>
      <c r="I62" s="291" t="n">
        <v>0.68309</v>
      </c>
      <c r="J62" s="292" t="n">
        <v>22.581049</v>
      </c>
      <c r="K62" s="299" t="n">
        <v>37011.2512</v>
      </c>
      <c r="L62" s="290" t="n">
        <v>491.7106434553066</v>
      </c>
      <c r="M62" s="300" t="n">
        <v>-0.8253067126000798</v>
      </c>
      <c r="N62" s="292" t="n">
        <v>76.05006862595988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171.63</v>
      </c>
      <c r="F63" s="300" t="n">
        <v>-0.19103962</v>
      </c>
      <c r="G63" s="295" t="n">
        <v>132.992393216</v>
      </c>
      <c r="H63" s="289" t="n">
        <v>0.162</v>
      </c>
      <c r="I63" s="296" t="n">
        <v>0.86987</v>
      </c>
      <c r="J63" s="297" t="n">
        <v>22.612648</v>
      </c>
      <c r="K63" s="301" t="n">
        <v>7075.125248</v>
      </c>
      <c r="L63" s="295" t="n">
        <v>79.50903089583232</v>
      </c>
      <c r="M63" s="300" t="n">
        <v>-0.4021535444760552</v>
      </c>
      <c r="N63" s="297" t="n">
        <v>18.79717762003921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269.08</v>
      </c>
      <c r="F64" s="300" t="n">
        <v>-0.64647764</v>
      </c>
      <c r="G64" s="290" t="n">
        <v>73.603334144</v>
      </c>
      <c r="H64" s="289" t="n">
        <v>0.104</v>
      </c>
      <c r="I64" s="291" t="n">
        <v>0.80793</v>
      </c>
      <c r="J64" s="292" t="n">
        <v>16.427351</v>
      </c>
      <c r="K64" s="299" t="n">
        <v>5232</v>
      </c>
      <c r="L64" s="290" t="n">
        <v>57.3891017354612</v>
      </c>
      <c r="M64" s="300" t="n">
        <v>-0.220292091344894</v>
      </c>
      <c r="N64" s="292" t="n">
        <v>14.06791589449541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206.55</v>
      </c>
      <c r="F65" s="289" t="n">
        <v>0.36571014</v>
      </c>
      <c r="G65" s="295" t="n">
        <v>145.80662272</v>
      </c>
      <c r="H65" s="289" t="n">
        <v>0.383</v>
      </c>
      <c r="I65" s="296" t="n">
        <v>0.39870998</v>
      </c>
      <c r="J65" s="297" t="n">
        <v>99.782616</v>
      </c>
      <c r="K65" s="301" t="n">
        <v>2600.212736</v>
      </c>
      <c r="L65" s="295" t="n">
        <v>6.0632079218753</v>
      </c>
      <c r="M65" s="300" t="n">
        <v>-0.9584161006628705</v>
      </c>
      <c r="N65" s="297" t="n">
        <v>56.07488480800211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98.98999999999999</v>
      </c>
      <c r="F66" s="289" t="n">
        <v>0.44595385</v>
      </c>
      <c r="G66" s="290" t="n">
        <v>19.776436224</v>
      </c>
      <c r="H66" s="289" t="n">
        <v>0.209</v>
      </c>
      <c r="I66" s="291" t="n">
        <v>0.52766</v>
      </c>
      <c r="J66" s="292" t="n">
        <v>13.981638</v>
      </c>
      <c r="K66" s="299" t="n">
        <v>558.8670080000001</v>
      </c>
      <c r="L66" s="290" t="n">
        <v>8.764743866810219</v>
      </c>
      <c r="M66" s="300" t="n">
        <v>-0.5568087309798705</v>
      </c>
      <c r="N66" s="292" t="n">
        <v>35.38665772063252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171.25</v>
      </c>
      <c r="F67" s="289" t="n">
        <v>0.42010117</v>
      </c>
      <c r="G67" s="295" t="n">
        <v>13.2966656</v>
      </c>
      <c r="H67" s="289" t="n">
        <v>0.054</v>
      </c>
      <c r="I67" s="296" t="n">
        <v>0.33731997</v>
      </c>
      <c r="J67" s="297" t="n">
        <v>11.851212</v>
      </c>
      <c r="K67" s="301" t="n">
        <v>1317.225088</v>
      </c>
      <c r="L67" s="295" t="n">
        <v>11.0405750154348</v>
      </c>
      <c r="M67" s="300" t="n">
        <v>-0.1696734092918154</v>
      </c>
      <c r="N67" s="297" t="n">
        <v>10.09445192198617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117.33</v>
      </c>
      <c r="F68" s="289" t="n">
        <v>0.76914954</v>
      </c>
      <c r="G68" s="290" t="n">
        <v>462.448525312</v>
      </c>
      <c r="H68" s="289" t="n">
        <v>0.12</v>
      </c>
      <c r="I68" s="291" t="n">
        <v>0.64296997</v>
      </c>
      <c r="J68" s="292" t="n">
        <v>39.11</v>
      </c>
      <c r="K68" s="299" t="n">
        <v>9288.375296</v>
      </c>
      <c r="L68" s="290" t="n">
        <v>102.282862697592</v>
      </c>
      <c r="M68" s="300" t="n">
        <v>-0.7788232482121445</v>
      </c>
      <c r="N68" s="292" t="n">
        <v>49.78788157317475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212.97</v>
      </c>
      <c r="F69" s="289" t="n">
        <v>0.4074148</v>
      </c>
      <c r="G69" s="295" t="n">
        <v>224.47038464</v>
      </c>
      <c r="H69" s="300" t="n">
        <v>-0.035</v>
      </c>
      <c r="I69" s="296" t="n">
        <v>0.54799</v>
      </c>
      <c r="J69" s="297" t="n">
        <v>22.92465</v>
      </c>
      <c r="K69" s="301" t="n">
        <v>9589.624832</v>
      </c>
      <c r="L69" s="295" t="n">
        <v>48.15968741776346</v>
      </c>
      <c r="M69" s="300" t="n">
        <v>-0.7854519316880006</v>
      </c>
      <c r="N69" s="297" t="n">
        <v>23.40762896698063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228.03</v>
      </c>
      <c r="F70" s="300" t="n">
        <v>-0.043377936</v>
      </c>
      <c r="G70" s="290" t="n">
        <v>42.33756672</v>
      </c>
      <c r="H70" s="289" t="n">
        <v>0.061</v>
      </c>
      <c r="I70" s="291" t="n">
        <v>0.5767099999999999</v>
      </c>
      <c r="J70" s="292" t="n">
        <v>22.604465</v>
      </c>
      <c r="K70" s="299" t="n">
        <v>1447.78752</v>
      </c>
      <c r="L70" s="290" t="n">
        <v>14.20815347648914</v>
      </c>
      <c r="M70" s="300" t="n">
        <v>-0.6644078869611253</v>
      </c>
      <c r="N70" s="292" t="n">
        <v>29.24294385676843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97.58</v>
      </c>
      <c r="F71" s="300" t="n">
        <v>-0.34562767</v>
      </c>
      <c r="G71" s="295" t="n">
        <v>34.962026496</v>
      </c>
      <c r="H71" s="289" t="n">
        <v>0.199</v>
      </c>
      <c r="I71" s="296" t="n">
        <v>0.67197996</v>
      </c>
      <c r="J71" s="297" t="n">
        <v>21.540838</v>
      </c>
      <c r="K71" s="304" t="inlineStr">
        <is>
          <t>—</t>
        </is>
      </c>
      <c r="L71" s="302" t="inlineStr">
        <is>
          <t>—</t>
        </is>
      </c>
      <c r="M71" s="303" t="inlineStr">
        <is>
          <t>—</t>
        </is>
      </c>
      <c r="N71" s="305" t="inlineStr">
        <is>
          <t>—</t>
        </is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94.11</v>
      </c>
      <c r="F72" s="289" t="n">
        <v>0.36450636</v>
      </c>
      <c r="G72" s="290" t="n">
        <v>51.015081984</v>
      </c>
      <c r="H72" s="289" t="n">
        <v>0.351</v>
      </c>
      <c r="I72" s="291" t="n">
        <v>0.57735</v>
      </c>
      <c r="J72" s="292" t="n">
        <v>427.77274</v>
      </c>
      <c r="K72" s="299" t="n">
        <v>1139.912448</v>
      </c>
      <c r="L72" s="290" t="n">
        <v>11.91519292550324</v>
      </c>
      <c r="M72" s="300" t="n">
        <v>-0.766437836378657</v>
      </c>
      <c r="N72" s="292" t="n">
        <v>44.75350824040655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175.35</v>
      </c>
      <c r="F73" s="300" t="n">
        <v>-0.42699826</v>
      </c>
      <c r="G73" s="295" t="n">
        <v>22.974681088</v>
      </c>
      <c r="H73" s="289" t="n">
        <v>0.039</v>
      </c>
      <c r="I73" s="296" t="n">
        <v>0.6998</v>
      </c>
      <c r="J73" s="297" t="n">
        <v>26.730185</v>
      </c>
      <c r="K73" s="301" t="n">
        <v>944.362496</v>
      </c>
      <c r="L73" s="295" t="n">
        <v>6.028794992260099</v>
      </c>
      <c r="M73" s="300" t="n">
        <v>-0.7375896114001328</v>
      </c>
      <c r="N73" s="297" t="n">
        <v>24.32824232359181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389.6</v>
      </c>
      <c r="F74" s="289" t="n">
        <v>0.31888962</v>
      </c>
      <c r="G74" s="290" t="n">
        <v>107.457912832</v>
      </c>
      <c r="H74" s="289" t="n">
        <v>0.187</v>
      </c>
      <c r="I74" s="291" t="n">
        <v>0.8607900000000001</v>
      </c>
      <c r="J74" s="292" t="n">
        <v>90.39443</v>
      </c>
      <c r="K74" s="299" t="n">
        <v>1499.152256</v>
      </c>
      <c r="L74" s="290" t="n">
        <v>18.79737092862643</v>
      </c>
      <c r="M74" s="300" t="n">
        <v>-0.8250722498396716</v>
      </c>
      <c r="N74" s="292" t="n">
        <v>71.67911942894746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55.28</v>
      </c>
      <c r="F75" s="289" t="n">
        <v>0.17968416</v>
      </c>
      <c r="G75" s="295" t="n">
        <v>112.885702656</v>
      </c>
      <c r="H75" s="289" t="n">
        <v>0.026</v>
      </c>
      <c r="I75" s="296" t="n">
        <v>0.7198099999999999</v>
      </c>
      <c r="J75" s="297" t="n">
        <v>15.484593</v>
      </c>
      <c r="K75" s="301" t="n">
        <v>9851.750400000001</v>
      </c>
      <c r="L75" s="295" t="n">
        <v>86.65225902622477</v>
      </c>
      <c r="M75" s="300" t="n">
        <v>-0.2323894258754556</v>
      </c>
      <c r="N75" s="297" t="n">
        <v>11.45844077963648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283.82</v>
      </c>
      <c r="F76" s="300" t="n">
        <v>-0.012662649</v>
      </c>
      <c r="G76" s="290" t="n">
        <v>201.655779328</v>
      </c>
      <c r="H76" s="289" t="n">
        <v>0.094</v>
      </c>
      <c r="I76" s="291" t="n">
        <v>0.57348996</v>
      </c>
      <c r="J76" s="292" t="n">
        <v>23.417492</v>
      </c>
      <c r="K76" s="299" t="n">
        <v>5952.249856</v>
      </c>
      <c r="L76" s="290" t="n">
        <v>48.5188619259084</v>
      </c>
      <c r="M76" s="300" t="n">
        <v>-0.7593976126665291</v>
      </c>
      <c r="N76" s="292" t="n">
        <v>33.87891600318265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45.57</v>
      </c>
      <c r="F77" s="289" t="n">
        <v>0.42139733</v>
      </c>
      <c r="G77" s="295" t="n">
        <v>84.675387392</v>
      </c>
      <c r="H77" s="289" t="n">
        <v>0.017</v>
      </c>
      <c r="I77" s="296" t="n">
        <v>0.46816003</v>
      </c>
      <c r="J77" s="297" t="n">
        <v>27.957056</v>
      </c>
      <c r="K77" s="301" t="n">
        <v>1129.874944</v>
      </c>
      <c r="L77" s="295" t="n">
        <v>6.81333452116668</v>
      </c>
      <c r="M77" s="300" t="n">
        <v>-0.9195358328905574</v>
      </c>
      <c r="N77" s="297" t="n">
        <v>74.9422651750741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402.18</v>
      </c>
      <c r="F78" s="300" t="n">
        <v>-0.2104209</v>
      </c>
      <c r="G78" s="290" t="n">
        <v>142.437203968</v>
      </c>
      <c r="H78" s="289" t="n">
        <v>0.23</v>
      </c>
      <c r="I78" s="291" t="n">
        <v>0.66292</v>
      </c>
      <c r="J78" s="292" t="n">
        <v>48.927006</v>
      </c>
      <c r="K78" s="299" t="n">
        <v>2254.087424</v>
      </c>
      <c r="L78" s="290" t="n">
        <v>32.97588796818041</v>
      </c>
      <c r="M78" s="300" t="n">
        <v>-0.7684882386796305</v>
      </c>
      <c r="N78" s="292" t="n">
        <v>63.19063328200352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329.97</v>
      </c>
      <c r="F79" s="300" t="n">
        <v>-0.4128543</v>
      </c>
      <c r="G79" s="295" t="n">
        <v>33.29970176</v>
      </c>
      <c r="H79" s="289" t="n">
        <v>0.113</v>
      </c>
      <c r="I79" s="296" t="n">
        <v>0.69404</v>
      </c>
      <c r="J79" s="297" t="n">
        <v>20.597378</v>
      </c>
      <c r="K79" s="301" t="n">
        <v>2169.92512</v>
      </c>
      <c r="L79" s="295" t="n">
        <v>23.16976148211072</v>
      </c>
      <c r="M79" s="300" t="n">
        <v>-0.3042051352561206</v>
      </c>
      <c r="N79" s="297" t="n">
        <v>15.34601385195725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384.88</v>
      </c>
      <c r="F80" s="289" t="n">
        <v>0.34043813</v>
      </c>
      <c r="G80" s="290" t="n">
        <v>21.714640896</v>
      </c>
      <c r="H80" s="289" t="n">
        <v>0.11</v>
      </c>
      <c r="I80" s="291" t="n">
        <v>0.81542</v>
      </c>
      <c r="J80" s="292" t="n">
        <v>31.625309</v>
      </c>
      <c r="K80" s="299" t="n">
        <v>759.182528</v>
      </c>
      <c r="L80" s="290" t="n">
        <v>8.885806516065783</v>
      </c>
      <c r="M80" s="300" t="n">
        <v>-0.5907919196719198</v>
      </c>
      <c r="N80" s="292" t="n">
        <v>28.60266007776196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95.48</v>
      </c>
      <c r="F81" s="300" t="n">
        <v>-0.50854945</v>
      </c>
      <c r="G81" s="295" t="n">
        <v>98.469298176</v>
      </c>
      <c r="H81" s="289" t="n">
        <v>0.221</v>
      </c>
      <c r="I81" s="296" t="n">
        <v>0.76562</v>
      </c>
      <c r="J81" s="297" t="n">
        <v>56.833336</v>
      </c>
      <c r="K81" s="301" t="n">
        <v>5108.125184</v>
      </c>
      <c r="L81" s="295" t="n">
        <v>63.989550236618</v>
      </c>
      <c r="M81" s="300" t="n">
        <v>-0.350157344249111</v>
      </c>
      <c r="N81" s="297" t="n">
        <v>19.27699190858358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607.9299999999999</v>
      </c>
      <c r="F82" s="289" t="n">
        <v>0.1926744</v>
      </c>
      <c r="G82" s="290" t="n">
        <v>63.734792192</v>
      </c>
      <c r="H82" s="289" t="n">
        <v>0.19</v>
      </c>
      <c r="I82" s="291" t="n">
        <v>0.43885</v>
      </c>
      <c r="J82" s="292" t="n">
        <v>14.849292</v>
      </c>
      <c r="K82" s="299" t="n">
        <v>3273.349888</v>
      </c>
      <c r="L82" s="290" t="n">
        <v>41.44193922124713</v>
      </c>
      <c r="M82" s="300" t="n">
        <v>-0.3497752515391597</v>
      </c>
      <c r="N82" s="292" t="n">
        <v>19.13333352648307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173.53</v>
      </c>
      <c r="F83" s="300" t="n">
        <v>-0.045437038</v>
      </c>
      <c r="G83" s="295" t="n">
        <v>12.42789376</v>
      </c>
      <c r="H83" s="289" t="n">
        <v>0.062</v>
      </c>
      <c r="I83" s="296" t="n">
        <v>0.70147</v>
      </c>
      <c r="J83" s="297" t="n">
        <v>29.213804</v>
      </c>
      <c r="K83" s="301" t="n">
        <v>538.981504</v>
      </c>
      <c r="L83" s="295" t="n">
        <v>5.998202509821406</v>
      </c>
      <c r="M83" s="300" t="n">
        <v>-0.5173596889662012</v>
      </c>
      <c r="N83" s="297" t="n">
        <v>23.05810771998217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69.38</v>
      </c>
      <c r="F84" s="300" t="n">
        <v>-0.038125634</v>
      </c>
      <c r="G84" s="290" t="n">
        <v>10.435165184</v>
      </c>
      <c r="H84" s="300" t="n">
        <v>-0.01</v>
      </c>
      <c r="I84" s="291" t="n">
        <v>0.41075</v>
      </c>
      <c r="J84" s="292" t="n">
        <v>28.90833</v>
      </c>
      <c r="K84" s="299" t="n">
        <v>687.837504</v>
      </c>
      <c r="L84" s="290" t="n">
        <v>4.255763930379841</v>
      </c>
      <c r="M84" s="300" t="n">
        <v>-0.5921709091002119</v>
      </c>
      <c r="N84" s="292" t="n">
        <v>15.17097519727566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116.24</v>
      </c>
      <c r="F85" s="289" t="n">
        <v>0.1252662</v>
      </c>
      <c r="G85" s="295" t="n">
        <v>59.164401664</v>
      </c>
      <c r="H85" s="289" t="n">
        <v>0.279</v>
      </c>
      <c r="I85" s="296" t="n">
        <v>0.50049996</v>
      </c>
      <c r="J85" s="297" t="n">
        <v>13.284572</v>
      </c>
      <c r="K85" s="301" t="n">
        <v>4923.125248</v>
      </c>
      <c r="L85" s="295" t="n">
        <v>41.58721606227109</v>
      </c>
      <c r="M85" s="300" t="n">
        <v>-0.2970905664110548</v>
      </c>
      <c r="N85" s="297" t="n">
        <v>12.01765184929945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234.2</v>
      </c>
      <c r="F86" s="289" t="n">
        <v>0.5635222</v>
      </c>
      <c r="G86" s="290" t="n">
        <v>563.7701632</v>
      </c>
      <c r="H86" s="289" t="n">
        <v>0.099</v>
      </c>
      <c r="I86" s="291" t="n">
        <v>0.68035007</v>
      </c>
      <c r="J86" s="292" t="n">
        <v>27.13789</v>
      </c>
      <c r="K86" s="299" t="n">
        <v>12511.37536</v>
      </c>
      <c r="L86" s="290" t="n">
        <v>163.6668455196572</v>
      </c>
      <c r="M86" s="300" t="n">
        <v>-0.7096922536824716</v>
      </c>
      <c r="N86" s="292" t="n">
        <v>45.06061071515962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374.18</v>
      </c>
      <c r="F87" s="289" t="n">
        <v>3.1350427</v>
      </c>
      <c r="G87" s="295" t="n">
        <v>467.938639872</v>
      </c>
      <c r="H87" s="289" t="n">
        <v>0.238</v>
      </c>
      <c r="I87" s="296" t="n">
        <v>0.49979</v>
      </c>
      <c r="J87" s="297" t="n">
        <v>70.86742</v>
      </c>
      <c r="K87" s="301" t="n">
        <v>4352.341504</v>
      </c>
      <c r="L87" s="295" t="n">
        <v>53.22737141870567</v>
      </c>
      <c r="M87" s="300" t="n">
        <v>-0.8862513866491866</v>
      </c>
      <c r="N87" s="297" t="n">
        <v>107.5142325917999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94.65000000000001</v>
      </c>
      <c r="F88" s="289" t="n">
        <v>0.18445754</v>
      </c>
      <c r="G88" s="290" t="n">
        <v>8.330493951999999</v>
      </c>
      <c r="H88" s="300" t="n">
        <v>-0.07000000000000001</v>
      </c>
      <c r="I88" s="291" t="n">
        <v>0.46199</v>
      </c>
      <c r="J88" s="292" t="n">
        <v>26.14641</v>
      </c>
      <c r="K88" s="299" t="n">
        <v>556.697344</v>
      </c>
      <c r="L88" s="290" t="n">
        <v>3.231377633705881</v>
      </c>
      <c r="M88" s="300" t="n">
        <v>-0.6121025172906961</v>
      </c>
      <c r="N88" s="292" t="n">
        <v>14.96413489166925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295.95</v>
      </c>
      <c r="F89" s="289" t="n">
        <v>0.47238803</v>
      </c>
      <c r="G89" s="295" t="n">
        <v>4346.723172352</v>
      </c>
      <c r="H89" s="289" t="n">
        <v>0.166</v>
      </c>
      <c r="I89" s="296" t="n">
        <v>0.47862</v>
      </c>
      <c r="J89" s="297" t="n">
        <v>35.8293</v>
      </c>
      <c r="K89" s="301" t="n">
        <v>101090.746368</v>
      </c>
      <c r="L89" s="295" t="n">
        <v>1144.621671452947</v>
      </c>
      <c r="M89" s="300" t="n">
        <v>-0.7366702166051224</v>
      </c>
      <c r="N89" s="297" t="n">
        <v>42.99822846669518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105.85</v>
      </c>
      <c r="F90" s="289" t="n">
        <v>0.054703116</v>
      </c>
      <c r="G90" s="290" t="n">
        <v>16.261658624</v>
      </c>
      <c r="H90" s="289" t="n">
        <v>0.194</v>
      </c>
      <c r="I90" s="291" t="n">
        <v>0.39125</v>
      </c>
      <c r="J90" s="292" t="n">
        <v>9.536035999999999</v>
      </c>
      <c r="K90" s="299" t="n">
        <v>1076.37504</v>
      </c>
      <c r="L90" s="290" t="n">
        <v>13.75755860338971</v>
      </c>
      <c r="M90" s="300" t="n">
        <v>-0.1539879835452072</v>
      </c>
      <c r="N90" s="292" t="n">
        <v>15.10779983610545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91.66</v>
      </c>
      <c r="F91" s="289" t="n">
        <v>0.4528451</v>
      </c>
      <c r="G91" s="295" t="n">
        <v>89.64422860800001</v>
      </c>
      <c r="H91" s="289" t="n">
        <v>0.269</v>
      </c>
      <c r="I91" s="296" t="n">
        <v>0.55471003</v>
      </c>
      <c r="J91" s="297" t="n">
        <v>44.280197</v>
      </c>
      <c r="K91" s="301" t="n">
        <v>1684.34048</v>
      </c>
      <c r="L91" s="295" t="n">
        <v>21.38408350549753</v>
      </c>
      <c r="M91" s="300" t="n">
        <v>-0.7614561044525606</v>
      </c>
      <c r="N91" s="297" t="n">
        <v>53.22215100037256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107.89</v>
      </c>
      <c r="F92" s="289" t="n">
        <v>0.38997686</v>
      </c>
      <c r="G92" s="290" t="n">
        <v>47.903158272</v>
      </c>
      <c r="H92" s="289" t="n">
        <v>0.195</v>
      </c>
      <c r="I92" s="291" t="n">
        <v>0.71786004</v>
      </c>
      <c r="J92" s="292" t="n">
        <v>24.916859</v>
      </c>
      <c r="K92" s="299" t="n">
        <v>1200.37504</v>
      </c>
      <c r="L92" s="290" t="n">
        <v>14.24860236214083</v>
      </c>
      <c r="M92" s="300" t="n">
        <v>-0.702554009461432</v>
      </c>
      <c r="N92" s="292" t="n">
        <v>39.90682778608925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258.05</v>
      </c>
      <c r="F93" s="289" t="n">
        <v>0.15972316</v>
      </c>
      <c r="G93" s="295" t="n">
        <v>153.20768512</v>
      </c>
      <c r="H93" s="289" t="n">
        <v>0.032</v>
      </c>
      <c r="I93" s="296" t="n">
        <v>0.56526</v>
      </c>
      <c r="J93" s="297" t="n">
        <v>21.256176</v>
      </c>
      <c r="K93" s="301" t="n">
        <v>4034.374912</v>
      </c>
      <c r="L93" s="295" t="n">
        <v>24.09375692734443</v>
      </c>
      <c r="M93" s="300" t="n">
        <v>-0.8427379350554577</v>
      </c>
      <c r="N93" s="297" t="n">
        <v>37.97557191795516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238.73</v>
      </c>
      <c r="F94" s="289" t="n">
        <v>1.8085883</v>
      </c>
      <c r="G94" s="290" t="n">
        <v>311.847059456</v>
      </c>
      <c r="H94" s="289" t="n">
        <v>0.115</v>
      </c>
      <c r="I94" s="291" t="n">
        <v>0.61446</v>
      </c>
      <c r="J94" s="292" t="n">
        <v>67.43785</v>
      </c>
      <c r="K94" s="299" t="n">
        <v>2890.187008</v>
      </c>
      <c r="L94" s="290" t="n">
        <v>33.02786472348325</v>
      </c>
      <c r="M94" s="300" t="n">
        <v>-0.8940895425433911</v>
      </c>
      <c r="N94" s="292" t="n">
        <v>107.8985823478243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108.12</v>
      </c>
      <c r="F95" s="289" t="n">
        <v>0.15996134</v>
      </c>
      <c r="G95" s="295" t="n">
        <v>23.166507008</v>
      </c>
      <c r="H95" s="289" t="n">
        <v>0.053</v>
      </c>
      <c r="I95" s="296" t="n">
        <v>0.51999</v>
      </c>
      <c r="J95" s="297" t="n">
        <v>11.588425</v>
      </c>
      <c r="K95" s="301" t="n">
        <v>1880.349952</v>
      </c>
      <c r="L95" s="295" t="n">
        <v>10.81398967757115</v>
      </c>
      <c r="M95" s="300" t="n">
        <v>-0.5332058616416885</v>
      </c>
      <c r="N95" s="297" t="n">
        <v>12.32031591570461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79.93000000000001</v>
      </c>
      <c r="F96" s="289" t="n">
        <v>0.16109824</v>
      </c>
      <c r="G96" s="290" t="n">
        <v>343.897407488</v>
      </c>
      <c r="H96" s="289" t="n">
        <v>0.121</v>
      </c>
      <c r="I96" s="291" t="n">
        <v>0.61744</v>
      </c>
      <c r="J96" s="292" t="n">
        <v>25.13522</v>
      </c>
      <c r="K96" s="299" t="n">
        <v>3124.250112</v>
      </c>
      <c r="L96" s="290" t="n">
        <v>43.19220082309422</v>
      </c>
      <c r="M96" s="300" t="n">
        <v>-0.8744038196199506</v>
      </c>
      <c r="N96" s="292" t="n">
        <v>110.073588010722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66.78</v>
      </c>
      <c r="F97" s="289" t="n">
        <v>0.6010548999999999</v>
      </c>
      <c r="G97" s="295" t="n">
        <v>28.24005632</v>
      </c>
      <c r="H97" s="289" t="n">
        <v>0.138</v>
      </c>
      <c r="I97" s="296" t="n">
        <v>0</v>
      </c>
      <c r="J97" s="297" t="n">
        <v>15.824645</v>
      </c>
      <c r="K97" s="298" t="inlineStr">
        <is>
          <t>—</t>
        </is>
      </c>
      <c r="L97" s="295" t="n">
        <v>9.049859961856267</v>
      </c>
      <c r="M97" s="300" t="n">
        <v>-0.6795381758694642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42.08</v>
      </c>
      <c r="F98" s="300" t="n">
        <v>-0.3992862</v>
      </c>
      <c r="G98" s="290" t="n">
        <v>37.119000576</v>
      </c>
      <c r="H98" s="289" t="n">
        <v>0.07199999999999999</v>
      </c>
      <c r="I98" s="291" t="n">
        <v>0.40929002</v>
      </c>
      <c r="J98" s="292" t="n">
        <v>7.8949347</v>
      </c>
      <c r="K98" s="299" t="n">
        <v>4083.500032</v>
      </c>
      <c r="L98" s="290" t="n">
        <v>27.08845984585917</v>
      </c>
      <c r="M98" s="300" t="n">
        <v>-0.270226584080668</v>
      </c>
      <c r="N98" s="292" t="n">
        <v>9.089996046176106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155.02</v>
      </c>
      <c r="F99" s="300" t="n">
        <v>-0.40521044</v>
      </c>
      <c r="G99" s="295" t="n">
        <v>126.961385472</v>
      </c>
      <c r="H99" s="289" t="n">
        <v>0.133</v>
      </c>
      <c r="I99" s="296" t="n">
        <v>0.77643996</v>
      </c>
      <c r="J99" s="297" t="n">
        <v>17.94213</v>
      </c>
      <c r="K99" s="301" t="n">
        <v>16552.999936</v>
      </c>
      <c r="L99" s="295" t="n">
        <v>201.931528271873</v>
      </c>
      <c r="M99" s="289" t="n">
        <v>0.5904956260610978</v>
      </c>
      <c r="N99" s="297" t="n">
        <v>7.66999217609373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78.14</v>
      </c>
      <c r="F100" s="300" t="n">
        <v>-0.09497338499999999</v>
      </c>
      <c r="G100" s="290" t="n">
        <v>100.322770944</v>
      </c>
      <c r="H100" s="289" t="n">
        <v>0.099</v>
      </c>
      <c r="I100" s="291" t="n">
        <v>0.6538300500000001</v>
      </c>
      <c r="J100" s="292" t="n">
        <v>20.72679</v>
      </c>
      <c r="K100" s="306" t="inlineStr">
        <is>
          <t>—</t>
        </is>
      </c>
      <c r="L100" s="307" t="inlineStr">
        <is>
          <t>—</t>
        </is>
      </c>
      <c r="M100" s="308" t="inlineStr">
        <is>
          <t>—</t>
        </is>
      </c>
      <c r="N100" s="309" t="inlineStr">
        <is>
          <t>—</t>
        </is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115.44</v>
      </c>
      <c r="F101" s="289" t="n">
        <v>0.4601568</v>
      </c>
      <c r="G101" s="295" t="n">
        <v>285.116563456</v>
      </c>
      <c r="H101" s="289" t="n">
        <v>0.049</v>
      </c>
      <c r="I101" s="296" t="n">
        <v>0.76725996</v>
      </c>
      <c r="J101" s="297" t="n">
        <v>32.51831</v>
      </c>
      <c r="K101" s="301" t="n">
        <v>14049.250304</v>
      </c>
      <c r="L101" s="295" t="n">
        <v>131.6829996014446</v>
      </c>
      <c r="M101" s="300" t="n">
        <v>-0.5381432842579618</v>
      </c>
      <c r="N101" s="297" t="n">
        <v>20.29407436683107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461.74</v>
      </c>
      <c r="F102" s="300" t="n">
        <v>-0.01868105</v>
      </c>
      <c r="G102" s="290" t="n">
        <v>88.41365913600001</v>
      </c>
      <c r="H102" s="289" t="n">
        <v>0.419</v>
      </c>
      <c r="I102" s="291" t="n">
        <v>0.82598996</v>
      </c>
      <c r="J102" s="292" t="n">
        <v>106.147125</v>
      </c>
      <c r="K102" s="299" t="n">
        <v>3538.958592</v>
      </c>
      <c r="L102" s="290" t="n">
        <v>43.56964576839671</v>
      </c>
      <c r="M102" s="300" t="n">
        <v>-0.507206847967045</v>
      </c>
      <c r="N102" s="292" t="n">
        <v>24.98296072900194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57.91</v>
      </c>
      <c r="F103" s="289" t="n">
        <v>0.3377223</v>
      </c>
      <c r="G103" s="295" t="n">
        <v>90.208239616</v>
      </c>
      <c r="H103" s="289" t="n">
        <v>0.046</v>
      </c>
      <c r="I103" s="296" t="n">
        <v>0</v>
      </c>
      <c r="J103" s="297" t="n">
        <v>12.140461</v>
      </c>
      <c r="K103" s="298" t="inlineStr">
        <is>
          <t>—</t>
        </is>
      </c>
      <c r="L103" s="295" t="n">
        <v>36.2689868610754</v>
      </c>
      <c r="M103" s="300" t="n">
        <v>-0.5979415293384966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77.26000000000001</v>
      </c>
      <c r="F104" s="300" t="n">
        <v>-0.50843036</v>
      </c>
      <c r="G104" s="290" t="n">
        <v>32.389566464</v>
      </c>
      <c r="H104" s="289" t="n">
        <v>0.029</v>
      </c>
      <c r="I104" s="291" t="n">
        <v>0.71839</v>
      </c>
      <c r="J104" s="292" t="n">
        <v>12.665574</v>
      </c>
      <c r="K104" s="299" t="n">
        <v>1780.875008</v>
      </c>
      <c r="L104" s="290" t="n">
        <v>15.92648615223023</v>
      </c>
      <c r="M104" s="300" t="n">
        <v>-0.5082834415233058</v>
      </c>
      <c r="N104" s="292" t="n">
        <v>18.18744395377579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86.68000000000001</v>
      </c>
      <c r="F105" s="289" t="n">
        <v>0.17404854</v>
      </c>
      <c r="G105" s="295" t="n">
        <v>49.910345728</v>
      </c>
      <c r="H105" s="289" t="n">
        <v>0.167</v>
      </c>
      <c r="I105" s="296" t="n">
        <v>0.77866</v>
      </c>
      <c r="J105" s="297" t="n">
        <v>46.854053</v>
      </c>
      <c r="K105" s="301" t="n">
        <v>902.137472</v>
      </c>
      <c r="L105" s="295" t="n">
        <v>14.52084324415325</v>
      </c>
      <c r="M105" s="300" t="n">
        <v>-0.709061457452358</v>
      </c>
      <c r="N105" s="297" t="n">
        <v>55.32454370768006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52.58</v>
      </c>
      <c r="F106" s="289" t="n">
        <v>0.3365531</v>
      </c>
      <c r="G106" s="290" t="n">
        <v>47.653863424</v>
      </c>
      <c r="H106" s="289" t="n">
        <v>0.33</v>
      </c>
      <c r="I106" s="291" t="n">
        <v>0</v>
      </c>
      <c r="J106" s="292" t="n">
        <v>17.703705</v>
      </c>
      <c r="K106" s="293" t="inlineStr">
        <is>
          <t>—</t>
        </is>
      </c>
      <c r="L106" s="290" t="n">
        <v>12.48756253469363</v>
      </c>
      <c r="M106" s="300" t="n">
        <v>-0.7379527778558979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400.7</v>
      </c>
      <c r="F107" s="300" t="n">
        <v>-0.013661563</v>
      </c>
      <c r="G107" s="295" t="n">
        <v>66.514432</v>
      </c>
      <c r="H107" s="289" t="n">
        <v>0.074</v>
      </c>
      <c r="I107" s="296" t="n">
        <v>0.51508</v>
      </c>
      <c r="J107" s="297" t="n">
        <v>32.3406</v>
      </c>
      <c r="K107" s="301" t="n">
        <v>1815.124992</v>
      </c>
      <c r="L107" s="295" t="n">
        <v>14.65095353804795</v>
      </c>
      <c r="M107" s="300" t="n">
        <v>-0.7797327121721802</v>
      </c>
      <c r="N107" s="297" t="n">
        <v>36.6445451418257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154.07</v>
      </c>
      <c r="F108" s="289" t="n">
        <v>0.107939005</v>
      </c>
      <c r="G108" s="290" t="n">
        <v>42.464964608</v>
      </c>
      <c r="H108" s="289" t="n">
        <v>0.152</v>
      </c>
      <c r="I108" s="291" t="n">
        <v>0.45663</v>
      </c>
      <c r="J108" s="292" t="n">
        <v>24.850002</v>
      </c>
      <c r="K108" s="299" t="n">
        <v>1261.500032</v>
      </c>
      <c r="L108" s="290" t="n">
        <v>13.57008985196391</v>
      </c>
      <c r="M108" s="300" t="n">
        <v>-0.6804403352921333</v>
      </c>
      <c r="N108" s="292" t="n">
        <v>33.66227309944293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592.92</v>
      </c>
      <c r="F109" s="289" t="n">
        <v>2.4988787</v>
      </c>
      <c r="G109" s="295" t="n">
        <v>470.754394112</v>
      </c>
      <c r="H109" s="289" t="n">
        <v>0.114</v>
      </c>
      <c r="I109" s="296" t="n">
        <v>0.48956</v>
      </c>
      <c r="J109" s="297" t="n">
        <v>55.777985</v>
      </c>
      <c r="K109" s="301" t="n">
        <v>3040.37504</v>
      </c>
      <c r="L109" s="295" t="n">
        <v>36.65616441627596</v>
      </c>
      <c r="M109" s="300" t="n">
        <v>-0.9221331444278461</v>
      </c>
      <c r="N109" s="297" t="n">
        <v>154.8343276872843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85.84999999999999</v>
      </c>
      <c r="F110" s="289" t="n">
        <v>0.08382785</v>
      </c>
      <c r="G110" s="290" t="n">
        <v>55.239049216</v>
      </c>
      <c r="H110" s="289" t="n">
        <v>0.027</v>
      </c>
      <c r="I110" s="291" t="n">
        <v>0.23754999</v>
      </c>
      <c r="J110" s="292" t="n">
        <v>16.605415</v>
      </c>
      <c r="K110" s="299" t="n">
        <v>-17429.74976</v>
      </c>
      <c r="L110" s="290" t="n">
        <v>27.79599811445248</v>
      </c>
      <c r="M110" s="300" t="n">
        <v>-0.4968052761776833</v>
      </c>
      <c r="N110" s="292" t="n">
        <v>-3.169239274101316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357</v>
      </c>
      <c r="F111" s="289" t="n">
        <v>0.04194033</v>
      </c>
      <c r="G111" s="295" t="n">
        <v>35.052351488</v>
      </c>
      <c r="H111" s="289" t="n">
        <v>0.914</v>
      </c>
      <c r="I111" s="296" t="n">
        <v>0.55154</v>
      </c>
      <c r="J111" s="297" t="n">
        <v>45.419846</v>
      </c>
      <c r="K111" s="301" t="n">
        <v>-502.370624</v>
      </c>
      <c r="L111" s="302" t="inlineStr">
        <is>
          <t>—</t>
        </is>
      </c>
      <c r="M111" s="303" t="inlineStr">
        <is>
          <t>—</t>
        </is>
      </c>
      <c r="N111" s="297" t="n">
        <v>-69.77388517645491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231.27</v>
      </c>
      <c r="F112" s="289" t="n">
        <v>0.30890262</v>
      </c>
      <c r="G112" s="290" t="n">
        <v>53.007781888</v>
      </c>
      <c r="H112" s="289" t="n">
        <v>0.113</v>
      </c>
      <c r="I112" s="291" t="n">
        <v>0.36681</v>
      </c>
      <c r="J112" s="292" t="n">
        <v>34.987896</v>
      </c>
      <c r="K112" s="299" t="n">
        <v>1385.356544</v>
      </c>
      <c r="L112" s="290" t="n">
        <v>12.46810906283197</v>
      </c>
      <c r="M112" s="300" t="n">
        <v>-0.7647871950353289</v>
      </c>
      <c r="N112" s="292" t="n">
        <v>38.26291397843934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83.29000000000001</v>
      </c>
      <c r="F113" s="300" t="n">
        <v>-0.032636464</v>
      </c>
      <c r="G113" s="295" t="n">
        <v>47.103893504</v>
      </c>
      <c r="H113" s="289" t="n">
        <v>0.137</v>
      </c>
      <c r="I113" s="296" t="n">
        <v>1</v>
      </c>
      <c r="J113" s="297" t="n">
        <v>25.08735</v>
      </c>
      <c r="K113" s="301" t="n">
        <v>1559.62496</v>
      </c>
      <c r="L113" s="295" t="n">
        <v>10.43829325451163</v>
      </c>
      <c r="M113" s="300" t="n">
        <v>-0.778398504284466</v>
      </c>
      <c r="N113" s="297" t="n">
        <v>30.20206413304645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25.92</v>
      </c>
      <c r="F114" s="289" t="n">
        <v>0.08135164</v>
      </c>
      <c r="G114" s="290" t="n">
        <v>147.729596416</v>
      </c>
      <c r="H114" s="289" t="n">
        <v>0.054</v>
      </c>
      <c r="I114" s="291" t="n">
        <v>0.74801004</v>
      </c>
      <c r="J114" s="292" t="n">
        <v>19.78626</v>
      </c>
      <c r="K114" s="299" t="n">
        <v>12376.625152</v>
      </c>
      <c r="L114" s="290" t="n">
        <v>124.747342778741</v>
      </c>
      <c r="M114" s="300" t="n">
        <v>-0.1555697314202496</v>
      </c>
      <c r="N114" s="292" t="n">
        <v>11.93617735418024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223.69</v>
      </c>
      <c r="F115" s="289" t="n">
        <v>0.2918856</v>
      </c>
      <c r="G115" s="295" t="n">
        <v>16.556428288</v>
      </c>
      <c r="H115" s="289" t="n">
        <v>0.089</v>
      </c>
      <c r="I115" s="296" t="n">
        <v>0.44435</v>
      </c>
      <c r="J115" s="297" t="n">
        <v>33.090237</v>
      </c>
      <c r="K115" s="301" t="n">
        <v>525.024992</v>
      </c>
      <c r="L115" s="295" t="n">
        <v>4.466457950764692</v>
      </c>
      <c r="M115" s="300" t="n">
        <v>-0.7302281704078678</v>
      </c>
      <c r="N115" s="297" t="n">
        <v>31.53455022933461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262.11</v>
      </c>
      <c r="F116" s="289" t="n">
        <v>0.089311</v>
      </c>
      <c r="G116" s="290" t="n">
        <v>75.40903935999999</v>
      </c>
      <c r="H116" s="289" t="n">
        <v>0.046</v>
      </c>
      <c r="I116" s="291" t="n">
        <v>0.44122002</v>
      </c>
      <c r="J116" s="292" t="n">
        <v>24.359663</v>
      </c>
      <c r="K116" s="299" t="n">
        <v>2215.749888</v>
      </c>
      <c r="L116" s="290" t="n">
        <v>14.35865138372626</v>
      </c>
      <c r="M116" s="300" t="n">
        <v>-0.8095897851824027</v>
      </c>
      <c r="N116" s="292" t="n">
        <v>34.03319454438352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350.7</v>
      </c>
      <c r="F117" s="289" t="n">
        <v>1.2006776</v>
      </c>
      <c r="G117" s="295" t="n">
        <v>59.933003776</v>
      </c>
      <c r="H117" s="289" t="n">
        <v>0.315</v>
      </c>
      <c r="I117" s="296" t="n">
        <v>0.62139</v>
      </c>
      <c r="J117" s="297" t="n">
        <v>56.564518</v>
      </c>
      <c r="K117" s="301" t="n">
        <v>1085.750016</v>
      </c>
      <c r="L117" s="295" t="n">
        <v>13.41669882582572</v>
      </c>
      <c r="M117" s="300" t="n">
        <v>-0.7761383881914091</v>
      </c>
      <c r="N117" s="297" t="n">
        <v>55.19963589629825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31.33</v>
      </c>
      <c r="F118" s="289" t="n">
        <v>0.11852908</v>
      </c>
      <c r="G118" s="290" t="n">
        <v>69.703794688</v>
      </c>
      <c r="H118" s="289" t="n">
        <v>0.138</v>
      </c>
      <c r="I118" s="291" t="n">
        <v>0.49446</v>
      </c>
      <c r="J118" s="292" t="n">
        <v>21.026846</v>
      </c>
      <c r="K118" s="299" t="n">
        <v>1646.875008</v>
      </c>
      <c r="L118" s="290" t="n">
        <v>35.26539097058875</v>
      </c>
      <c r="M118" s="300" t="n">
        <v>-0.4940678462565835</v>
      </c>
      <c r="N118" s="292" t="n">
        <v>42.32488235489089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71.25</v>
      </c>
      <c r="F119" s="289" t="n">
        <v>0.17788064</v>
      </c>
      <c r="G119" s="295" t="n">
        <v>87.13862348799999</v>
      </c>
      <c r="H119" s="289" t="n">
        <v>0.09</v>
      </c>
      <c r="I119" s="296" t="n">
        <v>0.63506</v>
      </c>
      <c r="J119" s="297" t="n">
        <v>31.25</v>
      </c>
      <c r="K119" s="301" t="n">
        <v>-190.25</v>
      </c>
      <c r="L119" s="298" t="inlineStr">
        <is>
          <t>—</t>
        </is>
      </c>
      <c r="M119" s="298" t="inlineStr">
        <is>
          <t>—</t>
        </is>
      </c>
      <c r="N119" s="297" t="n">
        <v>-458.0216892575558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138.96</v>
      </c>
      <c r="F120" s="300" t="n">
        <v>-0.14433497</v>
      </c>
      <c r="G120" s="290" t="n">
        <v>23.932342272</v>
      </c>
      <c r="H120" s="300" t="n">
        <v>-0.113</v>
      </c>
      <c r="I120" s="291" t="n">
        <v>0.51651</v>
      </c>
      <c r="J120" s="292" t="n">
        <v>14.459939</v>
      </c>
      <c r="K120" s="299" t="n">
        <v>2047.6</v>
      </c>
      <c r="L120" s="290" t="n">
        <v>9.799541685411192</v>
      </c>
      <c r="M120" s="300" t="n">
        <v>-0.5905314417604535</v>
      </c>
      <c r="N120" s="292" t="n">
        <v>11.6844582507521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327.96</v>
      </c>
      <c r="F121" s="289" t="n">
        <v>0.15552115</v>
      </c>
      <c r="G121" s="295" t="n">
        <v>127.20259072</v>
      </c>
      <c r="H121" s="289" t="n">
        <v>0.102</v>
      </c>
      <c r="I121" s="296" t="n">
        <v>0.30998</v>
      </c>
      <c r="J121" s="297" t="n">
        <v>11.596888</v>
      </c>
      <c r="K121" s="301" t="n">
        <v>12622.624768</v>
      </c>
      <c r="L121" s="295" t="n">
        <v>94.37112402939272</v>
      </c>
      <c r="M121" s="300" t="n">
        <v>-0.2581037579877311</v>
      </c>
      <c r="N121" s="297" t="n">
        <v>10.07734941834246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177.76</v>
      </c>
      <c r="F122" s="300" t="n">
        <v>-0.09486227999999999</v>
      </c>
      <c r="G122" s="290" t="n">
        <v>125.813301248</v>
      </c>
      <c r="H122" s="289" t="n">
        <v>0.037</v>
      </c>
      <c r="I122" s="291" t="n">
        <v>0.58992</v>
      </c>
      <c r="J122" s="292" t="n">
        <v>34.382977</v>
      </c>
      <c r="K122" s="299" t="n">
        <v>4568.500224</v>
      </c>
      <c r="L122" s="290" t="n">
        <v>42.99010398965729</v>
      </c>
      <c r="M122" s="300" t="n">
        <v>-0.6583023928056996</v>
      </c>
      <c r="N122" s="292" t="n">
        <v>27.53930184671476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150.56</v>
      </c>
      <c r="F123" s="300" t="n">
        <v>-0.053557932</v>
      </c>
      <c r="G123" s="295" t="n">
        <v>350.593875968</v>
      </c>
      <c r="H123" s="289" t="n">
        <v>0.074</v>
      </c>
      <c r="I123" s="296" t="n">
        <v>0.50984</v>
      </c>
      <c r="J123" s="297" t="n">
        <v>21.979563</v>
      </c>
      <c r="K123" s="301" t="n">
        <v>12733.750272</v>
      </c>
      <c r="L123" s="295" t="n">
        <v>116.2346746613951</v>
      </c>
      <c r="M123" s="300" t="n">
        <v>-0.66846347689198</v>
      </c>
      <c r="N123" s="297" t="n">
        <v>27.53264785619317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1057.38</v>
      </c>
      <c r="F124" s="289" t="n">
        <v>0.08511555</v>
      </c>
      <c r="G124" s="290" t="n">
        <v>172.192759808</v>
      </c>
      <c r="H124" s="289" t="n">
        <v>0.27</v>
      </c>
      <c r="I124" s="291" t="n">
        <v>0.46890998</v>
      </c>
      <c r="J124" s="292" t="n">
        <v>26.587378</v>
      </c>
      <c r="K124" s="299" t="n">
        <v>7082.375168</v>
      </c>
      <c r="L124" s="290" t="n">
        <v>35.3615560997567</v>
      </c>
      <c r="M124" s="300" t="n">
        <v>-0.7946397041363071</v>
      </c>
      <c r="N124" s="292" t="n">
        <v>23.17602660057502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97.41</v>
      </c>
      <c r="F125" s="289" t="n">
        <v>0.01016283</v>
      </c>
      <c r="G125" s="295" t="n">
        <v>23.080677376</v>
      </c>
      <c r="H125" s="289" t="n">
        <v>0.002</v>
      </c>
      <c r="I125" s="296" t="n">
        <v>0.45470002</v>
      </c>
      <c r="J125" s="297" t="n">
        <v>32.042767</v>
      </c>
      <c r="K125" s="301" t="n">
        <v>1128.82496</v>
      </c>
      <c r="L125" s="295" t="n">
        <v>6.915480632823001</v>
      </c>
      <c r="M125" s="300" t="n">
        <v>-0.7003779169837566</v>
      </c>
      <c r="N125" s="297" t="n">
        <v>20.44663884010857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175.31</v>
      </c>
      <c r="F126" s="289" t="n">
        <v>0.022513866</v>
      </c>
      <c r="G126" s="290" t="n">
        <v>35.560472576</v>
      </c>
      <c r="H126" s="289" t="n">
        <v>0.106</v>
      </c>
      <c r="I126" s="291" t="n">
        <v>0.35035</v>
      </c>
      <c r="J126" s="292" t="n">
        <v>32.646183</v>
      </c>
      <c r="K126" s="299" t="n">
        <v>1527.240576</v>
      </c>
      <c r="L126" s="290" t="n">
        <v>15.85989664284888</v>
      </c>
      <c r="M126" s="300" t="n">
        <v>-0.5540020845068063</v>
      </c>
      <c r="N126" s="292" t="n">
        <v>17.01511655356909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72.81999999999999</v>
      </c>
      <c r="F127" s="289" t="n">
        <v>0.20284104</v>
      </c>
      <c r="G127" s="295" t="n">
        <v>18.807734272</v>
      </c>
      <c r="H127" s="289" t="n">
        <v>0.05</v>
      </c>
      <c r="I127" s="296" t="n">
        <v>0.45224</v>
      </c>
      <c r="J127" s="297" t="n">
        <v>22.89937</v>
      </c>
      <c r="K127" s="301" t="n">
        <v>-1202.625024</v>
      </c>
      <c r="L127" s="298" t="inlineStr">
        <is>
          <t>—</t>
        </is>
      </c>
      <c r="M127" s="298" t="inlineStr">
        <is>
          <t>—</t>
        </is>
      </c>
      <c r="N127" s="297" t="n">
        <v>-15.63890111963943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90.58</v>
      </c>
      <c r="F128" s="289" t="n">
        <v>0.031897902</v>
      </c>
      <c r="G128" s="290" t="n">
        <v>72.48115302399999</v>
      </c>
      <c r="H128" s="289" t="n">
        <v>0.08400000000000001</v>
      </c>
      <c r="I128" s="291" t="n">
        <v>0.60063</v>
      </c>
      <c r="J128" s="292" t="n">
        <v>35.10853</v>
      </c>
      <c r="K128" s="299" t="n">
        <v>3319.500032</v>
      </c>
      <c r="L128" s="290" t="n">
        <v>30.57078275420988</v>
      </c>
      <c r="M128" s="300" t="n">
        <v>-0.5782243869094182</v>
      </c>
      <c r="N128" s="292" t="n">
        <v>21.83495918092523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1316.75</v>
      </c>
      <c r="F129" s="300" t="n">
        <v>-0.0871371</v>
      </c>
      <c r="G129" s="295" t="n">
        <v>73.65054464000001</v>
      </c>
      <c r="H129" s="289" t="n">
        <v>0.183</v>
      </c>
      <c r="I129" s="296" t="n">
        <v>0.59718</v>
      </c>
      <c r="J129" s="297" t="n">
        <v>41.135586</v>
      </c>
      <c r="K129" s="301" t="n">
        <v>1524.875008</v>
      </c>
      <c r="L129" s="295" t="n">
        <v>29.21361534799147</v>
      </c>
      <c r="M129" s="300" t="n">
        <v>-0.6033482781317357</v>
      </c>
      <c r="N129" s="297" t="n">
        <v>48.29939833025973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362.1</v>
      </c>
      <c r="F130" s="289" t="n">
        <v>1.1588266</v>
      </c>
      <c r="G130" s="290" t="n">
        <v>4418.551939072</v>
      </c>
      <c r="H130" s="289" t="n">
        <v>0.218</v>
      </c>
      <c r="I130" s="291" t="n">
        <v>0.60368</v>
      </c>
      <c r="J130" s="292" t="n">
        <v>27.64122</v>
      </c>
      <c r="K130" s="299" t="n">
        <v>27921.750016</v>
      </c>
      <c r="L130" s="290" t="n">
        <v>443.741150016508</v>
      </c>
      <c r="M130" s="300" t="n">
        <v>-0.8995731732623462</v>
      </c>
      <c r="N130" s="292" t="n">
        <v>71.32142600534198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363.79</v>
      </c>
      <c r="F131" s="289" t="n">
        <v>1.1830893</v>
      </c>
      <c r="G131" s="295" t="n">
        <v>4439.174283264</v>
      </c>
      <c r="H131" s="289" t="n">
        <v>0.218</v>
      </c>
      <c r="I131" s="296" t="n">
        <v>0.60368</v>
      </c>
      <c r="J131" s="297" t="n">
        <v>27.77023</v>
      </c>
      <c r="K131" s="301" t="n">
        <v>27921.750016</v>
      </c>
      <c r="L131" s="295" t="n">
        <v>443.741150016508</v>
      </c>
      <c r="M131" s="300" t="n">
        <v>-0.9000397097069508</v>
      </c>
      <c r="N131" s="297" t="n">
        <v>76.44265146779904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123.72</v>
      </c>
      <c r="F132" s="300" t="n">
        <v>-0.46706873</v>
      </c>
      <c r="G132" s="290" t="n">
        <v>5.768704512</v>
      </c>
      <c r="H132" s="289" t="n">
        <v>0.078</v>
      </c>
      <c r="I132" s="291" t="n">
        <v>0.87597</v>
      </c>
      <c r="J132" s="292" t="n">
        <v>14.319444</v>
      </c>
      <c r="K132" s="299" t="n">
        <v>294.762496</v>
      </c>
      <c r="L132" s="290" t="n">
        <v>2.700313512769839</v>
      </c>
      <c r="M132" s="300" t="n">
        <v>-0.5319029589481183</v>
      </c>
      <c r="N132" s="292" t="n">
        <v>19.57068705429879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127.855</v>
      </c>
      <c r="F133" s="289" t="n">
        <v>0.6312835</v>
      </c>
      <c r="G133" s="295" t="n">
        <v>18.588258304</v>
      </c>
      <c r="H133" s="289" t="n">
        <v>0.058</v>
      </c>
      <c r="I133" s="296" t="n">
        <v>0.58284</v>
      </c>
      <c r="J133" s="297" t="n">
        <v>43.194256</v>
      </c>
      <c r="K133" s="301" t="n">
        <v>700.723392</v>
      </c>
      <c r="L133" s="295" t="n">
        <v>6.197894735541848</v>
      </c>
      <c r="M133" s="300" t="n">
        <v>-0.6665693668455143</v>
      </c>
      <c r="N133" s="297" t="n">
        <v>26.52723892169566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51.23</v>
      </c>
      <c r="F134" s="300" t="n">
        <v>-0.042608857</v>
      </c>
      <c r="G134" s="290" t="n">
        <v>5.694775296</v>
      </c>
      <c r="H134" s="300" t="n">
        <v>-0.022</v>
      </c>
      <c r="I134" s="291" t="n">
        <v>0.20818001</v>
      </c>
      <c r="J134" s="292" t="n">
        <v>7.836468</v>
      </c>
      <c r="K134" s="299" t="n">
        <v>1022.499968</v>
      </c>
      <c r="L134" s="290" t="n">
        <v>6.348679842337207</v>
      </c>
      <c r="M134" s="289" t="n">
        <v>0.1148253464533548</v>
      </c>
      <c r="N134" s="292" t="n">
        <v>5.494388311775478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1129.53</v>
      </c>
      <c r="F135" s="300" t="n">
        <v>-0.021145105</v>
      </c>
      <c r="G135" s="295" t="n">
        <v>22.825091072</v>
      </c>
      <c r="H135" s="289" t="n">
        <v>0.07199999999999999</v>
      </c>
      <c r="I135" s="296" t="n">
        <v>0.5918600000000001</v>
      </c>
      <c r="J135" s="297" t="n">
        <v>26.508566</v>
      </c>
      <c r="K135" s="301" t="n">
        <v>615.044352</v>
      </c>
      <c r="L135" s="295" t="n">
        <v>6.354113039702182</v>
      </c>
      <c r="M135" s="300" t="n">
        <v>-0.7216171878719512</v>
      </c>
      <c r="N135" s="297" t="n">
        <v>37.11129365436397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154.81</v>
      </c>
      <c r="F136" s="289" t="n">
        <v>0.507547</v>
      </c>
      <c r="G136" s="290" t="n">
        <v>30.330361856</v>
      </c>
      <c r="H136" s="289" t="n">
        <v>0.125</v>
      </c>
      <c r="I136" s="291" t="n">
        <v>0.70744</v>
      </c>
      <c r="J136" s="292" t="n">
        <v>24.379528</v>
      </c>
      <c r="K136" s="299" t="n">
        <v>1295.250048</v>
      </c>
      <c r="L136" s="290" t="n">
        <v>17.02126659475583</v>
      </c>
      <c r="M136" s="300" t="n">
        <v>-0.4388043678618804</v>
      </c>
      <c r="N136" s="292" t="n">
        <v>23.4166089750031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228.61</v>
      </c>
      <c r="F137" s="289" t="n">
        <v>0.09357619</v>
      </c>
      <c r="G137" s="295" t="n">
        <v>144.859447296</v>
      </c>
      <c r="H137" s="289" t="n">
        <v>0.024</v>
      </c>
      <c r="I137" s="296" t="n">
        <v>0.36925</v>
      </c>
      <c r="J137" s="297" t="n">
        <v>36.460926</v>
      </c>
      <c r="K137" s="301" t="n">
        <v>2936.875008</v>
      </c>
      <c r="L137" s="295" t="n">
        <v>24.65390984712173</v>
      </c>
      <c r="M137" s="300" t="n">
        <v>-0.8298080635587066</v>
      </c>
      <c r="N137" s="297" t="n">
        <v>49.32434616386303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300.53</v>
      </c>
      <c r="F138" s="289" t="n">
        <v>0.18702114</v>
      </c>
      <c r="G138" s="290" t="n">
        <v>67.497234432</v>
      </c>
      <c r="H138" s="289" t="n">
        <v>0.002</v>
      </c>
      <c r="I138" s="291" t="n">
        <v>0.45851</v>
      </c>
      <c r="J138" s="292" t="n">
        <v>25.31845</v>
      </c>
      <c r="K138" s="299" t="n">
        <v>1298.749952</v>
      </c>
      <c r="L138" s="290" t="n">
        <v>7.361954522662014</v>
      </c>
      <c r="M138" s="300" t="n">
        <v>-0.8909295383045833</v>
      </c>
      <c r="N138" s="292" t="n">
        <v>51.97092405400142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306.07</v>
      </c>
      <c r="F139" s="289" t="n">
        <v>0.15506828</v>
      </c>
      <c r="G139" s="295" t="n">
        <v>65.084162048</v>
      </c>
      <c r="H139" s="289" t="n">
        <v>0.01</v>
      </c>
      <c r="I139" s="296" t="n">
        <v>0.32878</v>
      </c>
      <c r="J139" s="297" t="n">
        <v>9.106515999999999</v>
      </c>
      <c r="K139" s="301" t="n">
        <v>13304.375296</v>
      </c>
      <c r="L139" s="295" t="n">
        <v>74.77644028353389</v>
      </c>
      <c r="M139" s="289" t="n">
        <v>0.1489191522260941</v>
      </c>
      <c r="N139" s="297" t="n">
        <v>4.891936655310509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46.73</v>
      </c>
      <c r="F140" s="300" t="n">
        <v>-0.07903033499999999</v>
      </c>
      <c r="G140" s="290" t="n">
        <v>19.621957632</v>
      </c>
      <c r="H140" s="300" t="n">
        <v>-0.08599999999999999</v>
      </c>
      <c r="I140" s="291" t="n">
        <v>0.36843</v>
      </c>
      <c r="J140" s="292" t="n">
        <v>12.297368</v>
      </c>
      <c r="K140" s="299" t="n">
        <v>1406.499968</v>
      </c>
      <c r="L140" s="290" t="n">
        <v>9.811479148598808</v>
      </c>
      <c r="M140" s="300" t="n">
        <v>-0.4999745013923589</v>
      </c>
      <c r="N140" s="292" t="n">
        <v>7.323509918622337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51.32</v>
      </c>
      <c r="F141" s="300" t="n">
        <v>-0.07113123</v>
      </c>
      <c r="G141" s="295" t="n">
        <v>21.549299712</v>
      </c>
      <c r="H141" s="300" t="n">
        <v>-0.08599999999999999</v>
      </c>
      <c r="I141" s="296" t="n">
        <v>0.36843</v>
      </c>
      <c r="J141" s="297" t="n">
        <v>13.505263</v>
      </c>
      <c r="K141" s="301" t="n">
        <v>1406.499968</v>
      </c>
      <c r="L141" s="295" t="n">
        <v>9.811479148598808</v>
      </c>
      <c r="M141" s="300" t="n">
        <v>-0.5446961488435208</v>
      </c>
      <c r="N141" s="297" t="n">
        <v>7.278371102444277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28.79</v>
      </c>
      <c r="F142" s="289" t="n">
        <v>0.94395673</v>
      </c>
      <c r="G142" s="290" t="n">
        <v>12.762510336</v>
      </c>
      <c r="H142" s="289" t="n">
        <v>0.141</v>
      </c>
      <c r="I142" s="291" t="n">
        <v>0.28915</v>
      </c>
      <c r="J142" s="292" t="n">
        <v>9.640466999999999</v>
      </c>
      <c r="K142" s="299" t="n">
        <v>861.862528</v>
      </c>
      <c r="L142" s="290" t="n">
        <v>1.31551377732153</v>
      </c>
      <c r="M142" s="300" t="n">
        <v>-0.8969235877043108</v>
      </c>
      <c r="N142" s="292" t="n">
        <v>14.80805758956259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141.61</v>
      </c>
      <c r="F143" s="289" t="n">
        <v>0.06951618</v>
      </c>
      <c r="G143" s="295" t="n">
        <v>39.019278336</v>
      </c>
      <c r="H143" s="289" t="n">
        <v>0.052</v>
      </c>
      <c r="I143" s="296" t="n">
        <v>0.47090998</v>
      </c>
      <c r="J143" s="297" t="n">
        <v>24.713787</v>
      </c>
      <c r="K143" s="301" t="n">
        <v>4531.250176</v>
      </c>
      <c r="L143" s="295" t="n">
        <v>42.40498021129685</v>
      </c>
      <c r="M143" s="289" t="n">
        <v>0.08676997678281319</v>
      </c>
      <c r="N143" s="297" t="n">
        <v>8.611151084558879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36.16</v>
      </c>
      <c r="F144" s="300" t="n">
        <v>-0.21099716</v>
      </c>
      <c r="G144" s="290" t="n">
        <v>19.147333632</v>
      </c>
      <c r="H144" s="289" t="n">
        <v>0.134</v>
      </c>
      <c r="I144" s="291" t="n">
        <v>0.29687</v>
      </c>
      <c r="J144" s="292" t="n">
        <v>13.505085</v>
      </c>
      <c r="K144" s="299" t="n">
        <v>1711.250048</v>
      </c>
      <c r="L144" s="290" t="n">
        <v>16.19146447947761</v>
      </c>
      <c r="M144" s="300" t="n">
        <v>-0.1543749750922181</v>
      </c>
      <c r="N144" s="292" t="n">
        <v>11.18909174157113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22.44</v>
      </c>
      <c r="F145" s="300" t="n">
        <v>-0.19193375</v>
      </c>
      <c r="G145" s="295" t="n">
        <v>155.920728064</v>
      </c>
      <c r="H145" s="289" t="n">
        <v>0.029</v>
      </c>
      <c r="I145" s="296" t="n">
        <v>0.59414</v>
      </c>
      <c r="J145" s="297" t="n">
        <v>7.3815794</v>
      </c>
      <c r="K145" s="301" t="n">
        <v>8849.000448000001</v>
      </c>
      <c r="L145" s="295" t="n">
        <v>74.51016353317934</v>
      </c>
      <c r="M145" s="300" t="n">
        <v>-0.5221279142398852</v>
      </c>
      <c r="N145" s="297" t="n">
        <v>17.62015092819216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458.69</v>
      </c>
      <c r="F146" s="289" t="n">
        <v>0.42720687</v>
      </c>
      <c r="G146" s="290" t="n">
        <v>51.040247808</v>
      </c>
      <c r="H146" s="289" t="n">
        <v>0.119</v>
      </c>
      <c r="I146" s="291" t="n">
        <v>0.48921</v>
      </c>
      <c r="J146" s="292" t="n">
        <v>47.532646</v>
      </c>
      <c r="K146" s="299" t="n">
        <v>974.499968</v>
      </c>
      <c r="L146" s="290" t="n">
        <v>9.091459684871237</v>
      </c>
      <c r="M146" s="300" t="n">
        <v>-0.8218766546927647</v>
      </c>
      <c r="N146" s="292" t="n">
        <v>52.37583496931423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461.69</v>
      </c>
      <c r="F148" s="289" t="n">
        <v>0.160375</v>
      </c>
      <c r="G148" s="290" t="n">
        <v>171.573919744</v>
      </c>
      <c r="H148" s="289" t="n">
        <v>0.062</v>
      </c>
      <c r="I148" s="291" t="n">
        <v>0.40932</v>
      </c>
      <c r="J148" s="292" t="n">
        <v>25.367582</v>
      </c>
      <c r="K148" s="299" t="n">
        <v>5520.625152</v>
      </c>
      <c r="L148" s="290" t="n">
        <v>56.04209334499937</v>
      </c>
      <c r="M148" s="300" t="n">
        <v>-0.6733647314893896</v>
      </c>
      <c r="N148" s="292" t="n">
        <v>31.07871109736414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1112</v>
      </c>
      <c r="F149" s="289" t="n">
        <v>0.4579209</v>
      </c>
      <c r="G149" s="295" t="n">
        <v>991.616434176</v>
      </c>
      <c r="H149" s="289" t="n">
        <v>0.555</v>
      </c>
      <c r="I149" s="296" t="n">
        <v>0.8283199999999999</v>
      </c>
      <c r="J149" s="297" t="n">
        <v>39.474617</v>
      </c>
      <c r="K149" s="301" t="n">
        <v>9156.599808000001</v>
      </c>
      <c r="L149" s="295" t="n">
        <v>124.6768522027763</v>
      </c>
      <c r="M149" s="300" t="n">
        <v>-0.8742690743055518</v>
      </c>
      <c r="N149" s="297" t="n">
        <v>108.2952694520555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218.76</v>
      </c>
      <c r="F150" s="300" t="n">
        <v>-0.28570497</v>
      </c>
      <c r="G150" s="290" t="n">
        <v>87.44586444799999</v>
      </c>
      <c r="H150" s="289" t="n">
        <v>0.07000000000000001</v>
      </c>
      <c r="I150" s="291" t="n">
        <v>0.48497</v>
      </c>
      <c r="J150" s="292" t="n">
        <v>20.406715</v>
      </c>
      <c r="K150" s="299" t="n">
        <v>4749.387264</v>
      </c>
      <c r="L150" s="290" t="n">
        <v>42.31837115853214</v>
      </c>
      <c r="M150" s="300" t="n">
        <v>-0.5160620639333159</v>
      </c>
      <c r="N150" s="292" t="n">
        <v>18.41203226217267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38.58</v>
      </c>
      <c r="F151" s="300" t="n">
        <v>-0.5187726</v>
      </c>
      <c r="G151" s="295" t="n">
        <v>19.941197824</v>
      </c>
      <c r="H151" s="289" t="n">
        <v>0.301</v>
      </c>
      <c r="I151" s="296" t="n">
        <v>0.36285</v>
      </c>
      <c r="J151" s="297" t="n">
        <v>7.4767447</v>
      </c>
      <c r="K151" s="301" t="n">
        <v>2446.87488</v>
      </c>
      <c r="L151" s="295" t="n">
        <v>27.10012605144355</v>
      </c>
      <c r="M151" s="289" t="n">
        <v>0.3590019160648167</v>
      </c>
      <c r="N151" s="297" t="n">
        <v>8.149659718432353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231.89</v>
      </c>
      <c r="F152" s="289" t="n">
        <v>0.159392</v>
      </c>
      <c r="G152" s="290" t="n">
        <v>44.721426432</v>
      </c>
      <c r="H152" s="289" t="n">
        <v>0.142</v>
      </c>
      <c r="I152" s="291" t="n">
        <v>0.59139</v>
      </c>
      <c r="J152" s="292" t="n">
        <v>25.909498</v>
      </c>
      <c r="K152" s="299" t="n">
        <v>810.156096</v>
      </c>
      <c r="L152" s="290" t="n">
        <v>10.61495591543914</v>
      </c>
      <c r="M152" s="300" t="n">
        <v>-0.7626427249233779</v>
      </c>
      <c r="N152" s="292" t="n">
        <v>55.20099870894509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262.35</v>
      </c>
      <c r="F153" s="300" t="n">
        <v>-0.06627041</v>
      </c>
      <c r="G153" s="295" t="n">
        <v>246.578921472</v>
      </c>
      <c r="H153" s="289" t="n">
        <v>0.095</v>
      </c>
      <c r="I153" s="296" t="n">
        <v>0.58358</v>
      </c>
      <c r="J153" s="297" t="n">
        <v>23.23738</v>
      </c>
      <c r="K153" s="301" t="n">
        <v>13080.75008</v>
      </c>
      <c r="L153" s="295" t="n">
        <v>120.7739082861671</v>
      </c>
      <c r="M153" s="300" t="n">
        <v>-0.5102018146353134</v>
      </c>
      <c r="N153" s="297" t="n">
        <v>18.85051711101876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204.42</v>
      </c>
      <c r="F154" s="300" t="n">
        <v>-0.21980077</v>
      </c>
      <c r="G154" s="290" t="n">
        <v>119.279075328</v>
      </c>
      <c r="H154" s="289" t="n">
        <v>0.08699999999999999</v>
      </c>
      <c r="I154" s="291" t="n">
        <v>0.18562001</v>
      </c>
      <c r="J154" s="292" t="n">
        <v>10.392476</v>
      </c>
      <c r="K154" s="299" t="n">
        <v>15501.625344</v>
      </c>
      <c r="L154" s="290" t="n">
        <v>91.06770694963234</v>
      </c>
      <c r="M154" s="300" t="n">
        <v>-0.236515652898805</v>
      </c>
      <c r="N154" s="292" t="n">
        <v>7.694617006478466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130.18</v>
      </c>
      <c r="F155" s="300" t="n">
        <v>-0.054130614</v>
      </c>
      <c r="G155" s="295" t="n">
        <v>11.187130368</v>
      </c>
      <c r="H155" s="289" t="n">
        <v>0.097</v>
      </c>
      <c r="I155" s="296" t="n">
        <v>0.4497</v>
      </c>
      <c r="J155" s="297" t="n">
        <v>17.784151</v>
      </c>
      <c r="K155" s="301" t="n">
        <v>494.362496</v>
      </c>
      <c r="L155" s="295" t="n">
        <v>4.202308252061151</v>
      </c>
      <c r="M155" s="300" t="n">
        <v>-0.6243622704101529</v>
      </c>
      <c r="N155" s="297" t="n">
        <v>22.6294075207922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171.47</v>
      </c>
      <c r="F156" s="289" t="n">
        <v>0.17897415</v>
      </c>
      <c r="G156" s="290" t="n">
        <v>26.524135424</v>
      </c>
      <c r="H156" s="289" t="n">
        <v>0.116</v>
      </c>
      <c r="I156" s="291" t="n">
        <v>0.27938998</v>
      </c>
      <c r="J156" s="292" t="n">
        <v>9.803888000000001</v>
      </c>
      <c r="K156" s="299" t="n">
        <v>2748.250112</v>
      </c>
      <c r="L156" s="290" t="n">
        <v>25.71502632473826</v>
      </c>
      <c r="M156" s="300" t="n">
        <v>-0.03050463611076366</v>
      </c>
      <c r="N156" s="292" t="n">
        <v>9.651281568196657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186.29</v>
      </c>
      <c r="F157" s="300" t="n">
        <v>-0.26564962</v>
      </c>
      <c r="G157" s="295" t="n">
        <v>27.022553088</v>
      </c>
      <c r="H157" s="289" t="n">
        <v>0.108</v>
      </c>
      <c r="I157" s="296" t="n">
        <v>0.62181</v>
      </c>
      <c r="J157" s="297" t="n">
        <v>17.947012</v>
      </c>
      <c r="K157" s="301" t="n">
        <v>1446.655104</v>
      </c>
      <c r="L157" s="295" t="n">
        <v>19.1208541644902</v>
      </c>
      <c r="M157" s="300" t="n">
        <v>-0.2924112646861162</v>
      </c>
      <c r="N157" s="297" t="n">
        <v>18.67933393428929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33.36</v>
      </c>
      <c r="F158" s="300" t="n">
        <v>-0.37044728</v>
      </c>
      <c r="G158" s="290" t="n">
        <v>17.803606016</v>
      </c>
      <c r="H158" s="289" t="n">
        <v>0.022</v>
      </c>
      <c r="I158" s="291" t="n">
        <v>0.3314</v>
      </c>
      <c r="J158" s="292" t="n">
        <v>8.156478999999999</v>
      </c>
      <c r="K158" s="299" t="n">
        <v>2263.375104</v>
      </c>
      <c r="L158" s="290" t="n">
        <v>14.89462171699415</v>
      </c>
      <c r="M158" s="300" t="n">
        <v>-0.1633929832187684</v>
      </c>
      <c r="N158" s="292" t="n">
        <v>7.865954432836247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326.69</v>
      </c>
      <c r="F159" s="300" t="n">
        <v>-0.07896817</v>
      </c>
      <c r="G159" s="295" t="n">
        <v>69.773451264</v>
      </c>
      <c r="H159" s="289" t="n">
        <v>0.065</v>
      </c>
      <c r="I159" s="296" t="n">
        <v>0.47341</v>
      </c>
      <c r="J159" s="297" t="n">
        <v>17.920462</v>
      </c>
      <c r="K159" s="301" t="n">
        <v>3341.625088</v>
      </c>
      <c r="L159" s="295" t="n">
        <v>27.97306673583644</v>
      </c>
      <c r="M159" s="300" t="n">
        <v>-0.5990872426534346</v>
      </c>
      <c r="N159" s="297" t="n">
        <v>20.88009624998661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169.64</v>
      </c>
      <c r="F160" s="300" t="n">
        <v>-0.22414815</v>
      </c>
      <c r="G160" s="290" t="n">
        <v>67.87922329600001</v>
      </c>
      <c r="H160" s="289" t="n">
        <v>0.089</v>
      </c>
      <c r="I160" s="291" t="n">
        <v>0.50361997</v>
      </c>
      <c r="J160" s="292" t="n">
        <v>35.789032</v>
      </c>
      <c r="K160" s="299" t="n">
        <v>1508.147456</v>
      </c>
      <c r="L160" s="290" t="n">
        <v>11.82456343816857</v>
      </c>
      <c r="M160" s="300" t="n">
        <v>-0.8257999596341083</v>
      </c>
      <c r="N160" s="292" t="n">
        <v>45.00834465674422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161.11</v>
      </c>
      <c r="F161" s="289" t="n">
        <v>0.7172245</v>
      </c>
      <c r="G161" s="295" t="n">
        <v>198.203080704</v>
      </c>
      <c r="H161" s="289" t="n">
        <v>0.584</v>
      </c>
      <c r="I161" s="296" t="n">
        <v>0.37919998</v>
      </c>
      <c r="J161" s="297" t="n">
        <v>46.29598</v>
      </c>
      <c r="K161" s="301" t="n">
        <v>3563.725056</v>
      </c>
      <c r="L161" s="295" t="n">
        <v>41.80362919464885</v>
      </c>
      <c r="M161" s="300" t="n">
        <v>-0.7890868847942927</v>
      </c>
      <c r="N161" s="297" t="n">
        <v>55.61682462013984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105.67</v>
      </c>
      <c r="F162" s="289" t="n">
        <v>0.81470037</v>
      </c>
      <c r="G162" s="290" t="n">
        <v>112.808296448</v>
      </c>
      <c r="H162" s="289" t="n">
        <v>0.458</v>
      </c>
      <c r="I162" s="291" t="n">
        <v>0.67356</v>
      </c>
      <c r="J162" s="292" t="n">
        <v>13.705577</v>
      </c>
      <c r="K162" s="299" t="n">
        <v>9804.874752</v>
      </c>
      <c r="L162" s="290" t="n">
        <v>118.5918239866338</v>
      </c>
      <c r="M162" s="289" t="n">
        <v>0.05126863644554513</v>
      </c>
      <c r="N162" s="292" t="n">
        <v>11.50532805621707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88.5</v>
      </c>
      <c r="F163" s="300" t="n">
        <v>-0.33453643</v>
      </c>
      <c r="G163" s="295" t="n">
        <v>154.150453248</v>
      </c>
      <c r="H163" s="289" t="n">
        <v>0.078</v>
      </c>
      <c r="I163" s="296" t="n">
        <v>0.56503</v>
      </c>
      <c r="J163" s="297" t="n">
        <v>24.789917</v>
      </c>
      <c r="K163" s="301" t="n">
        <v>6341.12512</v>
      </c>
      <c r="L163" s="295" t="n">
        <v>72.34175789965036</v>
      </c>
      <c r="M163" s="300" t="n">
        <v>-0.5307068102922432</v>
      </c>
      <c r="N163" s="297" t="n">
        <v>24.30963925357776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381.26</v>
      </c>
      <c r="F164" s="289" t="n">
        <v>0.2468034</v>
      </c>
      <c r="G164" s="290" t="n">
        <v>19.749998592</v>
      </c>
      <c r="H164" s="289" t="n">
        <v>0.052</v>
      </c>
      <c r="I164" s="291" t="n">
        <v>0.51616</v>
      </c>
      <c r="J164" s="292" t="n">
        <v>19.70336</v>
      </c>
      <c r="K164" s="299" t="n">
        <v>1048.337472</v>
      </c>
      <c r="L164" s="290" t="n">
        <v>7.90898382611349</v>
      </c>
      <c r="M164" s="300" t="n">
        <v>-0.5995450941795445</v>
      </c>
      <c r="N164" s="292" t="n">
        <v>18.83935185153813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216.09</v>
      </c>
      <c r="F165" s="300" t="n">
        <v>-0.3250562</v>
      </c>
      <c r="G165" s="295" t="n">
        <v>55.522594816</v>
      </c>
      <c r="H165" s="289" t="n">
        <v>0.346</v>
      </c>
      <c r="I165" s="296" t="n">
        <v>0.42929</v>
      </c>
      <c r="J165" s="297" t="n">
        <v>35.02269</v>
      </c>
      <c r="K165" s="301" t="n">
        <v>1080.225024</v>
      </c>
      <c r="L165" s="295" t="n">
        <v>8.952461584543602</v>
      </c>
      <c r="M165" s="300" t="n">
        <v>-0.8387600288817235</v>
      </c>
      <c r="N165" s="297" t="n">
        <v>51.39910254476756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149</v>
      </c>
      <c r="F166" s="289" t="n">
        <v>0.16106915</v>
      </c>
      <c r="G166" s="290" t="n">
        <v>83.45489408</v>
      </c>
      <c r="H166" s="289" t="n">
        <v>0.029</v>
      </c>
      <c r="I166" s="291" t="n">
        <v>0.52669996</v>
      </c>
      <c r="J166" s="292" t="n">
        <v>34.490738</v>
      </c>
      <c r="K166" s="299" t="n">
        <v>3272.250112</v>
      </c>
      <c r="L166" s="290" t="n">
        <v>19.89118174160005</v>
      </c>
      <c r="M166" s="300" t="n">
        <v>-0.7616535020398884</v>
      </c>
      <c r="N166" s="292" t="n">
        <v>25.50382676860612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232.98</v>
      </c>
      <c r="F167" s="300" t="n">
        <v>-0.20765883</v>
      </c>
      <c r="G167" s="295" t="n">
        <v>11.097627648</v>
      </c>
      <c r="H167" s="289" t="n">
        <v>0.143</v>
      </c>
      <c r="I167" s="296" t="n">
        <v>0.48182</v>
      </c>
      <c r="J167" s="297" t="n">
        <v>28.103739</v>
      </c>
      <c r="K167" s="301" t="n">
        <v>559</v>
      </c>
      <c r="L167" s="295" t="n">
        <v>6.151966632675288</v>
      </c>
      <c r="M167" s="300" t="n">
        <v>-0.4456502932152362</v>
      </c>
      <c r="N167" s="297" t="n">
        <v>19.85264341352415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68.09</v>
      </c>
      <c r="F168" s="300" t="n">
        <v>-0.07674575</v>
      </c>
      <c r="G168" s="290" t="n">
        <v>25.34832128</v>
      </c>
      <c r="H168" s="289" t="n">
        <v>0.04</v>
      </c>
      <c r="I168" s="291" t="n">
        <v>0.43651</v>
      </c>
      <c r="J168" s="292" t="n">
        <v>14.425847</v>
      </c>
      <c r="K168" s="299" t="n">
        <v>3222.230528</v>
      </c>
      <c r="L168" s="290" t="n">
        <v>17.40330561191676</v>
      </c>
      <c r="M168" s="300" t="n">
        <v>-0.3134336029720401</v>
      </c>
      <c r="N168" s="292" t="n">
        <v>7.866700554666212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111.21</v>
      </c>
      <c r="F169" s="289" t="n">
        <v>0.17446399</v>
      </c>
      <c r="G169" s="295" t="n">
        <v>135.486480384</v>
      </c>
      <c r="H169" s="300" t="n">
        <v>-0.053</v>
      </c>
      <c r="I169" s="296" t="n">
        <v>0.45591</v>
      </c>
      <c r="J169" s="297" t="n">
        <v>18.849152</v>
      </c>
      <c r="K169" s="301" t="n">
        <v>5289.124864</v>
      </c>
      <c r="L169" s="295" t="n">
        <v>55.18957352771302</v>
      </c>
      <c r="M169" s="300" t="n">
        <v>-0.5926562312985547</v>
      </c>
      <c r="N169" s="297" t="n">
        <v>25.61604802349208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409.64</v>
      </c>
      <c r="F170" s="289" t="n">
        <v>0.23672378</v>
      </c>
      <c r="G170" s="290" t="n">
        <v>159.063212032</v>
      </c>
      <c r="H170" s="289" t="n">
        <v>0.168</v>
      </c>
      <c r="I170" s="291" t="n">
        <v>0.37105</v>
      </c>
      <c r="J170" s="292" t="n">
        <v>40.043015</v>
      </c>
      <c r="K170" s="299" t="n">
        <v>2646.500096</v>
      </c>
      <c r="L170" s="290" t="n">
        <v>27.7925202600357</v>
      </c>
      <c r="M170" s="300" t="n">
        <v>-0.8252737392575445</v>
      </c>
      <c r="N170" s="292" t="n">
        <v>60.10323303611926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156.01</v>
      </c>
      <c r="F171" s="300" t="n">
        <v>-0.45330626</v>
      </c>
      <c r="G171" s="295" t="n">
        <v>96.014032896</v>
      </c>
      <c r="H171" s="289" t="n">
        <v>0.083</v>
      </c>
      <c r="I171" s="296" t="n">
        <v>0.32026002</v>
      </c>
      <c r="J171" s="297" t="n">
        <v>12.787704</v>
      </c>
      <c r="K171" s="301" t="n">
        <v>12164.313088</v>
      </c>
      <c r="L171" s="295" t="n">
        <v>104.9829721613961</v>
      </c>
      <c r="M171" s="289" t="n">
        <v>0.09341279597234564</v>
      </c>
      <c r="N171" s="297" t="n">
        <v>7.873906607613288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94.97</v>
      </c>
      <c r="F172" s="300" t="n">
        <v>-0.21362919</v>
      </c>
      <c r="G172" s="290" t="n">
        <v>11.483900928</v>
      </c>
      <c r="H172" s="289" t="n">
        <v>0.001</v>
      </c>
      <c r="I172" s="291" t="n">
        <v>0.43846</v>
      </c>
      <c r="J172" s="292" t="n">
        <v>15.442276</v>
      </c>
      <c r="K172" s="299" t="n">
        <v>62.75</v>
      </c>
      <c r="L172" s="290" t="n">
        <v>1.179876826889756</v>
      </c>
      <c r="M172" s="300" t="n">
        <v>-0.8972581848026061</v>
      </c>
      <c r="N172" s="292" t="n">
        <v>183.0103697923506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215.85</v>
      </c>
      <c r="F173" s="300" t="n">
        <v>-0.0693714</v>
      </c>
      <c r="G173" s="295" t="n">
        <v>86.68012544</v>
      </c>
      <c r="H173" s="289" t="n">
        <v>0.035</v>
      </c>
      <c r="I173" s="296" t="n">
        <v>0.40605</v>
      </c>
      <c r="J173" s="297" t="n">
        <v>31.237339</v>
      </c>
      <c r="K173" s="301" t="n">
        <v>2136.749952</v>
      </c>
      <c r="L173" s="295" t="n">
        <v>12.6908745363101</v>
      </c>
      <c r="M173" s="300" t="n">
        <v>-0.8535895688672632</v>
      </c>
      <c r="N173" s="297" t="n">
        <v>40.56634047800835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57.88</v>
      </c>
      <c r="F174" s="300" t="n">
        <v>-0.077462554</v>
      </c>
      <c r="G174" s="290" t="n">
        <v>7.977521152</v>
      </c>
      <c r="H174" s="300" t="n">
        <v>-0.019</v>
      </c>
      <c r="I174" s="291" t="n">
        <v>0.38764998</v>
      </c>
      <c r="J174" s="292" t="n">
        <v>15.434667</v>
      </c>
      <c r="K174" s="299" t="n">
        <v>495.612512</v>
      </c>
      <c r="L174" s="290" t="n">
        <v>2.352900267187994</v>
      </c>
      <c r="M174" s="300" t="n">
        <v>-0.705058724087731</v>
      </c>
      <c r="N174" s="292" t="n">
        <v>13.07586260897304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46.66</v>
      </c>
      <c r="F175" s="289" t="n">
        <v>0.4864607</v>
      </c>
      <c r="G175" s="295" t="n">
        <v>22.806181888</v>
      </c>
      <c r="H175" s="289" t="n">
        <v>0.128</v>
      </c>
      <c r="I175" s="296" t="n">
        <v>0.23006001</v>
      </c>
      <c r="J175" s="297" t="n">
        <v>31.106667</v>
      </c>
      <c r="K175" s="301" t="n">
        <v>-372.375008</v>
      </c>
      <c r="L175" s="298" t="inlineStr">
        <is>
          <t>—</t>
        </is>
      </c>
      <c r="M175" s="298" t="inlineStr">
        <is>
          <t>—</t>
        </is>
      </c>
      <c r="N175" s="297" t="n">
        <v>-61.24519894895847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46.49</v>
      </c>
      <c r="F176" s="300" t="n">
        <v>-0.3636737</v>
      </c>
      <c r="G176" s="290" t="n">
        <v>12.498521088</v>
      </c>
      <c r="H176" s="289" t="n">
        <v>0.167</v>
      </c>
      <c r="I176" s="291" t="n">
        <v>0.38181</v>
      </c>
      <c r="J176" s="292" t="n">
        <v>7.6213117</v>
      </c>
      <c r="K176" s="299" t="n">
        <v>372.775008</v>
      </c>
      <c r="L176" s="290" t="n">
        <v>4.401875329676346</v>
      </c>
      <c r="M176" s="300" t="n">
        <v>-0.6478083047839438</v>
      </c>
      <c r="N176" s="292" t="n">
        <v>31.67555384954884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45.84</v>
      </c>
      <c r="F177" s="289" t="n">
        <v>0.099280596</v>
      </c>
      <c r="G177" s="295" t="n">
        <v>191.407620096</v>
      </c>
      <c r="H177" s="289" t="n">
        <v>0.029</v>
      </c>
      <c r="I177" s="296" t="n">
        <v>0.58909</v>
      </c>
      <c r="J177" s="297" t="n">
        <v>11.180488</v>
      </c>
      <c r="K177" s="301" t="n">
        <v>19608.500224</v>
      </c>
      <c r="L177" s="295" t="n">
        <v>152.4300525924149</v>
      </c>
      <c r="M177" s="300" t="n">
        <v>-0.2036364460518133</v>
      </c>
      <c r="N177" s="297" t="n">
        <v>9.761461521678488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44.95</v>
      </c>
      <c r="F178" s="300" t="n">
        <v>-0.5562685000000001</v>
      </c>
      <c r="G178" s="290" t="n">
        <v>66.811666432</v>
      </c>
      <c r="H178" s="289" t="n">
        <v>0.116</v>
      </c>
      <c r="I178" s="291" t="n">
        <v>0.68943</v>
      </c>
      <c r="J178" s="292" t="n">
        <v>18.807531</v>
      </c>
      <c r="K178" s="299" t="n">
        <v>2807.124992</v>
      </c>
      <c r="L178" s="290" t="n">
        <v>37.33639919682992</v>
      </c>
      <c r="M178" s="300" t="n">
        <v>-0.44116946649085</v>
      </c>
      <c r="N178" s="292" t="n">
        <v>23.80074470729161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239.47</v>
      </c>
      <c r="F179" s="289" t="n">
        <v>0.4523896</v>
      </c>
      <c r="G179" s="295" t="n">
        <v>28.741687296</v>
      </c>
      <c r="H179" s="289" t="n">
        <v>0.147</v>
      </c>
      <c r="I179" s="296" t="n">
        <v>0.90271</v>
      </c>
      <c r="J179" s="297" t="n">
        <v>21.135923</v>
      </c>
      <c r="K179" s="301" t="n">
        <v>3478.249984</v>
      </c>
      <c r="L179" s="295" t="n">
        <v>37.19746043698927</v>
      </c>
      <c r="M179" s="289" t="n">
        <v>0.2941989123292031</v>
      </c>
      <c r="N179" s="297" t="n">
        <v>7.882983067599433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546.09</v>
      </c>
      <c r="F180" s="289" t="n">
        <v>0.042315602</v>
      </c>
      <c r="G180" s="290" t="n">
        <v>43.077218304</v>
      </c>
      <c r="H180" s="289" t="n">
        <v>0.143</v>
      </c>
      <c r="I180" s="291" t="n">
        <v>0.62053</v>
      </c>
      <c r="J180" s="292" t="n">
        <v>40.212814</v>
      </c>
      <c r="K180" s="299" t="n">
        <v>786.84448</v>
      </c>
      <c r="L180" s="290" t="n">
        <v>10.53383624124914</v>
      </c>
      <c r="M180" s="300" t="n">
        <v>-0.7554661917371067</v>
      </c>
      <c r="N180" s="292" t="n">
        <v>54.74679803527376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48.13</v>
      </c>
      <c r="F181" s="289" t="n">
        <v>0.15475047</v>
      </c>
      <c r="G181" s="295" t="n">
        <v>31.892733952</v>
      </c>
      <c r="H181" s="289" t="n">
        <v>0.253</v>
      </c>
      <c r="I181" s="296" t="n">
        <v>0.8009500000000001</v>
      </c>
      <c r="J181" s="297" t="n">
        <v>17.760147</v>
      </c>
      <c r="K181" s="301" t="n">
        <v>1622.625024</v>
      </c>
      <c r="L181" s="295" t="n">
        <v>18.00536687340792</v>
      </c>
      <c r="M181" s="300" t="n">
        <v>-0.4354398434293275</v>
      </c>
      <c r="N181" s="297" t="n">
        <v>19.65502440830716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48.82</v>
      </c>
      <c r="F182" s="300" t="n">
        <v>-0.35312045</v>
      </c>
      <c r="G182" s="290" t="n">
        <v>23.091859456</v>
      </c>
      <c r="H182" s="289" t="n">
        <v>0.058</v>
      </c>
      <c r="I182" s="291" t="n">
        <v>0.33514</v>
      </c>
      <c r="J182" s="292" t="n">
        <v>10.590021</v>
      </c>
      <c r="K182" s="299" t="n">
        <v>1908.875008</v>
      </c>
      <c r="L182" s="290" t="n">
        <v>14.62797837434224</v>
      </c>
      <c r="M182" s="300" t="n">
        <v>-0.3665309455821486</v>
      </c>
      <c r="N182" s="292" t="n">
        <v>12.09710426467064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24.62</v>
      </c>
      <c r="F183" s="289" t="n">
        <v>0.5711551</v>
      </c>
      <c r="G183" s="295" t="n">
        <v>17.080525824</v>
      </c>
      <c r="H183" s="289" t="n">
        <v>0.028</v>
      </c>
      <c r="I183" s="296" t="n">
        <v>0.28978002</v>
      </c>
      <c r="J183" s="297" t="n">
        <v>16.748299</v>
      </c>
      <c r="K183" s="301" t="n">
        <v>1190.875008</v>
      </c>
      <c r="L183" s="295" t="n">
        <v>4.962987632906305</v>
      </c>
      <c r="M183" s="300" t="n">
        <v>-0.7094358988683611</v>
      </c>
      <c r="N183" s="297" t="n">
        <v>14.15910803816281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112.96</v>
      </c>
      <c r="F184" s="289" t="n">
        <v>0.16537702</v>
      </c>
      <c r="G184" s="290" t="n">
        <v>12.046994432</v>
      </c>
      <c r="H184" s="289" t="n">
        <v>0.058</v>
      </c>
      <c r="I184" s="291" t="n">
        <v>0.34257</v>
      </c>
      <c r="J184" s="292" t="n">
        <v>10.541335</v>
      </c>
      <c r="K184" s="299" t="n">
        <v>1005.774976</v>
      </c>
      <c r="L184" s="290" t="n">
        <v>7.876204606573629</v>
      </c>
      <c r="M184" s="300" t="n">
        <v>-0.3462099902982981</v>
      </c>
      <c r="N184" s="292" t="n">
        <v>11.97782247690362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39.05</v>
      </c>
      <c r="F185" s="300" t="n">
        <v>-0.18730491</v>
      </c>
      <c r="G185" s="295" t="n">
        <v>7.323880448</v>
      </c>
      <c r="H185" s="289" t="n">
        <v>0.02</v>
      </c>
      <c r="I185" s="296" t="n">
        <v>0.38622</v>
      </c>
      <c r="J185" s="297" t="n">
        <v>7.822892</v>
      </c>
      <c r="K185" s="301" t="n">
        <v>774.062528</v>
      </c>
      <c r="L185" s="295" t="n">
        <v>5.270194776478051</v>
      </c>
      <c r="M185" s="300" t="n">
        <v>-0.2804095023264297</v>
      </c>
      <c r="N185" s="297" t="n">
        <v>8.839288541106074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48.17</v>
      </c>
      <c r="F186" s="289" t="n">
        <v>0.19587886</v>
      </c>
      <c r="G186" s="290" t="n">
        <v>60.014002176</v>
      </c>
      <c r="H186" s="289" t="n">
        <v>0.052</v>
      </c>
      <c r="I186" s="291" t="n">
        <v>0</v>
      </c>
      <c r="J186" s="292" t="n">
        <v>11.923267</v>
      </c>
      <c r="K186" s="293" t="inlineStr">
        <is>
          <t>—</t>
        </is>
      </c>
      <c r="L186" s="290" t="n">
        <v>25.07608813394638</v>
      </c>
      <c r="M186" s="300" t="n">
        <v>-0.582162708289192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349.3</v>
      </c>
      <c r="F187" s="289" t="n">
        <v>0.40360045</v>
      </c>
      <c r="G187" s="295" t="n">
        <v>79.51757311999999</v>
      </c>
      <c r="H187" s="289" t="n">
        <v>0.11</v>
      </c>
      <c r="I187" s="296" t="n">
        <v>0.78505</v>
      </c>
      <c r="J187" s="297" t="n">
        <v>53.32824</v>
      </c>
      <c r="K187" s="301" t="n">
        <v>1684.499968</v>
      </c>
      <c r="L187" s="295" t="n">
        <v>13.78460609474848</v>
      </c>
      <c r="M187" s="300" t="n">
        <v>-0.826647047264054</v>
      </c>
      <c r="N187" s="297" t="n">
        <v>47.20544841209519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77.06999999999999</v>
      </c>
      <c r="F188" s="300" t="n">
        <v>-0.041298687</v>
      </c>
      <c r="G188" s="290" t="n">
        <v>30.160328704</v>
      </c>
      <c r="H188" s="289" t="n">
        <v>0.076</v>
      </c>
      <c r="I188" s="291" t="n">
        <v>0.43222</v>
      </c>
      <c r="J188" s="292" t="n">
        <v>52.07432</v>
      </c>
      <c r="K188" s="299" t="n">
        <v>1035.425024</v>
      </c>
      <c r="L188" s="290" t="n">
        <v>8.384015808719473</v>
      </c>
      <c r="M188" s="300" t="n">
        <v>-0.7220184205881168</v>
      </c>
      <c r="N188" s="292" t="n">
        <v>29.12845362754145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132.13</v>
      </c>
      <c r="F189" s="300" t="n">
        <v>-0.13026595</v>
      </c>
      <c r="G189" s="295" t="n">
        <v>27.87764224</v>
      </c>
      <c r="H189" s="289" t="n">
        <v>0.195</v>
      </c>
      <c r="I189" s="296" t="n">
        <v>0.16445999</v>
      </c>
      <c r="J189" s="297" t="n">
        <v>145.1978</v>
      </c>
      <c r="K189" s="301" t="n">
        <v>431.624992</v>
      </c>
      <c r="L189" s="295" t="n">
        <v>5.500224331695988</v>
      </c>
      <c r="M189" s="300" t="n">
        <v>-0.80270123691436</v>
      </c>
      <c r="N189" s="297" t="n">
        <v>64.58764621558336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218.36</v>
      </c>
      <c r="F190" s="289" t="n">
        <v>0.39562833</v>
      </c>
      <c r="G190" s="290" t="n">
        <v>45.411954688</v>
      </c>
      <c r="H190" s="300" t="n">
        <v>-0.029</v>
      </c>
      <c r="I190" s="291" t="n">
        <v>0.38946</v>
      </c>
      <c r="J190" s="292" t="n">
        <v>45.58664</v>
      </c>
      <c r="K190" s="299" t="n">
        <v>861.98624</v>
      </c>
      <c r="L190" s="290" t="n">
        <v>3.931822687342675</v>
      </c>
      <c r="M190" s="300" t="n">
        <v>-0.9134187745417255</v>
      </c>
      <c r="N190" s="292" t="n">
        <v>52.68292249755634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294.82</v>
      </c>
      <c r="F191" s="289" t="n">
        <v>0.15191066</v>
      </c>
      <c r="G191" s="295" t="n">
        <v>38.254338048</v>
      </c>
      <c r="H191" s="289" t="n">
        <v>0.074</v>
      </c>
      <c r="I191" s="296" t="n">
        <v>0.27684</v>
      </c>
      <c r="J191" s="297" t="n">
        <v>34.889942</v>
      </c>
      <c r="K191" s="301" t="n">
        <v>244.387504</v>
      </c>
      <c r="L191" s="295" t="n">
        <v>2.122536525061961</v>
      </c>
      <c r="M191" s="300" t="n">
        <v>-0.9445151417233076</v>
      </c>
      <c r="N191" s="297" t="n">
        <v>156.5314697747394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3059.63</v>
      </c>
      <c r="F192" s="300" t="n">
        <v>-0.1629675</v>
      </c>
      <c r="G192" s="290" t="n">
        <v>50.08308224</v>
      </c>
      <c r="H192" s="289" t="n">
        <v>0.08400000000000001</v>
      </c>
      <c r="I192" s="291" t="n">
        <v>0.51754004</v>
      </c>
      <c r="J192" s="292" t="n">
        <v>21.037058</v>
      </c>
      <c r="K192" s="299" t="n">
        <v>903.784256</v>
      </c>
      <c r="L192" s="290" t="n">
        <v>6.49088653105693</v>
      </c>
      <c r="M192" s="300" t="n">
        <v>-0.8703976224955093</v>
      </c>
      <c r="N192" s="292" t="n">
        <v>55.41486603413459</v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591.08</v>
      </c>
      <c r="F193" s="289" t="n">
        <v>0.0982126</v>
      </c>
      <c r="G193" s="295" t="n">
        <v>35.491930112</v>
      </c>
      <c r="H193" s="289" t="n">
        <v>0.172</v>
      </c>
      <c r="I193" s="296" t="n">
        <v>0.29748</v>
      </c>
      <c r="J193" s="297" t="n">
        <v>37.035088</v>
      </c>
      <c r="K193" s="301" t="n">
        <v>841.750016</v>
      </c>
      <c r="L193" s="295" t="n">
        <v>9.851861688467906</v>
      </c>
      <c r="M193" s="300" t="n">
        <v>-0.7224196695592798</v>
      </c>
      <c r="N193" s="297" t="n">
        <v>42.16445488252893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22.69</v>
      </c>
      <c r="F194" s="300" t="n">
        <v>-0.2988639</v>
      </c>
      <c r="G194" s="290" t="n">
        <v>81.053868032</v>
      </c>
      <c r="H194" s="289" t="n">
        <v>0.053</v>
      </c>
      <c r="I194" s="291" t="n">
        <v>0.70129997</v>
      </c>
      <c r="J194" s="292" t="n">
        <v>4.44902</v>
      </c>
      <c r="K194" s="299" t="n">
        <v>4013.12512</v>
      </c>
      <c r="L194" s="290" t="n">
        <v>40.68175076912868</v>
      </c>
      <c r="M194" s="300" t="n">
        <v>-0.4980899523133485</v>
      </c>
      <c r="N194" s="292" t="n">
        <v>20.14379583798773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76.31</v>
      </c>
      <c r="F195" s="289" t="n">
        <v>0.085799694</v>
      </c>
      <c r="G195" s="295" t="n">
        <v>21.748822016</v>
      </c>
      <c r="H195" s="289" t="n">
        <v>0.6919999999999999</v>
      </c>
      <c r="I195" s="296" t="n">
        <v>0.18431999</v>
      </c>
      <c r="J195" s="297" t="n">
        <v>6.164009</v>
      </c>
      <c r="K195" s="301" t="n">
        <v>5066.650112</v>
      </c>
      <c r="L195" s="295" t="n">
        <v>67.41107954069484</v>
      </c>
      <c r="M195" s="289" t="n">
        <v>2.0995278498809</v>
      </c>
      <c r="N195" s="297" t="n">
        <v>4.292544844422839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60.86</v>
      </c>
      <c r="F196" s="300" t="n">
        <v>-0.10906166</v>
      </c>
      <c r="G196" s="290" t="n">
        <v>78.12292608</v>
      </c>
      <c r="H196" s="289" t="n">
        <v>0.082</v>
      </c>
      <c r="I196" s="291" t="n">
        <v>0.28771</v>
      </c>
      <c r="J196" s="292" t="n">
        <v>30.128714</v>
      </c>
      <c r="K196" s="299" t="n">
        <v>2847.500032</v>
      </c>
      <c r="L196" s="290" t="n">
        <v>26.17226260954951</v>
      </c>
      <c r="M196" s="300" t="n">
        <v>-0.664986145261016</v>
      </c>
      <c r="N196" s="292" t="n">
        <v>27.43561857096408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72.12</v>
      </c>
      <c r="F197" s="300" t="n">
        <v>-0.028686881</v>
      </c>
      <c r="G197" s="295" t="n">
        <v>8.24691968</v>
      </c>
      <c r="H197" s="300" t="n">
        <v>-0.049</v>
      </c>
      <c r="I197" s="296" t="n">
        <v>0.19829</v>
      </c>
      <c r="J197" s="297" t="n">
        <v>20.843931</v>
      </c>
      <c r="K197" s="301" t="n">
        <v>434</v>
      </c>
      <c r="L197" s="295" t="n">
        <v>2.518408962428432</v>
      </c>
      <c r="M197" s="300" t="n">
        <v>-0.6946242888073777</v>
      </c>
      <c r="N197" s="297" t="n">
        <v>19.00211777695852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110.29</v>
      </c>
      <c r="F198" s="300" t="n">
        <v>-0.113851845</v>
      </c>
      <c r="G198" s="290" t="n">
        <v>26.215215104</v>
      </c>
      <c r="H198" s="289" t="n">
        <v>0.027</v>
      </c>
      <c r="I198" s="291" t="n">
        <v>0.3861</v>
      </c>
      <c r="J198" s="292" t="n">
        <v>27.435324</v>
      </c>
      <c r="K198" s="299" t="n">
        <v>959.124992</v>
      </c>
      <c r="L198" s="290" t="n">
        <v>5.964242920693273</v>
      </c>
      <c r="M198" s="300" t="n">
        <v>-0.7724892625510736</v>
      </c>
      <c r="N198" s="292" t="n">
        <v>27.33242857982998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210.58</v>
      </c>
      <c r="F199" s="289" t="n">
        <v>0.5377537</v>
      </c>
      <c r="G199" s="295" t="n">
        <v>13.516077056</v>
      </c>
      <c r="H199" s="289" t="n">
        <v>0.06</v>
      </c>
      <c r="I199" s="296" t="n">
        <v>0.32454</v>
      </c>
      <c r="J199" s="297" t="n">
        <v>20.267565</v>
      </c>
      <c r="K199" s="301" t="n">
        <v>999.662976</v>
      </c>
      <c r="L199" s="295" t="n">
        <v>10.1001487898405</v>
      </c>
      <c r="M199" s="300" t="n">
        <v>-0.2527307481310281</v>
      </c>
      <c r="N199" s="297" t="n">
        <v>13.52063407817957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229.26</v>
      </c>
      <c r="F200" s="289" t="n">
        <v>0.22690785</v>
      </c>
      <c r="G200" s="290" t="n">
        <v>20.426756096</v>
      </c>
      <c r="H200" s="289" t="n">
        <v>0.106</v>
      </c>
      <c r="I200" s="291" t="n">
        <v>0.21753</v>
      </c>
      <c r="J200" s="292" t="n">
        <v>27.822815</v>
      </c>
      <c r="K200" s="299" t="n">
        <v>391.424992</v>
      </c>
      <c r="L200" s="290" t="n">
        <v>3.415385148800997</v>
      </c>
      <c r="M200" s="300" t="n">
        <v>-0.8327984564583016</v>
      </c>
      <c r="N200" s="292" t="n">
        <v>52.18561979614219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21.11</v>
      </c>
      <c r="F201" s="300" t="n">
        <v>-0.3369975</v>
      </c>
      <c r="G201" s="295" t="n">
        <v>6.295133696</v>
      </c>
      <c r="H201" s="300" t="n">
        <v>-0.044</v>
      </c>
      <c r="I201" s="296" t="n">
        <v>0.292</v>
      </c>
      <c r="J201" s="297" t="n">
        <v>10.34804</v>
      </c>
      <c r="K201" s="301" t="n">
        <v>603.249984</v>
      </c>
      <c r="L201" s="295" t="n">
        <v>3.141778965644626</v>
      </c>
      <c r="M201" s="300" t="n">
        <v>-0.5009194216731333</v>
      </c>
      <c r="N201" s="297" t="n">
        <v>10.43536503389281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44.04</v>
      </c>
      <c r="F202" s="300" t="n">
        <v>-0.17728376</v>
      </c>
      <c r="G202" s="290" t="n">
        <v>6.080726016</v>
      </c>
      <c r="H202" s="289" t="n">
        <v>0.029</v>
      </c>
      <c r="I202" s="291" t="n">
        <v>0.2066</v>
      </c>
      <c r="J202" s="292" t="n">
        <v>20.676056</v>
      </c>
      <c r="K202" s="299" t="n">
        <v>596.98752</v>
      </c>
      <c r="L202" s="290" t="n">
        <v>4.039098235018617</v>
      </c>
      <c r="M202" s="300" t="n">
        <v>-0.3357539503686434</v>
      </c>
      <c r="N202" s="292" t="n">
        <v>10.18568402254037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124.33</v>
      </c>
      <c r="F203" s="289" t="n">
        <v>0.07589126</v>
      </c>
      <c r="G203" s="295" t="n">
        <v>35.11476224</v>
      </c>
      <c r="H203" s="289" t="n">
        <v>0.1</v>
      </c>
      <c r="I203" s="296" t="n">
        <v>0.52641</v>
      </c>
      <c r="J203" s="297" t="n">
        <v>24.965864</v>
      </c>
      <c r="K203" s="301" t="n">
        <v>930.6250240000001</v>
      </c>
      <c r="L203" s="295" t="n">
        <v>12.3503340153675</v>
      </c>
      <c r="M203" s="300" t="n">
        <v>-0.6482865544993222</v>
      </c>
      <c r="N203" s="297" t="n">
        <v>37.7324515158535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6275.94</v>
      </c>
      <c r="F204" s="300" t="n">
        <v>-0.12321979</v>
      </c>
      <c r="G204" s="290" t="n">
        <v>16.940594176</v>
      </c>
      <c r="H204" s="300" t="n">
        <v>-0.214</v>
      </c>
      <c r="I204" s="291" t="n">
        <v>0.22489999</v>
      </c>
      <c r="J204" s="292" t="n">
        <v>15.328481</v>
      </c>
      <c r="K204" s="299" t="n">
        <v>1250.691712</v>
      </c>
      <c r="L204" s="290" t="n">
        <v>6.265088122232005</v>
      </c>
      <c r="M204" s="300" t="n">
        <v>-0.6301730590354468</v>
      </c>
      <c r="N204" s="292" t="n">
        <v>13.54498032723831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50.33</v>
      </c>
      <c r="F205" s="289" t="n">
        <v>0.40429688</v>
      </c>
      <c r="G205" s="295" t="n">
        <v>75.246256128</v>
      </c>
      <c r="H205" s="289" t="n">
        <v>0.027</v>
      </c>
      <c r="I205" s="296" t="n">
        <v>0.17802</v>
      </c>
      <c r="J205" s="297" t="n">
        <v>22.171806</v>
      </c>
      <c r="K205" s="301" t="n">
        <v>3043.124992</v>
      </c>
      <c r="L205" s="295" t="n">
        <v>48.38778002785002</v>
      </c>
      <c r="M205" s="300" t="n">
        <v>-0.3569410291252435</v>
      </c>
      <c r="N205" s="297" t="n">
        <v>24.72663866122591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199.4</v>
      </c>
      <c r="F206" s="300" t="n">
        <v>-0.15390164</v>
      </c>
      <c r="G206" s="290" t="n">
        <v>19.433060352</v>
      </c>
      <c r="H206" s="289" t="n">
        <v>0.073</v>
      </c>
      <c r="I206" s="291" t="n">
        <v>0.44236</v>
      </c>
      <c r="J206" s="292" t="n">
        <v>25.14502</v>
      </c>
      <c r="K206" s="299" t="n">
        <v>837.2874880000001</v>
      </c>
      <c r="L206" s="290" t="n">
        <v>8.94921863847123</v>
      </c>
      <c r="M206" s="300" t="n">
        <v>-0.5394848533185252</v>
      </c>
      <c r="N206" s="292" t="n">
        <v>23.20954471494503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23.2</v>
      </c>
      <c r="F207" s="300" t="n">
        <v>-0.10077518</v>
      </c>
      <c r="G207" s="295" t="n">
        <v>27.510042624</v>
      </c>
      <c r="H207" s="289" t="n">
        <v>0.008</v>
      </c>
      <c r="I207" s="296" t="n">
        <v>0.33973998</v>
      </c>
      <c r="J207" s="297" t="n">
        <v>11.100637</v>
      </c>
      <c r="K207" s="301" t="n">
        <v>3212.250112</v>
      </c>
      <c r="L207" s="295" t="n">
        <v>22.09381047721508</v>
      </c>
      <c r="M207" s="300" t="n">
        <v>-0.1968819976331025</v>
      </c>
      <c r="N207" s="297" t="n">
        <v>8.56410311850586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313.8</v>
      </c>
      <c r="F208" s="300" t="n">
        <v>-0.059070468</v>
      </c>
      <c r="G208" s="290" t="n">
        <v>77.394255872</v>
      </c>
      <c r="H208" s="289" t="n">
        <v>0.068</v>
      </c>
      <c r="I208" s="291" t="n">
        <v>0.49036</v>
      </c>
      <c r="J208" s="292" t="n">
        <v>30.14409</v>
      </c>
      <c r="K208" s="299" t="n">
        <v>2140.02496</v>
      </c>
      <c r="L208" s="290" t="n">
        <v>17.34964758826632</v>
      </c>
      <c r="M208" s="300" t="n">
        <v>-0.7758277097855896</v>
      </c>
      <c r="N208" s="292" t="n">
        <v>36.16511924692691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85.77</v>
      </c>
      <c r="F209" s="300" t="n">
        <v>-0.14384109</v>
      </c>
      <c r="G209" s="295" t="n">
        <v>37.434482688</v>
      </c>
      <c r="H209" s="300" t="n">
        <v>-0.048</v>
      </c>
      <c r="I209" s="296" t="n">
        <v>0.73819</v>
      </c>
      <c r="J209" s="297" t="n">
        <v>36.189873</v>
      </c>
      <c r="K209" s="301" t="n">
        <v>1202.875008</v>
      </c>
      <c r="L209" s="302" t="inlineStr">
        <is>
          <t>—</t>
        </is>
      </c>
      <c r="M209" s="303" t="inlineStr">
        <is>
          <t>—</t>
        </is>
      </c>
      <c r="N209" s="297" t="n">
        <v>31.12084491983227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44.88</v>
      </c>
      <c r="F210" s="289" t="n">
        <v>0.096238375</v>
      </c>
      <c r="G210" s="290" t="n">
        <v>51.523813376</v>
      </c>
      <c r="H210" s="289" t="n">
        <v>0.124</v>
      </c>
      <c r="I210" s="291" t="n">
        <v>0.44893003</v>
      </c>
      <c r="J210" s="292" t="n">
        <v>39.716816</v>
      </c>
      <c r="K210" s="299" t="n">
        <v>903.862528</v>
      </c>
      <c r="L210" s="290" t="n">
        <v>8.586361334653795</v>
      </c>
      <c r="M210" s="300" t="n">
        <v>-0.8333515946889646</v>
      </c>
      <c r="N210" s="292" t="n">
        <v>57.00403760701096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117.14</v>
      </c>
      <c r="F211" s="289" t="n">
        <v>0.07794237</v>
      </c>
      <c r="G211" s="295" t="n">
        <v>26.11050496</v>
      </c>
      <c r="H211" s="289" t="n">
        <v>0.067</v>
      </c>
      <c r="I211" s="296" t="n">
        <v>0.41691002</v>
      </c>
      <c r="J211" s="297" t="n">
        <v>16.758226</v>
      </c>
      <c r="K211" s="301" t="n">
        <v>729</v>
      </c>
      <c r="L211" s="295" t="n">
        <v>6.941629456484488</v>
      </c>
      <c r="M211" s="300" t="n">
        <v>-0.7341441895850456</v>
      </c>
      <c r="N211" s="297" t="n">
        <v>35.81688065843621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207.43</v>
      </c>
      <c r="F212" s="300" t="n">
        <v>-0.16422904</v>
      </c>
      <c r="G212" s="290" t="n">
        <v>63.818760192</v>
      </c>
      <c r="H212" s="289" t="n">
        <v>0.026</v>
      </c>
      <c r="I212" s="291" t="n">
        <v>0.43049</v>
      </c>
      <c r="J212" s="292" t="n">
        <v>29.80316</v>
      </c>
      <c r="K212" s="299" t="n">
        <v>1808.875008</v>
      </c>
      <c r="L212" s="290" t="n">
        <v>10.2543244424207</v>
      </c>
      <c r="M212" s="300" t="n">
        <v>-0.839321158675437</v>
      </c>
      <c r="N212" s="292" t="n">
        <v>35.28091287908932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197.76</v>
      </c>
      <c r="F213" s="289" t="n">
        <v>0.10215688</v>
      </c>
      <c r="G213" s="295" t="n">
        <v>21.891325952</v>
      </c>
      <c r="H213" s="289" t="n">
        <v>0.092</v>
      </c>
      <c r="I213" s="296" t="n">
        <v>0.33277</v>
      </c>
      <c r="J213" s="297" t="n">
        <v>21.851933</v>
      </c>
      <c r="K213" s="301" t="n">
        <v>947.875008</v>
      </c>
      <c r="L213" s="295" t="n">
        <v>11.08723054980568</v>
      </c>
      <c r="M213" s="300" t="n">
        <v>-0.4935331658705331</v>
      </c>
      <c r="N213" s="297" t="n">
        <v>23.09516087488193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269.06</v>
      </c>
      <c r="F214" s="289" t="n">
        <v>0.029973626</v>
      </c>
      <c r="G214" s="290" t="n">
        <v>75.72357119999999</v>
      </c>
      <c r="H214" s="289" t="n">
        <v>0.1</v>
      </c>
      <c r="I214" s="291" t="n">
        <v>0.44374</v>
      </c>
      <c r="J214" s="292" t="n">
        <v>36.40866</v>
      </c>
      <c r="K214" s="299" t="n">
        <v>1586.42496</v>
      </c>
      <c r="L214" s="290" t="n">
        <v>15.40825678685483</v>
      </c>
      <c r="M214" s="300" t="n">
        <v>-0.7965196762028198</v>
      </c>
      <c r="N214" s="292" t="n">
        <v>47.73221311906237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83.47</v>
      </c>
      <c r="F215" s="289" t="n">
        <v>0.21623194</v>
      </c>
      <c r="G215" s="295" t="n">
        <v>11.810228224</v>
      </c>
      <c r="H215" s="289" t="n">
        <v>0.127</v>
      </c>
      <c r="I215" s="296" t="n">
        <v>0.6365499999999999</v>
      </c>
      <c r="J215" s="297" t="n">
        <v>13.0136595</v>
      </c>
      <c r="K215" s="301" t="n">
        <v>547.924992</v>
      </c>
      <c r="L215" s="295" t="n">
        <v>5.65243247153072</v>
      </c>
      <c r="M215" s="300" t="n">
        <v>-0.5213951530551963</v>
      </c>
      <c r="N215" s="297" t="n">
        <v>21.55446134722031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450.75</v>
      </c>
      <c r="F216" s="300" t="n">
        <v>-0.048749626</v>
      </c>
      <c r="G216" s="290" t="n">
        <v>19.377432576</v>
      </c>
      <c r="H216" s="289" t="n">
        <v>0.111</v>
      </c>
      <c r="I216" s="291" t="n">
        <v>0.43186</v>
      </c>
      <c r="J216" s="292" t="n">
        <v>16.907352</v>
      </c>
      <c r="K216" s="299" t="n">
        <v>973.0801279999999</v>
      </c>
      <c r="L216" s="290" t="n">
        <v>7.932512313021469</v>
      </c>
      <c r="M216" s="300" t="n">
        <v>-0.5906314068228876</v>
      </c>
      <c r="N216" s="292" t="n">
        <v>19.91350082657324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220.79</v>
      </c>
      <c r="F217" s="289" t="n">
        <v>0.26252282</v>
      </c>
      <c r="G217" s="295" t="n">
        <v>29.7318912</v>
      </c>
      <c r="H217" s="289" t="n">
        <v>0.101</v>
      </c>
      <c r="I217" s="296" t="n">
        <v>0.40041</v>
      </c>
      <c r="J217" s="297" t="n">
        <v>27.633291</v>
      </c>
      <c r="K217" s="301" t="n">
        <v>840.764352</v>
      </c>
      <c r="L217" s="295" t="n">
        <v>8.034775660745405</v>
      </c>
      <c r="M217" s="300" t="n">
        <v>-0.7297590117393742</v>
      </c>
      <c r="N217" s="297" t="n">
        <v>35.36293317661974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281.75</v>
      </c>
      <c r="F218" s="289" t="n">
        <v>0.041589618</v>
      </c>
      <c r="G218" s="290" t="n">
        <v>62.740283392</v>
      </c>
      <c r="H218" s="289" t="n">
        <v>0.08799999999999999</v>
      </c>
      <c r="I218" s="291" t="n">
        <v>0.31983998</v>
      </c>
      <c r="J218" s="292" t="n">
        <v>29.720465</v>
      </c>
      <c r="K218" s="299" t="n">
        <v>-3519.237376</v>
      </c>
      <c r="L218" s="293" t="inlineStr">
        <is>
          <t>—</t>
        </is>
      </c>
      <c r="M218" s="293" t="inlineStr">
        <is>
          <t>—</t>
        </is>
      </c>
      <c r="N218" s="292" t="n">
        <v>-17.82780658911143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221.66</v>
      </c>
      <c r="F219" s="289" t="n">
        <v>0.13479757</v>
      </c>
      <c r="G219" s="295" t="n">
        <v>57.05992192</v>
      </c>
      <c r="H219" s="289" t="n">
        <v>0.03</v>
      </c>
      <c r="I219" s="296" t="n">
        <v>0.34428</v>
      </c>
      <c r="J219" s="297" t="n">
        <v>4.903982</v>
      </c>
      <c r="K219" s="301" t="n">
        <v>12428.99968</v>
      </c>
      <c r="L219" s="295" t="n">
        <v>84.03572280747341</v>
      </c>
      <c r="M219" s="289" t="n">
        <v>0.4727626673813963</v>
      </c>
      <c r="N219" s="297" t="n">
        <v>4.590870127353644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139.63</v>
      </c>
      <c r="F220" s="300" t="n">
        <v>-0.4095983</v>
      </c>
      <c r="G220" s="290" t="n">
        <v>16.149368832</v>
      </c>
      <c r="H220" s="289" t="n">
        <v>0.078</v>
      </c>
      <c r="I220" s="291" t="n">
        <v>0.31314</v>
      </c>
      <c r="J220" s="292" t="n">
        <v>14.93369</v>
      </c>
      <c r="K220" s="299" t="n">
        <v>1187.662464</v>
      </c>
      <c r="L220" s="290" t="n">
        <v>9.594362986545834</v>
      </c>
      <c r="M220" s="300" t="n">
        <v>-0.4058985780586924</v>
      </c>
      <c r="N220" s="292" t="n">
        <v>13.59760748497479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88.40000000000001</v>
      </c>
      <c r="F221" s="300" t="n">
        <v>-0.014382899</v>
      </c>
      <c r="G221" s="295" t="n">
        <v>73.258409984</v>
      </c>
      <c r="H221" s="289" t="n">
        <v>0.102</v>
      </c>
      <c r="I221" s="296" t="n">
        <v>0.51632</v>
      </c>
      <c r="J221" s="297" t="n">
        <v>28.7013</v>
      </c>
      <c r="K221" s="301" t="n">
        <v>1330.813184</v>
      </c>
      <c r="L221" s="295" t="n">
        <v>10.34364358926057</v>
      </c>
      <c r="M221" s="300" t="n">
        <v>-0.8588060593791256</v>
      </c>
      <c r="N221" s="297" t="n">
        <v>55.04785635156437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73.39</v>
      </c>
      <c r="F222" s="300" t="n">
        <v>-0.24550223</v>
      </c>
      <c r="G222" s="290" t="n">
        <v>11.860230144</v>
      </c>
      <c r="H222" s="289" t="n">
        <v>0.026</v>
      </c>
      <c r="I222" s="291" t="n">
        <v>0.41222998</v>
      </c>
      <c r="J222" s="292" t="n">
        <v>18.210917</v>
      </c>
      <c r="K222" s="299" t="n">
        <v>574.21248</v>
      </c>
      <c r="L222" s="290" t="n">
        <v>3.275412930922689</v>
      </c>
      <c r="M222" s="300" t="n">
        <v>-0.7238322620088704</v>
      </c>
      <c r="N222" s="292" t="n">
        <v>20.65477687630544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133.25</v>
      </c>
      <c r="F223" s="289" t="n">
        <v>0.06327795999999999</v>
      </c>
      <c r="G223" s="295" t="n">
        <v>70.972751872</v>
      </c>
      <c r="H223" s="289" t="n">
        <v>0.156</v>
      </c>
      <c r="I223" s="296" t="n">
        <v>0.61994</v>
      </c>
      <c r="J223" s="297" t="n">
        <v>13.102262</v>
      </c>
      <c r="K223" s="301" t="n">
        <v>2864.250112</v>
      </c>
      <c r="L223" s="295" t="n">
        <v>64.19562892958797</v>
      </c>
      <c r="M223" s="300" t="n">
        <v>-0.09548908226969467</v>
      </c>
      <c r="N223" s="297" t="n">
        <v>24.77882476992987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301.14</v>
      </c>
      <c r="F224" s="300" t="n">
        <v>-0.19815743</v>
      </c>
      <c r="G224" s="290" t="n">
        <v>115.44526848</v>
      </c>
      <c r="H224" s="289" t="n">
        <v>0.026</v>
      </c>
      <c r="I224" s="291" t="n">
        <v>0.64697</v>
      </c>
      <c r="J224" s="292" t="n">
        <v>34.894554</v>
      </c>
      <c r="K224" s="299" t="n">
        <v>4359.875072</v>
      </c>
      <c r="L224" s="290" t="n">
        <v>37.1581587829258</v>
      </c>
      <c r="M224" s="300" t="n">
        <v>-0.6781318171617993</v>
      </c>
      <c r="N224" s="292" t="n">
        <v>26.47902932129703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99.81999999999999</v>
      </c>
      <c r="F225" s="289" t="n">
        <v>0.07195020000000001</v>
      </c>
      <c r="G225" s="295" t="n">
        <v>113.764851712</v>
      </c>
      <c r="H225" s="289" t="n">
        <v>0.08799999999999999</v>
      </c>
      <c r="I225" s="296" t="n">
        <v>0.21897</v>
      </c>
      <c r="J225" s="297" t="n">
        <v>76.19848</v>
      </c>
      <c r="K225" s="301" t="n">
        <v>-1304.087552</v>
      </c>
      <c r="L225" s="298" t="inlineStr">
        <is>
          <t>—</t>
        </is>
      </c>
      <c r="M225" s="298" t="inlineStr">
        <is>
          <t>—</t>
        </is>
      </c>
      <c r="N225" s="297" t="n">
        <v>-87.23712899914253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472.51</v>
      </c>
      <c r="F226" s="289" t="n">
        <v>0.12582803</v>
      </c>
      <c r="G226" s="290" t="n">
        <v>104.450924544</v>
      </c>
      <c r="H226" s="289" t="n">
        <v>0.06</v>
      </c>
      <c r="I226" s="291" t="n">
        <v>0.35924998</v>
      </c>
      <c r="J226" s="292" t="n">
        <v>36.15226</v>
      </c>
      <c r="K226" s="299" t="n">
        <v>2662.362624</v>
      </c>
      <c r="L226" s="290" t="n">
        <v>18.53616474038137</v>
      </c>
      <c r="M226" s="300" t="n">
        <v>-0.8225370926939666</v>
      </c>
      <c r="N226" s="292" t="n">
        <v>39.23241803941055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271.86</v>
      </c>
      <c r="F227" s="289" t="n">
        <v>0.35943592</v>
      </c>
      <c r="G227" s="295" t="n">
        <v>46.128480256</v>
      </c>
      <c r="H227" s="289" t="n">
        <v>0.13</v>
      </c>
      <c r="I227" s="296" t="n">
        <v>0.35239</v>
      </c>
      <c r="J227" s="297" t="n">
        <v>38.398304</v>
      </c>
      <c r="K227" s="301" t="n">
        <v>1123.250048</v>
      </c>
      <c r="L227" s="295" t="n">
        <v>11.08436033252515</v>
      </c>
      <c r="M227" s="300" t="n">
        <v>-0.7597067956496706</v>
      </c>
      <c r="N227" s="297" t="n">
        <v>41.06697646324962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132</v>
      </c>
      <c r="F228" s="300" t="n">
        <v>-0.6583586</v>
      </c>
      <c r="G228" s="290" t="n">
        <v>20.68154368</v>
      </c>
      <c r="H228" s="300" t="n">
        <v>-0.01</v>
      </c>
      <c r="I228" s="291" t="n">
        <v>0.55346</v>
      </c>
      <c r="J228" s="292" t="n">
        <v>3.5714288</v>
      </c>
      <c r="K228" s="299" t="n">
        <v>2403.62496</v>
      </c>
      <c r="L228" s="290" t="n">
        <v>14.96998472257842</v>
      </c>
      <c r="M228" s="300" t="n">
        <v>-0.2761669557067405</v>
      </c>
      <c r="N228" s="292" t="n">
        <v>7.753100012740757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86.48</v>
      </c>
      <c r="F229" s="300" t="n">
        <v>-0.18737078</v>
      </c>
      <c r="G229" s="295" t="n">
        <v>21.299877888</v>
      </c>
      <c r="H229" s="300" t="n">
        <v>-0.052</v>
      </c>
      <c r="I229" s="296" t="n">
        <v>0.16363001</v>
      </c>
      <c r="J229" s="297" t="n">
        <v>13.554859</v>
      </c>
      <c r="K229" s="304" t="inlineStr">
        <is>
          <t>—</t>
        </is>
      </c>
      <c r="L229" s="302" t="inlineStr">
        <is>
          <t>—</t>
        </is>
      </c>
      <c r="M229" s="303" t="inlineStr">
        <is>
          <t>—</t>
        </is>
      </c>
      <c r="N229" s="305" t="inlineStr">
        <is>
          <t>—</t>
        </is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72.72</v>
      </c>
      <c r="F230" s="300" t="n">
        <v>-0.22712296</v>
      </c>
      <c r="G230" s="290" t="n">
        <v>27.903832064</v>
      </c>
      <c r="H230" s="289" t="n">
        <v>0.064</v>
      </c>
      <c r="I230" s="291" t="n">
        <v>0.30546</v>
      </c>
      <c r="J230" s="292" t="n">
        <v>19.340425</v>
      </c>
      <c r="K230" s="299" t="n">
        <v>1682.125056</v>
      </c>
      <c r="L230" s="290" t="n">
        <v>12.04776686660197</v>
      </c>
      <c r="M230" s="300" t="n">
        <v>-0.5682397013080746</v>
      </c>
      <c r="N230" s="292" t="n">
        <v>16.58844147597074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233.25</v>
      </c>
      <c r="F231" s="289" t="n">
        <v>0.8269758</v>
      </c>
      <c r="G231" s="295" t="n">
        <v>74.822189056</v>
      </c>
      <c r="H231" s="289" t="n">
        <v>0.206</v>
      </c>
      <c r="I231" s="296" t="n">
        <v>0.32740003</v>
      </c>
      <c r="J231" s="297" t="n">
        <v>32.622375</v>
      </c>
      <c r="K231" s="301" t="n">
        <v>2047.583488</v>
      </c>
      <c r="L231" s="295" t="n">
        <v>22.67359146196816</v>
      </c>
      <c r="M231" s="300" t="n">
        <v>-0.6969670127534185</v>
      </c>
      <c r="N231" s="297" t="n">
        <v>36.54170216525989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327.48</v>
      </c>
      <c r="F232" s="300" t="n">
        <v>-0.06332588</v>
      </c>
      <c r="G232" s="290" t="n">
        <v>326.535774208</v>
      </c>
      <c r="H232" s="289" t="n">
        <v>0.048</v>
      </c>
      <c r="I232" s="291" t="n">
        <v>0.33126998</v>
      </c>
      <c r="J232" s="292" t="n">
        <v>23.242016</v>
      </c>
      <c r="K232" s="299" t="n">
        <v>10128.249856</v>
      </c>
      <c r="L232" s="290" t="n">
        <v>60.03790904596633</v>
      </c>
      <c r="M232" s="300" t="n">
        <v>-0.8161368101501713</v>
      </c>
      <c r="N232" s="292" t="n">
        <v>32.24009830562379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121.88</v>
      </c>
      <c r="F233" s="289" t="n">
        <v>0.20114315</v>
      </c>
      <c r="G233" s="295" t="n">
        <v>23.21647616</v>
      </c>
      <c r="H233" s="300" t="n">
        <v>-0.124</v>
      </c>
      <c r="I233" s="296" t="n">
        <v>0.261</v>
      </c>
      <c r="J233" s="297" t="n">
        <v>11.787233</v>
      </c>
      <c r="K233" s="301" t="n">
        <v>1483.359744</v>
      </c>
      <c r="L233" s="295" t="n">
        <v>7.335160264419617</v>
      </c>
      <c r="M233" s="300" t="n">
        <v>-0.6840536774888573</v>
      </c>
      <c r="N233" s="297" t="n">
        <v>15.65127865815941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158.77</v>
      </c>
      <c r="F234" s="289" t="n">
        <v>0.06592822</v>
      </c>
      <c r="G234" s="290" t="n">
        <v>30.941581312</v>
      </c>
      <c r="H234" s="289" t="n">
        <v>0.131</v>
      </c>
      <c r="I234" s="291" t="n">
        <v>0.93031</v>
      </c>
      <c r="J234" s="292" t="n">
        <v>14.992446</v>
      </c>
      <c r="K234" s="293" t="inlineStr">
        <is>
          <t>—</t>
        </is>
      </c>
      <c r="L234" s="290" t="n">
        <v>11.67028080233204</v>
      </c>
      <c r="M234" s="300" t="n">
        <v>-0.6228285592564082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133.58</v>
      </c>
      <c r="F235" s="300" t="n">
        <v>-0.6600499</v>
      </c>
      <c r="G235" s="295" t="n">
        <v>8.943433728</v>
      </c>
      <c r="H235" s="300" t="n">
        <v>-0.015</v>
      </c>
      <c r="I235" s="296" t="n">
        <v>0.68987</v>
      </c>
      <c r="J235" s="297" t="n">
        <v>13.212662</v>
      </c>
      <c r="K235" s="301" t="n">
        <v>1064.192896</v>
      </c>
      <c r="L235" s="295" t="n">
        <v>6.320515430335947</v>
      </c>
      <c r="M235" s="300" t="n">
        <v>-0.2932786642620553</v>
      </c>
      <c r="N235" s="297" t="n">
        <v>8.403958874594856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313.17</v>
      </c>
      <c r="F236" s="289" t="n">
        <v>0.25433576</v>
      </c>
      <c r="G236" s="290" t="n">
        <v>58.3419904</v>
      </c>
      <c r="H236" s="289" t="n">
        <v>1.9</v>
      </c>
      <c r="I236" s="291" t="n">
        <v>0.30414</v>
      </c>
      <c r="J236" s="292" t="n">
        <v>33.966377</v>
      </c>
      <c r="K236" s="306" t="inlineStr">
        <is>
          <t>—</t>
        </is>
      </c>
      <c r="L236" s="307" t="inlineStr">
        <is>
          <t>—</t>
        </is>
      </c>
      <c r="M236" s="308" t="inlineStr">
        <is>
          <t>—</t>
        </is>
      </c>
      <c r="N236" s="309" t="inlineStr">
        <is>
          <t>—</t>
        </is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532.3200000000001</v>
      </c>
      <c r="F237" s="289" t="n">
        <v>0.13124788</v>
      </c>
      <c r="G237" s="295" t="n">
        <v>122.733625344</v>
      </c>
      <c r="H237" s="289" t="n">
        <v>0.003</v>
      </c>
      <c r="I237" s="296" t="n">
        <v>0.09906</v>
      </c>
      <c r="J237" s="297" t="n">
        <v>25.8032</v>
      </c>
      <c r="K237" s="301" t="n">
        <v>3987.124992</v>
      </c>
      <c r="L237" s="295" t="n">
        <v>42.99006471158856</v>
      </c>
      <c r="M237" s="300" t="n">
        <v>-0.6497287145955704</v>
      </c>
      <c r="N237" s="297" t="n">
        <v>30.78248614147284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72.62</v>
      </c>
      <c r="F238" s="289" t="n">
        <v>0.18679523</v>
      </c>
      <c r="G238" s="290" t="n">
        <v>14.649955328</v>
      </c>
      <c r="H238" s="289" t="n">
        <v>0.065</v>
      </c>
      <c r="I238" s="291" t="n">
        <v>0.35682</v>
      </c>
      <c r="J238" s="292" t="n">
        <v>17.975248</v>
      </c>
      <c r="K238" s="299" t="n">
        <v>738.499968</v>
      </c>
      <c r="L238" s="290" t="n">
        <v>5.329762650291254</v>
      </c>
      <c r="M238" s="300" t="n">
        <v>-0.6361925663961141</v>
      </c>
      <c r="N238" s="292" t="n">
        <v>19.8374481377635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69.48999999999999</v>
      </c>
      <c r="F239" s="300" t="n">
        <v>-0.013906598</v>
      </c>
      <c r="G239" s="295" t="n">
        <v>57.717030912</v>
      </c>
      <c r="H239" s="289" t="n">
        <v>0.024</v>
      </c>
      <c r="I239" s="296" t="n">
        <v>0.25180998</v>
      </c>
      <c r="J239" s="297" t="n">
        <v>46.326664</v>
      </c>
      <c r="K239" s="301" t="n">
        <v>849.750016</v>
      </c>
      <c r="L239" s="295" t="n">
        <v>5.650004189721678</v>
      </c>
      <c r="M239" s="300" t="n">
        <v>-0.9021085440390008</v>
      </c>
      <c r="N239" s="297" t="n">
        <v>67.92236835247085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177.58</v>
      </c>
      <c r="F240" s="289" t="n">
        <v>0.18742895</v>
      </c>
      <c r="G240" s="290" t="n">
        <v>353.667907584</v>
      </c>
      <c r="H240" s="289" t="n">
        <v>0.023</v>
      </c>
      <c r="I240" s="291" t="n">
        <v>0.42421</v>
      </c>
      <c r="J240" s="292" t="n">
        <v>30.883478</v>
      </c>
      <c r="K240" s="299" t="n">
        <v>11776.499712</v>
      </c>
      <c r="L240" s="290" t="n">
        <v>177.1080568826853</v>
      </c>
      <c r="M240" s="300" t="n">
        <v>-0.4992249704177069</v>
      </c>
      <c r="N240" s="292" t="n">
        <v>30.03166763449924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550.15</v>
      </c>
      <c r="F241" s="289" t="n">
        <v>0.10538483</v>
      </c>
      <c r="G241" s="295" t="n">
        <v>78.13971968</v>
      </c>
      <c r="H241" s="289" t="n">
        <v>0.044</v>
      </c>
      <c r="I241" s="296" t="n">
        <v>0.20517999</v>
      </c>
      <c r="J241" s="297" t="n">
        <v>17.235277</v>
      </c>
      <c r="K241" s="301" t="n">
        <v>2071.62496</v>
      </c>
      <c r="L241" s="295" t="n">
        <v>28.63273313314855</v>
      </c>
      <c r="M241" s="300" t="n">
        <v>-0.6335700556591944</v>
      </c>
      <c r="N241" s="297" t="n">
        <v>37.71904583607643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403.85</v>
      </c>
      <c r="F242" s="289" t="n">
        <v>0.52880836</v>
      </c>
      <c r="G242" s="290" t="n">
        <v>24.03567616</v>
      </c>
      <c r="H242" s="289" t="n">
        <v>0.166</v>
      </c>
      <c r="I242" s="291" t="n">
        <v>0.69865</v>
      </c>
      <c r="J242" s="292" t="n">
        <v>26.762756</v>
      </c>
      <c r="K242" s="299" t="n">
        <v>656.1875199999999</v>
      </c>
      <c r="L242" s="290" t="n">
        <v>7.759051925644319</v>
      </c>
      <c r="M242" s="300" t="n">
        <v>-0.6771860348760699</v>
      </c>
      <c r="N242" s="292" t="n">
        <v>23.1624688922764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259.56</v>
      </c>
      <c r="F243" s="300" t="n">
        <v>-0.008859038</v>
      </c>
      <c r="G243" s="295" t="n">
        <v>21.283919872</v>
      </c>
      <c r="H243" s="289" t="n">
        <v>0.058</v>
      </c>
      <c r="I243" s="296" t="n">
        <v>0.28834</v>
      </c>
      <c r="J243" s="297" t="n">
        <v>23.01064</v>
      </c>
      <c r="K243" s="301" t="n">
        <v>1142.537472</v>
      </c>
      <c r="L243" s="295" t="n">
        <v>11.58346132730763</v>
      </c>
      <c r="M243" s="300" t="n">
        <v>-0.455764661915204</v>
      </c>
      <c r="N243" s="297" t="n">
        <v>18.6286406543347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76.05</v>
      </c>
      <c r="F244" s="289" t="n">
        <v>0.032026052</v>
      </c>
      <c r="G244" s="290" t="n">
        <v>19.415830528</v>
      </c>
      <c r="H244" s="300" t="n">
        <v>-0.036</v>
      </c>
      <c r="I244" s="291" t="n">
        <v>0.36346</v>
      </c>
      <c r="J244" s="292" t="n">
        <v>23.544893</v>
      </c>
      <c r="K244" s="299" t="n">
        <v>3702.625024</v>
      </c>
      <c r="L244" s="290" t="n">
        <v>17.97840198791323</v>
      </c>
      <c r="M244" s="300" t="n">
        <v>-0.0740338425396647</v>
      </c>
      <c r="N244" s="292" t="n">
        <v>5.243801085931946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11.98</v>
      </c>
      <c r="F245" s="300" t="n">
        <v>-0.70830286</v>
      </c>
      <c r="G245" s="295" t="n">
        <v>1.498042624</v>
      </c>
      <c r="H245" s="300" t="n">
        <v>-0.041</v>
      </c>
      <c r="I245" s="296" t="n">
        <v>0.32091</v>
      </c>
      <c r="J245" s="297" t="n">
        <v>5.401408</v>
      </c>
      <c r="K245" s="301" t="n">
        <v>22.8875</v>
      </c>
      <c r="L245" s="295" t="n">
        <v>0.3765189856050248</v>
      </c>
      <c r="M245" s="300" t="n">
        <v>-0.7486593641777279</v>
      </c>
      <c r="N245" s="297" t="n">
        <v>65.45243936559258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515.85</v>
      </c>
      <c r="F246" s="289" t="n">
        <v>0.1315974</v>
      </c>
      <c r="G246" s="290" t="n">
        <v>238.501838848</v>
      </c>
      <c r="H246" s="289" t="n">
        <v>0.082</v>
      </c>
      <c r="I246" s="291" t="n">
        <v>0.48766</v>
      </c>
      <c r="J246" s="292" t="n">
        <v>34.207558</v>
      </c>
      <c r="K246" s="299" t="n">
        <v>4694.49984</v>
      </c>
      <c r="L246" s="290" t="n">
        <v>43.28920123147361</v>
      </c>
      <c r="M246" s="300" t="n">
        <v>-0.8184953145830363</v>
      </c>
      <c r="N246" s="292" t="n">
        <v>50.80453040626795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160.61</v>
      </c>
      <c r="F247" s="289" t="n">
        <v>0.41344714</v>
      </c>
      <c r="G247" s="295" t="n">
        <v>21.006364672</v>
      </c>
      <c r="H247" s="289" t="n">
        <v>0.044</v>
      </c>
      <c r="I247" s="296" t="n">
        <v>0.1362</v>
      </c>
      <c r="J247" s="297" t="n">
        <v>25.988674</v>
      </c>
      <c r="K247" s="301" t="n">
        <v>783.248512</v>
      </c>
      <c r="L247" s="295" t="n">
        <v>5.712249294432499</v>
      </c>
      <c r="M247" s="300" t="n">
        <v>-0.7280705451121429</v>
      </c>
      <c r="N247" s="297" t="n">
        <v>26.81953881724068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32.5</v>
      </c>
      <c r="F248" s="289" t="n">
        <v>0.1707493</v>
      </c>
      <c r="G248" s="290" t="n">
        <v>23.424096256</v>
      </c>
      <c r="H248" s="300" t="n">
        <v>-0.061</v>
      </c>
      <c r="I248" s="291" t="n">
        <v>0.06254999999999999</v>
      </c>
      <c r="J248" s="292" t="n">
        <v>14.969852</v>
      </c>
      <c r="K248" s="299" t="n">
        <v>-675.875008</v>
      </c>
      <c r="L248" s="293" t="inlineStr">
        <is>
          <t>—</t>
        </is>
      </c>
      <c r="M248" s="293" t="inlineStr">
        <is>
          <t>—</t>
        </is>
      </c>
      <c r="N248" s="292" t="n">
        <v>-34.65743881300609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13.16</v>
      </c>
      <c r="F249" s="300" t="n">
        <v>-0.38762218</v>
      </c>
      <c r="G249" s="295" t="n">
        <v>6.29623296</v>
      </c>
      <c r="H249" s="300" t="n">
        <v>-0.019</v>
      </c>
      <c r="I249" s="296" t="n">
        <v>0.24274999</v>
      </c>
      <c r="J249" s="297" t="n">
        <v>8.202852</v>
      </c>
      <c r="K249" s="301" t="n">
        <v>654.675008</v>
      </c>
      <c r="L249" s="295" t="n">
        <v>3.453746196038782</v>
      </c>
      <c r="M249" s="300" t="n">
        <v>-0.4514583215105843</v>
      </c>
      <c r="N249" s="297" t="n">
        <v>9.617341270128339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333.46</v>
      </c>
      <c r="F250" s="289" t="n">
        <v>0.21258187</v>
      </c>
      <c r="G250" s="290" t="n">
        <v>893.509828608</v>
      </c>
      <c r="H250" s="289" t="n">
        <v>0.127</v>
      </c>
      <c r="I250" s="291" t="n">
        <v>0</v>
      </c>
      <c r="J250" s="292" t="n">
        <v>15.962662</v>
      </c>
      <c r="K250" s="293" t="inlineStr">
        <is>
          <t>—</t>
        </is>
      </c>
      <c r="L250" s="290" t="n">
        <v>287.463946514389</v>
      </c>
      <c r="M250" s="300" t="n">
        <v>-0.678275563054265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101.47</v>
      </c>
      <c r="F251" s="300" t="n">
        <v>-0.20905763</v>
      </c>
      <c r="G251" s="295" t="n">
        <v>33.681987584</v>
      </c>
      <c r="H251" s="289" t="n">
        <v>0.027</v>
      </c>
      <c r="I251" s="296" t="n">
        <v>0.37147</v>
      </c>
      <c r="J251" s="297" t="n">
        <v>19.626692</v>
      </c>
      <c r="K251" s="301" t="n">
        <v>1054.625024</v>
      </c>
      <c r="L251" s="295" t="n">
        <v>7.363856689115775</v>
      </c>
      <c r="M251" s="300" t="n">
        <v>-0.7813710764321451</v>
      </c>
      <c r="N251" s="297" t="n">
        <v>31.93740643194714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46.94</v>
      </c>
      <c r="F252" s="289" t="n">
        <v>0.38999116</v>
      </c>
      <c r="G252" s="290" t="n">
        <v>12.00965632</v>
      </c>
      <c r="H252" s="289" t="n">
        <v>0.042</v>
      </c>
      <c r="I252" s="291" t="n">
        <v>0.4416</v>
      </c>
      <c r="J252" s="292" t="n">
        <v>64.30137000000001</v>
      </c>
      <c r="K252" s="299" t="n">
        <v>528.360256</v>
      </c>
      <c r="L252" s="290" t="n">
        <v>4.65047170893647</v>
      </c>
      <c r="M252" s="300" t="n">
        <v>-0.6127722904782948</v>
      </c>
      <c r="N252" s="292" t="n">
        <v>22.73005366039492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44.19</v>
      </c>
      <c r="F253" s="300" t="n">
        <v>-0.2609132</v>
      </c>
      <c r="G253" s="295" t="n">
        <v>65.440395264</v>
      </c>
      <c r="H253" s="289" t="n">
        <v>0.001</v>
      </c>
      <c r="I253" s="296" t="n">
        <v>0.40919998</v>
      </c>
      <c r="J253" s="297" t="n">
        <v>29.072369</v>
      </c>
      <c r="K253" s="301" t="n">
        <v>1313.874944</v>
      </c>
      <c r="L253" s="295" t="n">
        <v>11.39413803771608</v>
      </c>
      <c r="M253" s="300" t="n">
        <v>-0.8258852503602738</v>
      </c>
      <c r="N253" s="297" t="n">
        <v>40.34316467442277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141.59</v>
      </c>
      <c r="F254" s="289" t="n">
        <v>0.09700167</v>
      </c>
      <c r="G254" s="290" t="n">
        <v>193.545158656</v>
      </c>
      <c r="H254" s="289" t="n">
        <v>0.08500000000000001</v>
      </c>
      <c r="I254" s="291" t="n">
        <v>0.54383</v>
      </c>
      <c r="J254" s="292" t="n">
        <v>22.227629</v>
      </c>
      <c r="K254" s="299" t="n">
        <v>8746.250239999999</v>
      </c>
      <c r="L254" s="290" t="n">
        <v>85.8094015645643</v>
      </c>
      <c r="M254" s="300" t="n">
        <v>-0.5566440299492134</v>
      </c>
      <c r="N254" s="292" t="n">
        <v>22.12613639109072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192.58</v>
      </c>
      <c r="F255" s="289" t="n">
        <v>0.31328428</v>
      </c>
      <c r="G255" s="295" t="n">
        <v>259.344285696</v>
      </c>
      <c r="H255" s="289" t="n">
        <v>0.08699999999999999</v>
      </c>
      <c r="I255" s="296" t="n">
        <v>0.20212999</v>
      </c>
      <c r="J255" s="297" t="n">
        <v>36.199245</v>
      </c>
      <c r="K255" s="301" t="n">
        <v>7233.375232</v>
      </c>
      <c r="L255" s="295" t="n">
        <v>124.4719353756415</v>
      </c>
      <c r="M255" s="300" t="n">
        <v>-0.5200513670791039</v>
      </c>
      <c r="N255" s="297" t="n">
        <v>35.85384225844072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145.87</v>
      </c>
      <c r="F256" s="289" t="n">
        <v>0.7297522</v>
      </c>
      <c r="G256" s="290" t="n">
        <v>29.472262144</v>
      </c>
      <c r="H256" s="289" t="n">
        <v>0.212</v>
      </c>
      <c r="I256" s="291" t="n">
        <v>0.7617699999999999</v>
      </c>
      <c r="J256" s="292" t="n">
        <v>44.337383</v>
      </c>
      <c r="K256" s="299" t="n">
        <v>1529.737472</v>
      </c>
      <c r="L256" s="290" t="n">
        <v>15.59758119484683</v>
      </c>
      <c r="M256" s="300" t="n">
        <v>-0.4707708177052095</v>
      </c>
      <c r="N256" s="292" t="n">
        <v>19.26622245361327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955.92</v>
      </c>
      <c r="F257" s="289" t="n">
        <v>1.6515033</v>
      </c>
      <c r="G257" s="295" t="n">
        <v>440.289067008</v>
      </c>
      <c r="H257" s="289" t="n">
        <v>0.222</v>
      </c>
      <c r="I257" s="296" t="n">
        <v>0.28601998</v>
      </c>
      <c r="J257" s="297" t="n">
        <v>47.700596</v>
      </c>
      <c r="K257" s="301" t="n">
        <v>3776.624896</v>
      </c>
      <c r="L257" s="295" t="n">
        <v>41.16433698440342</v>
      </c>
      <c r="M257" s="300" t="n">
        <v>-0.9065061113960037</v>
      </c>
      <c r="N257" s="297" t="n">
        <v>116.5826897068043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83.81</v>
      </c>
      <c r="F258" s="289" t="n">
        <v>0.11153841</v>
      </c>
      <c r="G258" s="290" t="n">
        <v>256.474464256</v>
      </c>
      <c r="H258" s="289" t="n">
        <v>0.057</v>
      </c>
      <c r="I258" s="291" t="n">
        <v>0</v>
      </c>
      <c r="J258" s="292" t="n">
        <v>12.953632</v>
      </c>
      <c r="K258" s="293" t="inlineStr">
        <is>
          <t>—</t>
        </is>
      </c>
      <c r="L258" s="290" t="n">
        <v>98.22674880885955</v>
      </c>
      <c r="M258" s="300" t="n">
        <v>-0.6170115840038776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237.5</v>
      </c>
      <c r="F259" s="289" t="n">
        <v>0.13262439</v>
      </c>
      <c r="G259" s="295" t="n">
        <v>2554.81348096</v>
      </c>
      <c r="H259" s="289" t="n">
        <v>0.166</v>
      </c>
      <c r="I259" s="296" t="n">
        <v>0.50604</v>
      </c>
      <c r="J259" s="297" t="n">
        <v>30.56628</v>
      </c>
      <c r="K259" s="301" t="n">
        <v>9806.624768</v>
      </c>
      <c r="L259" s="295" t="n">
        <v>190.5894129228757</v>
      </c>
      <c r="M259" s="300" t="n">
        <v>-0.9253998719110955</v>
      </c>
      <c r="N259" s="297" t="n">
        <v>260.51914409804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108.67</v>
      </c>
      <c r="F260" s="300" t="n">
        <v>-0.267969</v>
      </c>
      <c r="G260" s="290" t="n">
        <v>13.669105664</v>
      </c>
      <c r="H260" s="289" t="n">
        <v>0.037</v>
      </c>
      <c r="I260" s="291" t="n">
        <v>0.17906</v>
      </c>
      <c r="J260" s="292" t="n">
        <v>9.942360000000001</v>
      </c>
      <c r="K260" s="299" t="n">
        <v>1194.749952</v>
      </c>
      <c r="L260" s="290" t="n">
        <v>7.949459943753025</v>
      </c>
      <c r="M260" s="300" t="n">
        <v>-0.4184359870236917</v>
      </c>
      <c r="N260" s="292" t="n">
        <v>11.44097689004971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82.47</v>
      </c>
      <c r="F261" s="289" t="n">
        <v>0.27761424</v>
      </c>
      <c r="G261" s="295" t="n">
        <v>12.820420608</v>
      </c>
      <c r="H261" s="289" t="n">
        <v>0.027</v>
      </c>
      <c r="I261" s="296" t="n">
        <v>0.30622998</v>
      </c>
      <c r="J261" s="297" t="n">
        <v>33.79918</v>
      </c>
      <c r="K261" s="301" t="n">
        <v>842.1875199999999</v>
      </c>
      <c r="L261" s="295" t="n">
        <v>4.985298646889384</v>
      </c>
      <c r="M261" s="300" t="n">
        <v>-0.6111439086656381</v>
      </c>
      <c r="N261" s="297" t="n">
        <v>15.22276222174368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170.67</v>
      </c>
      <c r="F262" s="289" t="n">
        <v>0.103018165</v>
      </c>
      <c r="G262" s="290" t="n">
        <v>28.48482304</v>
      </c>
      <c r="H262" s="289" t="n">
        <v>0.08400000000000001</v>
      </c>
      <c r="I262" s="291" t="n">
        <v>0.32991</v>
      </c>
      <c r="J262" s="292" t="n">
        <v>21.227612</v>
      </c>
      <c r="K262" s="299" t="n">
        <v>2156.75008</v>
      </c>
      <c r="L262" s="290" t="n">
        <v>25.07092517650544</v>
      </c>
      <c r="M262" s="300" t="n">
        <v>-0.1198497129050291</v>
      </c>
      <c r="N262" s="292" t="n">
        <v>13.20728964572474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23.18</v>
      </c>
      <c r="F263" s="300" t="n">
        <v>-0.038573205</v>
      </c>
      <c r="G263" s="295" t="n">
        <v>21.198637056</v>
      </c>
      <c r="H263" s="289" t="n">
        <v>0.09</v>
      </c>
      <c r="I263" s="296" t="n">
        <v>0.20315</v>
      </c>
      <c r="J263" s="297" t="n">
        <v>8.585184999999999</v>
      </c>
      <c r="K263" s="301" t="n">
        <v>3450.87488</v>
      </c>
      <c r="L263" s="295" t="n">
        <v>31.50349718746034</v>
      </c>
      <c r="M263" s="289" t="n">
        <v>0.4861095599796441</v>
      </c>
      <c r="N263" s="297" t="n">
        <v>6.142974373559437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82.25</v>
      </c>
      <c r="F264" s="289" t="n">
        <v>0.7425847</v>
      </c>
      <c r="G264" s="290" t="n">
        <v>54.037786624</v>
      </c>
      <c r="H264" s="289" t="n">
        <v>0.129</v>
      </c>
      <c r="I264" s="291" t="n">
        <v>0.19900998</v>
      </c>
      <c r="J264" s="292" t="n">
        <v>12.007299</v>
      </c>
      <c r="K264" s="299" t="n">
        <v>3093.374976</v>
      </c>
      <c r="L264" s="290" t="n">
        <v>32.8004548024408</v>
      </c>
      <c r="M264" s="300" t="n">
        <v>-0.3930089137316179</v>
      </c>
      <c r="N264" s="292" t="n">
        <v>17.46887619000381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1311.1</v>
      </c>
      <c r="F265" s="289" t="n">
        <v>0.26405203</v>
      </c>
      <c r="G265" s="295" t="n">
        <v>61.901119488</v>
      </c>
      <c r="H265" s="289" t="n">
        <v>0.101</v>
      </c>
      <c r="I265" s="296" t="n">
        <v>0.39150003</v>
      </c>
      <c r="J265" s="297" t="n">
        <v>35.10308</v>
      </c>
      <c r="K265" s="301" t="n">
        <v>1152.125056</v>
      </c>
      <c r="L265" s="295" t="n">
        <v>9.968470019505876</v>
      </c>
      <c r="M265" s="300" t="n">
        <v>-0.8389613935586683</v>
      </c>
      <c r="N265" s="297" t="n">
        <v>53.72777894077845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1048.97</v>
      </c>
      <c r="F266" s="289" t="n">
        <v>0.48705697</v>
      </c>
      <c r="G266" s="290" t="n">
        <v>65.714356224</v>
      </c>
      <c r="H266" s="289" t="n">
        <v>0.07199999999999999</v>
      </c>
      <c r="I266" s="291" t="n">
        <v>0.38393003</v>
      </c>
      <c r="J266" s="292" t="n">
        <v>26.786772</v>
      </c>
      <c r="K266" s="299" t="n">
        <v>1870.625024</v>
      </c>
      <c r="L266" s="290" t="n">
        <v>13.41347329564554</v>
      </c>
      <c r="M266" s="300" t="n">
        <v>-0.7958821471228731</v>
      </c>
      <c r="N266" s="292" t="n">
        <v>35.12962675746286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159.55</v>
      </c>
      <c r="F267" s="300" t="n">
        <v>-0.0907796</v>
      </c>
      <c r="G267" s="295" t="n">
        <v>12.385323008</v>
      </c>
      <c r="H267" s="289" t="n">
        <v>0.07000000000000001</v>
      </c>
      <c r="I267" s="296" t="n">
        <v>0.28755</v>
      </c>
      <c r="J267" s="297" t="n">
        <v>18.254791</v>
      </c>
      <c r="K267" s="301" t="n">
        <v>809.049984</v>
      </c>
      <c r="L267" s="295" t="n">
        <v>5.464766651949668</v>
      </c>
      <c r="M267" s="300" t="n">
        <v>-0.5587707604864376</v>
      </c>
      <c r="N267" s="297" t="n">
        <v>15.08440908238124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31.86</v>
      </c>
      <c r="F268" s="300" t="n">
        <v>-0.39636225</v>
      </c>
      <c r="G268" s="290" t="n">
        <v>41.829953536</v>
      </c>
      <c r="H268" s="289" t="n">
        <v>0.074</v>
      </c>
      <c r="I268" s="291" t="n">
        <v>0.39648998</v>
      </c>
      <c r="J268" s="292" t="n">
        <v>29.91743</v>
      </c>
      <c r="K268" s="299" t="n">
        <v>1087.90976</v>
      </c>
      <c r="L268" s="290" t="n">
        <v>8.466122169491536</v>
      </c>
      <c r="M268" s="300" t="n">
        <v>-0.7976062258303644</v>
      </c>
      <c r="N268" s="292" t="n">
        <v>37.56552863355137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164.13</v>
      </c>
      <c r="F269" s="289" t="n">
        <v>0.32898784</v>
      </c>
      <c r="G269" s="295" t="n">
        <v>181.315141632</v>
      </c>
      <c r="H269" s="289" t="n">
        <v>0.092</v>
      </c>
      <c r="I269" s="296" t="n">
        <v>0.31351998</v>
      </c>
      <c r="J269" s="297" t="n">
        <v>31.931908</v>
      </c>
      <c r="K269" s="301" t="n">
        <v>4314.25024</v>
      </c>
      <c r="L269" s="295" t="n">
        <v>35.07680576422951</v>
      </c>
      <c r="M269" s="300" t="n">
        <v>-0.8065423248797283</v>
      </c>
      <c r="N269" s="297" t="n">
        <v>42.02703381479791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399.53</v>
      </c>
      <c r="F270" s="289" t="n">
        <v>0.32290316</v>
      </c>
      <c r="G270" s="290" t="n">
        <v>362.830921728</v>
      </c>
      <c r="H270" s="289" t="n">
        <v>0.02</v>
      </c>
      <c r="I270" s="291" t="n">
        <v>0.18801</v>
      </c>
      <c r="J270" s="292" t="n">
        <v>30.062452</v>
      </c>
      <c r="K270" s="299" t="n">
        <v>17687.5008</v>
      </c>
      <c r="L270" s="290" t="n">
        <v>159.9099075300348</v>
      </c>
      <c r="M270" s="300" t="n">
        <v>-0.5592715561053727</v>
      </c>
      <c r="N270" s="292" t="n">
        <v>20.51340875303988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388.16</v>
      </c>
      <c r="F271" s="289" t="n">
        <v>0.028238416</v>
      </c>
      <c r="G271" s="295" t="n">
        <v>86.109339648</v>
      </c>
      <c r="H271" s="289" t="n">
        <v>0.043</v>
      </c>
      <c r="I271" s="296" t="n">
        <v>0.41612998</v>
      </c>
      <c r="J271" s="297" t="n">
        <v>13.375603</v>
      </c>
      <c r="K271" s="301" t="n">
        <v>5726.000128</v>
      </c>
      <c r="L271" s="295" t="n">
        <v>51.14483616255506</v>
      </c>
      <c r="M271" s="300" t="n">
        <v>-0.4060477484599667</v>
      </c>
      <c r="N271" s="297" t="n">
        <v>15.03830507214407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29.52</v>
      </c>
      <c r="F273" s="300" t="n">
        <v>-0.38461536</v>
      </c>
      <c r="G273" s="295" t="n">
        <v>28.436865024</v>
      </c>
      <c r="H273" s="289" t="n">
        <v>0.021</v>
      </c>
      <c r="I273" s="296" t="n">
        <v>0.47522998</v>
      </c>
      <c r="J273" s="297" t="n">
        <v>18.335403</v>
      </c>
      <c r="K273" s="301" t="n">
        <v>999.977152</v>
      </c>
      <c r="L273" s="295" t="n">
        <v>8.297069430291023</v>
      </c>
      <c r="M273" s="300" t="n">
        <v>-0.708228406215365</v>
      </c>
      <c r="N273" s="297" t="n">
        <v>28.43751335406511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61.81</v>
      </c>
      <c r="F274" s="289" t="n">
        <v>0.05947888</v>
      </c>
      <c r="G274" s="290" t="n">
        <v>19.951327232</v>
      </c>
      <c r="H274" s="300" t="n">
        <v>-0.063</v>
      </c>
      <c r="I274" s="291" t="n">
        <v>0.09227</v>
      </c>
      <c r="J274" s="292" t="n">
        <v>8.211040499999999</v>
      </c>
      <c r="K274" s="299" t="n">
        <v>987</v>
      </c>
      <c r="L274" s="290" t="n">
        <v>6.511939575845305</v>
      </c>
      <c r="M274" s="300" t="n">
        <v>-0.6736087028134758</v>
      </c>
      <c r="N274" s="292" t="n">
        <v>20.21411025241135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13.96</v>
      </c>
      <c r="F275" s="289" t="n">
        <v>0.3182248</v>
      </c>
      <c r="G275" s="295" t="n">
        <v>55.626309632</v>
      </c>
      <c r="H275" s="289" t="n">
        <v>0.064</v>
      </c>
      <c r="I275" s="296" t="n">
        <v>0.07063999999999999</v>
      </c>
      <c r="J275" s="297" t="n">
        <v>7.6067176</v>
      </c>
      <c r="K275" s="301" t="n">
        <v>-2247.500032</v>
      </c>
      <c r="L275" s="302" t="inlineStr">
        <is>
          <t>—</t>
        </is>
      </c>
      <c r="M275" s="303" t="inlineStr">
        <is>
          <t>—</t>
        </is>
      </c>
      <c r="N275" s="297" t="n">
        <v>-24.31021728850414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24.33</v>
      </c>
      <c r="F276" s="300" t="n">
        <v>-0.19993424</v>
      </c>
      <c r="G276" s="290" t="n">
        <v>13.388414976</v>
      </c>
      <c r="H276" s="300" t="n">
        <v>-0.029</v>
      </c>
      <c r="I276" s="291" t="n">
        <v>0.15783</v>
      </c>
      <c r="J276" s="292" t="n">
        <v>28.62353</v>
      </c>
      <c r="K276" s="299" t="n">
        <v>471.16976</v>
      </c>
      <c r="L276" s="290" t="n">
        <v>2.727243277979801</v>
      </c>
      <c r="M276" s="300" t="n">
        <v>-0.7962982710896963</v>
      </c>
      <c r="N276" s="292" t="n">
        <v>28.41526747452977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25.02</v>
      </c>
      <c r="F277" s="300" t="n">
        <v>-0.32615137</v>
      </c>
      <c r="G277" s="295" t="n">
        <v>6.374866944</v>
      </c>
      <c r="H277" s="289" t="n">
        <v>0.043</v>
      </c>
      <c r="I277" s="296" t="n">
        <v>0.38301998</v>
      </c>
      <c r="J277" s="297" t="n">
        <v>12.51</v>
      </c>
      <c r="K277" s="301" t="n">
        <v>789.750016</v>
      </c>
      <c r="L277" s="295" t="n">
        <v>4.706609979780507</v>
      </c>
      <c r="M277" s="300" t="n">
        <v>-0.2616928288659656</v>
      </c>
      <c r="N277" s="297" t="n">
        <v>8.072005777205328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301.47</v>
      </c>
      <c r="F278" s="289" t="n">
        <v>0.10675871</v>
      </c>
      <c r="G278" s="290" t="n">
        <v>80.85273804800001</v>
      </c>
      <c r="H278" s="289" t="n">
        <v>0.113</v>
      </c>
      <c r="I278" s="291" t="n">
        <v>0.50914</v>
      </c>
      <c r="J278" s="292" t="n">
        <v>18.393534</v>
      </c>
      <c r="K278" s="299" t="n">
        <v>-194.875008</v>
      </c>
      <c r="L278" s="293" t="inlineStr">
        <is>
          <t>—</t>
        </is>
      </c>
      <c r="M278" s="293" t="inlineStr">
        <is>
          <t>—</t>
        </is>
      </c>
      <c r="N278" s="292" t="n">
        <v>-414.8953775419986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62.87</v>
      </c>
      <c r="F279" s="300" t="n">
        <v>-0.06234151</v>
      </c>
      <c r="G279" s="295" t="n">
        <v>13.304582144</v>
      </c>
      <c r="H279" s="289" t="n">
        <v>0.054</v>
      </c>
      <c r="I279" s="296" t="n">
        <v>0.18922001</v>
      </c>
      <c r="J279" s="297" t="n">
        <v>37.42262</v>
      </c>
      <c r="K279" s="301" t="n">
        <v>1091.124992</v>
      </c>
      <c r="L279" s="295" t="n">
        <v>8.658655430875566</v>
      </c>
      <c r="M279" s="300" t="n">
        <v>-0.3491974917242793</v>
      </c>
      <c r="N279" s="297" t="n">
        <v>12.19345412307264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79.97</v>
      </c>
      <c r="F280" s="289" t="n">
        <v>0.11100304</v>
      </c>
      <c r="G280" s="290" t="n">
        <v>9.10992384</v>
      </c>
      <c r="H280" s="289" t="n">
        <v>0.063</v>
      </c>
      <c r="I280" s="291" t="n">
        <v>0.31194</v>
      </c>
      <c r="J280" s="292" t="n">
        <v>24.160122</v>
      </c>
      <c r="K280" s="299" t="n">
        <v>290.124992</v>
      </c>
      <c r="L280" s="290" t="n">
        <v>2.936650704705374</v>
      </c>
      <c r="M280" s="300" t="n">
        <v>-0.6776426722898516</v>
      </c>
      <c r="N280" s="292" t="n">
        <v>31.39999416971979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252.6</v>
      </c>
      <c r="F281" s="289" t="n">
        <v>1.0321803</v>
      </c>
      <c r="G281" s="295" t="n">
        <v>57.527365632</v>
      </c>
      <c r="H281" s="289" t="n">
        <v>0.213</v>
      </c>
      <c r="I281" s="296" t="n">
        <v>0.14062999</v>
      </c>
      <c r="J281" s="297" t="n">
        <v>25.059525</v>
      </c>
      <c r="K281" s="301" t="n">
        <v>-384.1</v>
      </c>
      <c r="L281" s="298" t="inlineStr">
        <is>
          <t>—</t>
        </is>
      </c>
      <c r="M281" s="298" t="inlineStr">
        <is>
          <t>—</t>
        </is>
      </c>
      <c r="N281" s="297" t="n">
        <v>-149.7718405883884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152.48</v>
      </c>
      <c r="F282" s="289" t="n">
        <v>0.22769725</v>
      </c>
      <c r="G282" s="290" t="n">
        <v>43.240218624</v>
      </c>
      <c r="H282" s="300" t="n">
        <v>-0.023</v>
      </c>
      <c r="I282" s="291" t="n">
        <v>0.21597</v>
      </c>
      <c r="J282" s="292" t="n">
        <v>14.317371</v>
      </c>
      <c r="K282" s="299" t="n">
        <v>2875.425024</v>
      </c>
      <c r="L282" s="290" t="n">
        <v>13.16305639119892</v>
      </c>
      <c r="M282" s="300" t="n">
        <v>-0.6955830287154721</v>
      </c>
      <c r="N282" s="292" t="n">
        <v>15.03785319712095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285.09</v>
      </c>
      <c r="F283" s="300" t="n">
        <v>-0.09308094</v>
      </c>
      <c r="G283" s="295" t="n">
        <v>75.415543808</v>
      </c>
      <c r="H283" s="289" t="n">
        <v>0.046</v>
      </c>
      <c r="I283" s="296" t="n">
        <v>0.09149</v>
      </c>
      <c r="J283" s="297" t="n">
        <v>11.39904</v>
      </c>
      <c r="K283" s="301" t="n">
        <v>6923.375104</v>
      </c>
      <c r="L283" s="295" t="n">
        <v>67.47922412365133</v>
      </c>
      <c r="M283" s="300" t="n">
        <v>-0.1052345349992263</v>
      </c>
      <c r="N283" s="297" t="n">
        <v>10.89288705631282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120.48</v>
      </c>
      <c r="F284" s="289" t="n">
        <v>0.26183498</v>
      </c>
      <c r="G284" s="290" t="n">
        <v>10.471928832</v>
      </c>
      <c r="H284" s="289" t="n">
        <v>0.103</v>
      </c>
      <c r="I284" s="291" t="n">
        <v>0.67989</v>
      </c>
      <c r="J284" s="292" t="n">
        <v>20.880417</v>
      </c>
      <c r="K284" s="299" t="n">
        <v>448.925248</v>
      </c>
      <c r="L284" s="290" t="n">
        <v>2.244954263245134</v>
      </c>
      <c r="M284" s="300" t="n">
        <v>-0.7856217035790934</v>
      </c>
      <c r="N284" s="292" t="n">
        <v>23.18464042940173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115.83</v>
      </c>
      <c r="F285" s="289" t="n">
        <v>0.55957997</v>
      </c>
      <c r="G285" s="295" t="n">
        <v>37.59491072</v>
      </c>
      <c r="H285" s="289" t="n">
        <v>0.106</v>
      </c>
      <c r="I285" s="296" t="n">
        <v>0.33795</v>
      </c>
      <c r="J285" s="297" t="n">
        <v>10.360465</v>
      </c>
      <c r="K285" s="301" t="n">
        <v>1647.000064</v>
      </c>
      <c r="L285" s="295" t="n">
        <v>23.42653474044141</v>
      </c>
      <c r="M285" s="300" t="n">
        <v>-0.3768695205870299</v>
      </c>
      <c r="N285" s="297" t="n">
        <v>22.82629637726596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70.54000000000001</v>
      </c>
      <c r="F286" s="289" t="n">
        <v>1.1506097</v>
      </c>
      <c r="G286" s="290" t="n">
        <v>14.468808704</v>
      </c>
      <c r="H286" s="289" t="n">
        <v>0.005</v>
      </c>
      <c r="I286" s="291" t="n">
        <v>0.18787001</v>
      </c>
      <c r="J286" s="292" t="n">
        <v>41.011627</v>
      </c>
      <c r="K286" s="299" t="n">
        <v>1012.625024</v>
      </c>
      <c r="L286" s="290" t="n">
        <v>6.149971292467229</v>
      </c>
      <c r="M286" s="300" t="n">
        <v>-0.5749497129803764</v>
      </c>
      <c r="N286" s="292" t="n">
        <v>14.28841633893891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125.44</v>
      </c>
      <c r="F287" s="289" t="n">
        <v>0.23793542</v>
      </c>
      <c r="G287" s="295" t="n">
        <v>37.321494528</v>
      </c>
      <c r="H287" s="289" t="n">
        <v>0.216</v>
      </c>
      <c r="I287" s="296" t="n">
        <v>0.55018</v>
      </c>
      <c r="J287" s="297" t="n">
        <v>136.34782</v>
      </c>
      <c r="K287" s="301" t="n">
        <v>-499.464512</v>
      </c>
      <c r="L287" s="298" t="inlineStr">
        <is>
          <t>—</t>
        </is>
      </c>
      <c r="M287" s="298" t="inlineStr">
        <is>
          <t>—</t>
        </is>
      </c>
      <c r="N287" s="297" t="n">
        <v>-74.72301852877186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127.81</v>
      </c>
      <c r="F288" s="289" t="n">
        <v>0.33776426</v>
      </c>
      <c r="G288" s="290" t="n">
        <v>58.050162688</v>
      </c>
      <c r="H288" s="289" t="n">
        <v>0.067</v>
      </c>
      <c r="I288" s="291" t="n">
        <v>0.28139</v>
      </c>
      <c r="J288" s="292" t="n">
        <v>16.906084</v>
      </c>
      <c r="K288" s="299" t="n">
        <v>3141.250048</v>
      </c>
      <c r="L288" s="290" t="n">
        <v>28.0659686810154</v>
      </c>
      <c r="M288" s="300" t="n">
        <v>-0.5165221356594556</v>
      </c>
      <c r="N288" s="292" t="n">
        <v>18.47995706730826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108.69</v>
      </c>
      <c r="F289" s="300" t="n">
        <v>-0.025289237</v>
      </c>
      <c r="G289" s="295" t="n">
        <v>23.975563264</v>
      </c>
      <c r="H289" s="289" t="n">
        <v>0.034</v>
      </c>
      <c r="I289" s="296" t="n">
        <v>0.30827</v>
      </c>
      <c r="J289" s="297" t="n">
        <v>15.351695</v>
      </c>
      <c r="K289" s="301" t="n">
        <v>1882.562304</v>
      </c>
      <c r="L289" s="295" t="n">
        <v>13.87241567716152</v>
      </c>
      <c r="M289" s="300" t="n">
        <v>-0.4213935445682999</v>
      </c>
      <c r="N289" s="297" t="n">
        <v>12.73560115991252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362.83</v>
      </c>
      <c r="F290" s="289" t="n">
        <v>0.3014922</v>
      </c>
      <c r="G290" s="290" t="n">
        <v>98.120179712</v>
      </c>
      <c r="H290" s="289" t="n">
        <v>0.103</v>
      </c>
      <c r="I290" s="291" t="n">
        <v>0.15241</v>
      </c>
      <c r="J290" s="292" t="n">
        <v>22.55003</v>
      </c>
      <c r="K290" s="299" t="n">
        <v>5289.50016</v>
      </c>
      <c r="L290" s="290" t="n">
        <v>93.85566869196701</v>
      </c>
      <c r="M290" s="300" t="n">
        <v>-0.04346211994872079</v>
      </c>
      <c r="N290" s="292" t="n">
        <v>18.54999182932438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92.69</v>
      </c>
      <c r="F291" s="289" t="n">
        <v>0.20407903</v>
      </c>
      <c r="G291" s="295" t="n">
        <v>16.117769216</v>
      </c>
      <c r="H291" s="289" t="n">
        <v>0.118</v>
      </c>
      <c r="I291" s="296" t="n">
        <v>0.17836</v>
      </c>
      <c r="J291" s="297" t="n">
        <v>17.688932</v>
      </c>
      <c r="K291" s="301" t="n">
        <v>622.3749759999999</v>
      </c>
      <c r="L291" s="295" t="n">
        <v>11.86336468358182</v>
      </c>
      <c r="M291" s="300" t="n">
        <v>-0.263957404737801</v>
      </c>
      <c r="N291" s="297" t="n">
        <v>25.89720067551366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185.2</v>
      </c>
      <c r="F292" s="289" t="n">
        <v>0.9993522</v>
      </c>
      <c r="G292" s="290" t="n">
        <v>21.830086656</v>
      </c>
      <c r="H292" s="300" t="n">
        <v>-0.008</v>
      </c>
      <c r="I292" s="291" t="n">
        <v>0.08574</v>
      </c>
      <c r="J292" s="292" t="n">
        <v>37.414143</v>
      </c>
      <c r="K292" s="299" t="n">
        <v>642.142272</v>
      </c>
      <c r="L292" s="290" t="n">
        <v>3.143915710706263</v>
      </c>
      <c r="M292" s="300" t="n">
        <v>-0.8559824447677051</v>
      </c>
      <c r="N292" s="292" t="n">
        <v>33.99571766301658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394.61</v>
      </c>
      <c r="F293" s="289" t="n">
        <v>0.5166224</v>
      </c>
      <c r="G293" s="295" t="n">
        <v>104.054161408</v>
      </c>
      <c r="H293" s="289" t="n">
        <v>0.126</v>
      </c>
      <c r="I293" s="296" t="n">
        <v>0.79037005</v>
      </c>
      <c r="J293" s="297" t="n">
        <v>41.36373</v>
      </c>
      <c r="K293" s="301" t="n">
        <v>1796.875008</v>
      </c>
      <c r="L293" s="295" t="n">
        <v>15.804842692298</v>
      </c>
      <c r="M293" s="300" t="n">
        <v>-0.8481094607035785</v>
      </c>
      <c r="N293" s="297" t="n">
        <v>57.90840601531145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107.68</v>
      </c>
      <c r="F294" s="289" t="n">
        <v>0.20771646</v>
      </c>
      <c r="G294" s="290" t="n">
        <v>22.157193216</v>
      </c>
      <c r="H294" s="289" t="n">
        <v>0.014</v>
      </c>
      <c r="I294" s="291" t="n">
        <v>0.36041</v>
      </c>
      <c r="J294" s="292" t="n">
        <v>13.699745</v>
      </c>
      <c r="K294" s="299" t="n">
        <v>2084</v>
      </c>
      <c r="L294" s="290" t="n">
        <v>11.47931956960579</v>
      </c>
      <c r="M294" s="300" t="n">
        <v>-0.481914543159897</v>
      </c>
      <c r="N294" s="292" t="n">
        <v>10.63205002142035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126.7</v>
      </c>
      <c r="F295" s="300" t="n">
        <v>-0.25741416</v>
      </c>
      <c r="G295" s="295" t="n">
        <v>16.186361856</v>
      </c>
      <c r="H295" s="289" t="n">
        <v>0.092</v>
      </c>
      <c r="I295" s="296" t="n">
        <v>0.21572</v>
      </c>
      <c r="J295" s="297" t="n">
        <v>15.432399</v>
      </c>
      <c r="K295" s="301" t="n">
        <v>884.099968</v>
      </c>
      <c r="L295" s="295" t="n">
        <v>7.900052549450741</v>
      </c>
      <c r="M295" s="300" t="n">
        <v>-0.5119315495518636</v>
      </c>
      <c r="N295" s="297" t="n">
        <v>18.30829411555866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82.84999999999999</v>
      </c>
      <c r="F296" s="289" t="n">
        <v>0.23307037</v>
      </c>
      <c r="G296" s="290" t="n">
        <v>19.098003456</v>
      </c>
      <c r="H296" s="289" t="n">
        <v>0.05</v>
      </c>
      <c r="I296" s="291" t="n">
        <v>0.5233100000000001</v>
      </c>
      <c r="J296" s="292" t="n">
        <v>22.034575</v>
      </c>
      <c r="K296" s="299" t="n">
        <v>-1101.750016</v>
      </c>
      <c r="L296" s="293" t="inlineStr">
        <is>
          <t>—</t>
        </is>
      </c>
      <c r="M296" s="293" t="inlineStr">
        <is>
          <t>—</t>
        </is>
      </c>
      <c r="N296" s="292" t="n">
        <v>-17.33424446916459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512.48</v>
      </c>
      <c r="F297" s="289" t="n">
        <v>2.996257</v>
      </c>
      <c r="G297" s="295" t="n">
        <v>835.650125824</v>
      </c>
      <c r="H297" s="289" t="n">
        <v>0.378</v>
      </c>
      <c r="I297" s="296" t="n">
        <v>0.5306</v>
      </c>
      <c r="J297" s="297" t="n">
        <v>171.39798</v>
      </c>
      <c r="K297" s="301" t="n">
        <v>7173.374976</v>
      </c>
      <c r="L297" s="295" t="n">
        <v>82.24064976771209</v>
      </c>
      <c r="M297" s="300" t="n">
        <v>-0.9015848293128443</v>
      </c>
      <c r="N297" s="297" t="n">
        <v>116.4933128786045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73.09999999999999</v>
      </c>
      <c r="F298" s="289" t="n">
        <v>0.0826422</v>
      </c>
      <c r="G298" s="290" t="n">
        <v>15.407076352</v>
      </c>
      <c r="H298" s="289" t="n">
        <v>0.019</v>
      </c>
      <c r="I298" s="291" t="n">
        <v>0.22518</v>
      </c>
      <c r="J298" s="292" t="n">
        <v>13.537037</v>
      </c>
      <c r="K298" s="299" t="n">
        <v>1143.750016</v>
      </c>
      <c r="L298" s="290" t="n">
        <v>7.018737082535715</v>
      </c>
      <c r="M298" s="300" t="n">
        <v>-0.5444471798424878</v>
      </c>
      <c r="N298" s="292" t="n">
        <v>13.47066814869448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36.23</v>
      </c>
      <c r="F299" s="289" t="n">
        <v>0.6261221</v>
      </c>
      <c r="G299" s="295" t="n">
        <v>30.26646016</v>
      </c>
      <c r="H299" s="300" t="n">
        <v>-0.003</v>
      </c>
      <c r="I299" s="296" t="n">
        <v>0.15283</v>
      </c>
      <c r="J299" s="297" t="n">
        <v>20.016575</v>
      </c>
      <c r="K299" s="301" t="n">
        <v>2027.000064</v>
      </c>
      <c r="L299" s="295" t="n">
        <v>27.22777144623452</v>
      </c>
      <c r="M299" s="300" t="n">
        <v>-0.10039788920481</v>
      </c>
      <c r="N299" s="297" t="n">
        <v>14.93165218718513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296.89</v>
      </c>
      <c r="F300" s="289" t="n">
        <v>0.26583946</v>
      </c>
      <c r="G300" s="290" t="n">
        <v>11.6986624</v>
      </c>
      <c r="H300" s="289" t="n">
        <v>0.134</v>
      </c>
      <c r="I300" s="291" t="n">
        <v>0.12445</v>
      </c>
      <c r="J300" s="292" t="n">
        <v>19.278572</v>
      </c>
      <c r="K300" s="299" t="n">
        <v>634.124992</v>
      </c>
      <c r="L300" s="290" t="n">
        <v>11.0830054262145</v>
      </c>
      <c r="M300" s="300" t="n">
        <v>-0.0526262706568486</v>
      </c>
      <c r="N300" s="292" t="n">
        <v>18.44851144080125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130.79</v>
      </c>
      <c r="F301" s="300" t="n">
        <v>-0.023153305</v>
      </c>
      <c r="G301" s="295" t="n">
        <v>38.29747712</v>
      </c>
      <c r="H301" s="289" t="n">
        <v>0.186</v>
      </c>
      <c r="I301" s="296" t="n">
        <v>0.18501</v>
      </c>
      <c r="J301" s="297" t="n">
        <v>29.86073</v>
      </c>
      <c r="K301" s="301" t="n">
        <v>1094.499968</v>
      </c>
      <c r="L301" s="295" t="n">
        <v>6.496064615548314</v>
      </c>
      <c r="M301" s="300" t="n">
        <v>-0.8303787846078277</v>
      </c>
      <c r="N301" s="297" t="n">
        <v>34.99084649348295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60.07</v>
      </c>
      <c r="F302" s="289" t="n">
        <v>0.5402564</v>
      </c>
      <c r="G302" s="290" t="n">
        <v>59.59356416</v>
      </c>
      <c r="H302" s="289" t="n">
        <v>0.025</v>
      </c>
      <c r="I302" s="291" t="n">
        <v>0.23643999</v>
      </c>
      <c r="J302" s="292" t="n">
        <v>19.191692</v>
      </c>
      <c r="K302" s="299" t="n">
        <v>3151.24992</v>
      </c>
      <c r="L302" s="290" t="n">
        <v>59.09082836322315</v>
      </c>
      <c r="M302" s="300" t="n">
        <v>-0.00843607533570361</v>
      </c>
      <c r="N302" s="292" t="n">
        <v>18.91108866058773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217.27</v>
      </c>
      <c r="F303" s="289" t="n">
        <v>0.021245599</v>
      </c>
      <c r="G303" s="295" t="n">
        <v>121.888473088</v>
      </c>
      <c r="H303" s="289" t="n">
        <v>0.103</v>
      </c>
      <c r="I303" s="296" t="n">
        <v>0.33293</v>
      </c>
      <c r="J303" s="297" t="n">
        <v>18.366018</v>
      </c>
      <c r="K303" s="301" t="n">
        <v>4816.124928</v>
      </c>
      <c r="L303" s="295" t="n">
        <v>37.53366337704112</v>
      </c>
      <c r="M303" s="300" t="n">
        <v>-0.6920655216515602</v>
      </c>
      <c r="N303" s="297" t="n">
        <v>25.30841118579887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53.04</v>
      </c>
      <c r="F304" s="289" t="n">
        <v>0.16239321</v>
      </c>
      <c r="G304" s="290" t="n">
        <v>52.755423232</v>
      </c>
      <c r="H304" s="300" t="n">
        <v>-0.083</v>
      </c>
      <c r="I304" s="291" t="n">
        <v>0.69757</v>
      </c>
      <c r="J304" s="292" t="n">
        <v>71.675674</v>
      </c>
      <c r="K304" s="299" t="n">
        <v>3033.374976</v>
      </c>
      <c r="L304" s="290" t="n">
        <v>27.60285074433064</v>
      </c>
      <c r="M304" s="300" t="n">
        <v>-0.4767770012394195</v>
      </c>
      <c r="N304" s="292" t="n">
        <v>17.39165944152629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106.41</v>
      </c>
      <c r="F305" s="289" t="n">
        <v>0.07800627</v>
      </c>
      <c r="G305" s="295" t="n">
        <v>20.449298432</v>
      </c>
      <c r="H305" s="289" t="n">
        <v>0.07199999999999999</v>
      </c>
      <c r="I305" s="296" t="n">
        <v>0.36991</v>
      </c>
      <c r="J305" s="297" t="n">
        <v>17.080257</v>
      </c>
      <c r="K305" s="301" t="n">
        <v>1443.62496</v>
      </c>
      <c r="L305" s="295" t="n">
        <v>12.78567526637622</v>
      </c>
      <c r="M305" s="300" t="n">
        <v>-0.374762155831781</v>
      </c>
      <c r="N305" s="297" t="n">
        <v>14.16524268815635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117.34</v>
      </c>
      <c r="F306" s="289" t="n">
        <v>0.28959227</v>
      </c>
      <c r="G306" s="290" t="n">
        <v>61.754425344</v>
      </c>
      <c r="H306" s="300" t="n">
        <v>-0.089</v>
      </c>
      <c r="I306" s="291" t="n">
        <v>0.13583</v>
      </c>
      <c r="J306" s="292" t="n">
        <v>24.965958</v>
      </c>
      <c r="K306" s="299" t="n">
        <v>1485.162496</v>
      </c>
      <c r="L306" s="290" t="n">
        <v>12.20071094233128</v>
      </c>
      <c r="M306" s="300" t="n">
        <v>-0.802431795383605</v>
      </c>
      <c r="N306" s="292" t="n">
        <v>41.5809221396202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244.61</v>
      </c>
      <c r="F307" s="289" t="n">
        <v>0.4463694</v>
      </c>
      <c r="G307" s="295" t="n">
        <v>71.410622464</v>
      </c>
      <c r="H307" s="289" t="n">
        <v>0.08799999999999999</v>
      </c>
      <c r="I307" s="296" t="n">
        <v>0.10739</v>
      </c>
      <c r="J307" s="297" t="n">
        <v>16.113966</v>
      </c>
      <c r="K307" s="301" t="n">
        <v>3518.749952</v>
      </c>
      <c r="L307" s="295" t="n">
        <v>76.05236071898058</v>
      </c>
      <c r="M307" s="289" t="n">
        <v>0.06500066929567243</v>
      </c>
      <c r="N307" s="297" t="n">
        <v>20.29431510095265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239.77</v>
      </c>
      <c r="F308" s="289" t="n">
        <v>0.6992912</v>
      </c>
      <c r="G308" s="290" t="n">
        <v>71.195574272</v>
      </c>
      <c r="H308" s="289" t="n">
        <v>0.066</v>
      </c>
      <c r="I308" s="291" t="n">
        <v>0.14563</v>
      </c>
      <c r="J308" s="292" t="n">
        <v>17.501461</v>
      </c>
      <c r="K308" s="299" t="n">
        <v>4786.625024</v>
      </c>
      <c r="L308" s="290" t="n">
        <v>93.96949529182028</v>
      </c>
      <c r="M308" s="289" t="n">
        <v>0.3198783246387391</v>
      </c>
      <c r="N308" s="292" t="n">
        <v>14.87385637754523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29.91</v>
      </c>
      <c r="F309" s="289" t="n">
        <v>0.25830877</v>
      </c>
      <c r="G309" s="295" t="n">
        <v>41.42952448</v>
      </c>
      <c r="H309" s="289" t="n">
        <v>0.061</v>
      </c>
      <c r="I309" s="296" t="n">
        <v>0.55966</v>
      </c>
      <c r="J309" s="297" t="n">
        <v>13.176211</v>
      </c>
      <c r="K309" s="301" t="n">
        <v>2174.000128</v>
      </c>
      <c r="L309" s="295" t="n">
        <v>14.46398523618812</v>
      </c>
      <c r="M309" s="300" t="n">
        <v>-0.6508773533432524</v>
      </c>
      <c r="N309" s="297" t="n">
        <v>17.04622546412288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106.12</v>
      </c>
      <c r="F310" s="300" t="n">
        <v>-0.11396843</v>
      </c>
      <c r="G310" s="290" t="n">
        <v>14.763638784</v>
      </c>
      <c r="H310" s="289" t="n">
        <v>0.068</v>
      </c>
      <c r="I310" s="291" t="n">
        <v>0.37515998</v>
      </c>
      <c r="J310" s="292" t="n">
        <v>241.18182</v>
      </c>
      <c r="K310" s="299" t="n">
        <v>755.362496</v>
      </c>
      <c r="L310" s="290" t="n">
        <v>5.19796493856354</v>
      </c>
      <c r="M310" s="300" t="n">
        <v>-0.6479211517829331</v>
      </c>
      <c r="N310" s="292" t="n">
        <v>19.33471252906896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56.2</v>
      </c>
      <c r="F311" s="289" t="n">
        <v>0.032898307</v>
      </c>
      <c r="G311" s="295" t="n">
        <v>19.789672448</v>
      </c>
      <c r="H311" s="289" t="n">
        <v>0.044</v>
      </c>
      <c r="I311" s="296" t="n">
        <v>0.06385</v>
      </c>
      <c r="J311" s="297" t="n">
        <v>44.25197</v>
      </c>
      <c r="K311" s="301" t="n">
        <v>1029</v>
      </c>
      <c r="L311" s="295" t="n">
        <v>7.79653861670356</v>
      </c>
      <c r="M311" s="300" t="n">
        <v>-0.6060299311577791</v>
      </c>
      <c r="N311" s="297" t="n">
        <v>15.40832488960156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48.2</v>
      </c>
      <c r="F312" s="289" t="n">
        <v>1.6837416</v>
      </c>
      <c r="G312" s="290" t="n">
        <v>63.826612224</v>
      </c>
      <c r="H312" s="289" t="n">
        <v>0.4</v>
      </c>
      <c r="I312" s="291" t="n">
        <v>0.33776</v>
      </c>
      <c r="J312" s="292" t="n">
        <v>45.046726</v>
      </c>
      <c r="K312" s="299" t="n">
        <v>3836</v>
      </c>
      <c r="L312" s="290" t="n">
        <v>45.2378589961039</v>
      </c>
      <c r="M312" s="300" t="n">
        <v>-0.2912382872940009</v>
      </c>
      <c r="N312" s="292" t="n">
        <v>16.6388450761731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105.13</v>
      </c>
      <c r="F313" s="289" t="n">
        <v>0.05903089</v>
      </c>
      <c r="G313" s="295" t="n">
        <v>89.361154048</v>
      </c>
      <c r="H313" s="300" t="n">
        <v>-0.016</v>
      </c>
      <c r="I313" s="296" t="n">
        <v>0.2245</v>
      </c>
      <c r="J313" s="297" t="n">
        <v>17.011328</v>
      </c>
      <c r="K313" s="301" t="n">
        <v>4625.50016</v>
      </c>
      <c r="L313" s="295" t="n">
        <v>24.88989729840555</v>
      </c>
      <c r="M313" s="300" t="n">
        <v>-0.721468488589169</v>
      </c>
      <c r="N313" s="297" t="n">
        <v>16.96857498672749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118.13</v>
      </c>
      <c r="F314" s="289" t="n">
        <v>0.2289846</v>
      </c>
      <c r="G314" s="290" t="n">
        <v>940.087836672</v>
      </c>
      <c r="H314" s="289" t="n">
        <v>0.073</v>
      </c>
      <c r="I314" s="291" t="n">
        <v>0.24976</v>
      </c>
      <c r="J314" s="292" t="n">
        <v>41.59507</v>
      </c>
      <c r="K314" s="299" t="n">
        <v>6862.249984</v>
      </c>
      <c r="L314" s="290" t="n">
        <v>65.14512124849111</v>
      </c>
      <c r="M314" s="300" t="n">
        <v>-0.9307031548465609</v>
      </c>
      <c r="N314" s="292" t="n">
        <v>136.994118951081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267.24</v>
      </c>
      <c r="F315" s="289" t="n">
        <v>0.9139154</v>
      </c>
      <c r="G315" s="295" t="n">
        <v>25.20051712</v>
      </c>
      <c r="H315" s="289" t="n">
        <v>0.046</v>
      </c>
      <c r="I315" s="296" t="n">
        <v>0.18861</v>
      </c>
      <c r="J315" s="297" t="n">
        <v>41.49689</v>
      </c>
      <c r="K315" s="301" t="n">
        <v>829.8499839999999</v>
      </c>
      <c r="L315" s="295" t="n">
        <v>5.173187243833606</v>
      </c>
      <c r="M315" s="300" t="n">
        <v>-0.7947190044077316</v>
      </c>
      <c r="N315" s="297" t="n">
        <v>30.36755979466284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1043.19</v>
      </c>
      <c r="F316" s="289" t="n">
        <v>7.440048</v>
      </c>
      <c r="G316" s="290" t="n">
        <v>1176.440799232</v>
      </c>
      <c r="H316" s="289" t="n">
        <v>1.963</v>
      </c>
      <c r="I316" s="291" t="n">
        <v>0.5843699999999999</v>
      </c>
      <c r="J316" s="292" t="n">
        <v>49.13754</v>
      </c>
      <c r="K316" s="299" t="n">
        <v>2893.499904</v>
      </c>
      <c r="L316" s="290" t="n">
        <v>39.61091525446538</v>
      </c>
      <c r="M316" s="300" t="n">
        <v>-0.9663298694840199</v>
      </c>
      <c r="N316" s="292" t="n">
        <v>406.5805853445399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965.59</v>
      </c>
      <c r="F317" s="300" t="n">
        <v>-0.014995575</v>
      </c>
      <c r="G317" s="295" t="n">
        <v>428.218712064</v>
      </c>
      <c r="H317" s="289" t="n">
        <v>0.215</v>
      </c>
      <c r="I317" s="296" t="n">
        <v>0.12876001</v>
      </c>
      <c r="J317" s="297" t="n">
        <v>48.693394</v>
      </c>
      <c r="K317" s="301" t="n">
        <v>6954.375168</v>
      </c>
      <c r="L317" s="295" t="n">
        <v>87.47047882394926</v>
      </c>
      <c r="M317" s="300" t="n">
        <v>-0.7957341041862825</v>
      </c>
      <c r="N317" s="297" t="n">
        <v>61.57543819677345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588.47</v>
      </c>
      <c r="F318" s="289" t="n">
        <v>0.12867773</v>
      </c>
      <c r="G318" s="290" t="n">
        <v>158.95003136</v>
      </c>
      <c r="H318" s="300" t="n">
        <v>-0.111</v>
      </c>
      <c r="I318" s="291" t="n">
        <v>0.25965</v>
      </c>
      <c r="J318" s="292" t="n">
        <v>33.2845</v>
      </c>
      <c r="K318" s="299" t="n">
        <v>1098.749952</v>
      </c>
      <c r="L318" s="290" t="n">
        <v>10.68185463505372</v>
      </c>
      <c r="M318" s="300" t="n">
        <v>-0.9327974046707749</v>
      </c>
      <c r="N318" s="292" t="n">
        <v>144.6644270147281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357.03</v>
      </c>
      <c r="F319" s="289" t="n">
        <v>0.4915403</v>
      </c>
      <c r="G319" s="295" t="n">
        <v>373.035532288</v>
      </c>
      <c r="H319" s="289" t="n">
        <v>0.247</v>
      </c>
      <c r="I319" s="296" t="n">
        <v>0.31149</v>
      </c>
      <c r="J319" s="297" t="n">
        <v>44.35155</v>
      </c>
      <c r="K319" s="301" t="n">
        <v>5667.999744</v>
      </c>
      <c r="L319" s="295" t="n">
        <v>105.6374818669162</v>
      </c>
      <c r="M319" s="300" t="n">
        <v>-0.7168165691375497</v>
      </c>
      <c r="N319" s="297" t="n">
        <v>65.720308722027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714.85</v>
      </c>
      <c r="F320" s="289" t="n">
        <v>0.98140144</v>
      </c>
      <c r="G320" s="290" t="n">
        <v>107.270488064</v>
      </c>
      <c r="H320" s="289" t="n">
        <v>0.263</v>
      </c>
      <c r="I320" s="291" t="n">
        <v>0.15100001</v>
      </c>
      <c r="J320" s="292" t="n">
        <v>98.46418</v>
      </c>
      <c r="K320" s="299" t="n">
        <v>1037.176768</v>
      </c>
      <c r="L320" s="290" t="n">
        <v>10.93922420313223</v>
      </c>
      <c r="M320" s="300" t="n">
        <v>-0.8980220524716394</v>
      </c>
      <c r="N320" s="292" t="n">
        <v>103.4254727084766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79</v>
      </c>
      <c r="F321" s="289" t="n">
        <v>0.057846785</v>
      </c>
      <c r="G321" s="295" t="n">
        <v>37.77642496</v>
      </c>
      <c r="H321" s="289" t="n">
        <v>0.047</v>
      </c>
      <c r="I321" s="296" t="n">
        <v>0.18537001</v>
      </c>
      <c r="J321" s="297" t="n">
        <v>21.944445</v>
      </c>
      <c r="K321" s="301" t="n">
        <v>1868.37504</v>
      </c>
      <c r="L321" s="295" t="n">
        <v>15.05022649057031</v>
      </c>
      <c r="M321" s="300" t="n">
        <v>-0.6015973849694243</v>
      </c>
      <c r="N321" s="297" t="n">
        <v>20.21886678169282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40.77</v>
      </c>
      <c r="F322" s="300" t="n">
        <v>-0.09096992</v>
      </c>
      <c r="G322" s="290" t="n">
        <v>18.849835008</v>
      </c>
      <c r="H322" s="289" t="n">
        <v>0.774</v>
      </c>
      <c r="I322" s="291" t="n">
        <v>0.19143999</v>
      </c>
      <c r="J322" s="292" t="n">
        <v>32.616</v>
      </c>
      <c r="K322" s="299" t="n">
        <v>149.5</v>
      </c>
      <c r="L322" s="290" t="n">
        <v>2.510245759997822</v>
      </c>
      <c r="M322" s="300" t="n">
        <v>-0.8668292980319214</v>
      </c>
      <c r="N322" s="292" t="n">
        <v>126.0858446909699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25.98</v>
      </c>
      <c r="F323" s="300" t="n">
        <v>-0.0835979</v>
      </c>
      <c r="G323" s="295" t="n">
        <v>14.142290944</v>
      </c>
      <c r="H323" s="289" t="n">
        <v>0.08799999999999999</v>
      </c>
      <c r="I323" s="296" t="n">
        <v>0.5717</v>
      </c>
      <c r="J323" s="297" t="n">
        <v>32.886074</v>
      </c>
      <c r="K323" s="301" t="n">
        <v>1744</v>
      </c>
      <c r="L323" s="295" t="n">
        <v>19.32072736867829</v>
      </c>
      <c r="M323" s="289" t="n">
        <v>0.3661667296468182</v>
      </c>
      <c r="N323" s="297" t="n">
        <v>5.404010598027523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140.74</v>
      </c>
      <c r="F324" s="289" t="n">
        <v>0.22702706</v>
      </c>
      <c r="G324" s="290" t="n">
        <v>583.3599221760001</v>
      </c>
      <c r="H324" s="289" t="n">
        <v>0.026</v>
      </c>
      <c r="I324" s="291" t="n">
        <v>0.29768</v>
      </c>
      <c r="J324" s="292" t="n">
        <v>23.693604</v>
      </c>
      <c r="K324" s="299" t="n">
        <v>11630.49984</v>
      </c>
      <c r="L324" s="290" t="n">
        <v>180.2831042185854</v>
      </c>
      <c r="M324" s="300" t="n">
        <v>-0.6909573363454442</v>
      </c>
      <c r="N324" s="292" t="n">
        <v>50.1577637767183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42.58</v>
      </c>
      <c r="F325" s="289" t="n">
        <v>0.24176145</v>
      </c>
      <c r="G325" s="295" t="n">
        <v>49.111908352</v>
      </c>
      <c r="H325" s="300" t="n">
        <v>-0.008</v>
      </c>
      <c r="I325" s="296" t="n">
        <v>0.46929002</v>
      </c>
      <c r="J325" s="297" t="n">
        <v>11.860725</v>
      </c>
      <c r="K325" s="301" t="n">
        <v>1600.499968</v>
      </c>
      <c r="L325" s="295" t="n">
        <v>21.06744694121324</v>
      </c>
      <c r="M325" s="300" t="n">
        <v>-0.5710317996560745</v>
      </c>
      <c r="N325" s="297" t="n">
        <v>30.68535162636129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68.02</v>
      </c>
      <c r="F326" s="289" t="n">
        <v>0.25451863</v>
      </c>
      <c r="G326" s="290" t="n">
        <v>59.824439296</v>
      </c>
      <c r="H326" s="289" t="n">
        <v>0.231</v>
      </c>
      <c r="I326" s="291" t="n">
        <v>0.47263</v>
      </c>
      <c r="J326" s="292" t="n">
        <v>20.064896</v>
      </c>
      <c r="K326" s="299" t="n">
        <v>-9948.250112</v>
      </c>
      <c r="L326" s="293" t="inlineStr">
        <is>
          <t>—</t>
        </is>
      </c>
      <c r="M326" s="293" t="inlineStr">
        <is>
          <t>—</t>
        </is>
      </c>
      <c r="N326" s="292" t="n">
        <v>-6.013564042737248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779.8</v>
      </c>
      <c r="F327" s="289" t="n">
        <v>0.08167338</v>
      </c>
      <c r="G327" s="295" t="n">
        <v>91.297226752</v>
      </c>
      <c r="H327" s="289" t="n">
        <v>0.06</v>
      </c>
      <c r="I327" s="296" t="n">
        <v>0.03601</v>
      </c>
      <c r="J327" s="297" t="n">
        <v>20.302004</v>
      </c>
      <c r="K327" s="301" t="n">
        <v>5657.625088</v>
      </c>
      <c r="L327" s="295" t="n">
        <v>57.30600979623801</v>
      </c>
      <c r="M327" s="300" t="n">
        <v>-0.3723137948986754</v>
      </c>
      <c r="N327" s="297" t="n">
        <v>16.1370228905136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61.82</v>
      </c>
      <c r="F328" s="300" t="n">
        <v>-0.14103097</v>
      </c>
      <c r="G328" s="290" t="n">
        <v>38.115782656</v>
      </c>
      <c r="H328" s="289" t="n">
        <v>0.012</v>
      </c>
      <c r="I328" s="291" t="n">
        <v>0.241</v>
      </c>
      <c r="J328" s="292" t="n">
        <v>40.142857</v>
      </c>
      <c r="K328" s="299" t="n">
        <v>3398.87488</v>
      </c>
      <c r="L328" s="290" t="n">
        <v>23.12587437607342</v>
      </c>
      <c r="M328" s="300" t="n">
        <v>-0.3932730022944168</v>
      </c>
      <c r="N328" s="292" t="n">
        <v>11.21423482706724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226.28</v>
      </c>
      <c r="F329" s="289" t="n">
        <v>0.3848225</v>
      </c>
      <c r="G329" s="295" t="n">
        <v>52.996100096</v>
      </c>
      <c r="H329" s="289" t="n">
        <v>0.11</v>
      </c>
      <c r="I329" s="296" t="n">
        <v>0.037550002</v>
      </c>
      <c r="J329" s="297" t="n">
        <v>34.59939</v>
      </c>
      <c r="K329" s="301" t="n">
        <v>4849.999872</v>
      </c>
      <c r="L329" s="295" t="n">
        <v>63.58048187004176</v>
      </c>
      <c r="M329" s="289" t="n">
        <v>0.1997200125078758</v>
      </c>
      <c r="N329" s="297" t="n">
        <v>10.92703139547629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60.64</v>
      </c>
      <c r="F330" s="289" t="n">
        <v>0.11470592</v>
      </c>
      <c r="G330" s="290" t="n">
        <v>29.94384896</v>
      </c>
      <c r="H330" s="289" t="n">
        <v>0.051</v>
      </c>
      <c r="I330" s="291" t="n">
        <v>0.10559</v>
      </c>
      <c r="J330" s="292" t="n">
        <v>13.610969</v>
      </c>
      <c r="K330" s="299" t="n">
        <v>6847.499776</v>
      </c>
      <c r="L330" s="290" t="n">
        <v>79.72758844666474</v>
      </c>
      <c r="M330" s="289" t="n">
        <v>1.662569817032123</v>
      </c>
      <c r="N330" s="292" t="n">
        <v>4.372961089382006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167.17</v>
      </c>
      <c r="F331" s="289" t="n">
        <v>0.33971786</v>
      </c>
      <c r="G331" s="295" t="n">
        <v>67.024306176</v>
      </c>
      <c r="H331" s="289" t="n">
        <v>0.06900000000000001</v>
      </c>
      <c r="I331" s="296" t="n">
        <v>0.1252</v>
      </c>
      <c r="J331" s="297" t="n">
        <v>16.535114</v>
      </c>
      <c r="K331" s="301" t="n">
        <v>-1134.499968</v>
      </c>
      <c r="L331" s="302" t="inlineStr">
        <is>
          <t>—</t>
        </is>
      </c>
      <c r="M331" s="303" t="inlineStr">
        <is>
          <t>—</t>
        </is>
      </c>
      <c r="N331" s="297" t="n">
        <v>-59.07828046179371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112.54</v>
      </c>
      <c r="F332" s="289" t="n">
        <v>0.08014201999999999</v>
      </c>
      <c r="G332" s="290" t="n">
        <v>36.657168384</v>
      </c>
      <c r="H332" s="289" t="n">
        <v>0.09</v>
      </c>
      <c r="I332" s="291" t="n">
        <v>0.41764</v>
      </c>
      <c r="J332" s="292" t="n">
        <v>22.553108</v>
      </c>
      <c r="K332" s="299" t="n">
        <v>-2067.01248</v>
      </c>
      <c r="L332" s="293" t="inlineStr">
        <is>
          <t>—</t>
        </is>
      </c>
      <c r="M332" s="293" t="inlineStr">
        <is>
          <t>—</t>
        </is>
      </c>
      <c r="N332" s="292" t="n">
        <v>-17.73437178382203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171.52</v>
      </c>
      <c r="F333" s="289" t="n">
        <v>0.15214622</v>
      </c>
      <c r="G333" s="295" t="n">
        <v>39.914901504</v>
      </c>
      <c r="H333" s="289" t="n">
        <v>0.122</v>
      </c>
      <c r="I333" s="296" t="n">
        <v>0.25868</v>
      </c>
      <c r="J333" s="297" t="n">
        <v>77.6474</v>
      </c>
      <c r="K333" s="301" t="n">
        <v>2120.347904</v>
      </c>
      <c r="L333" s="295" t="n">
        <v>32.20845517912612</v>
      </c>
      <c r="M333" s="300" t="n">
        <v>-0.1930719113537482</v>
      </c>
      <c r="N333" s="297" t="n">
        <v>18.82469344260969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175.4</v>
      </c>
      <c r="F334" s="289" t="n">
        <v>2.4787784</v>
      </c>
      <c r="G334" s="290" t="n">
        <v>150.95586816</v>
      </c>
      <c r="H334" s="289" t="n">
        <v>0.2</v>
      </c>
      <c r="I334" s="291" t="n">
        <v>0.36383</v>
      </c>
      <c r="J334" s="292" t="n">
        <v>89.03552999999999</v>
      </c>
      <c r="K334" s="299" t="n">
        <v>612</v>
      </c>
      <c r="L334" s="290" t="n">
        <v>7.827476195290155</v>
      </c>
      <c r="M334" s="300" t="n">
        <v>-0.94814725462018</v>
      </c>
      <c r="N334" s="292" t="n">
        <v>246.6599256617647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100.86</v>
      </c>
      <c r="F335" s="300" t="n">
        <v>-0.14256567</v>
      </c>
      <c r="G335" s="295" t="n">
        <v>175.1445504</v>
      </c>
      <c r="H335" s="289" t="n">
        <v>0.065</v>
      </c>
      <c r="I335" s="296" t="n">
        <v>0.3716</v>
      </c>
      <c r="J335" s="297" t="n">
        <v>16.1376</v>
      </c>
      <c r="K335" s="301" t="n">
        <v>3751.375104</v>
      </c>
      <c r="L335" s="295" t="n">
        <v>37.89245673985256</v>
      </c>
      <c r="M335" s="300" t="n">
        <v>-0.7836503810520355</v>
      </c>
      <c r="N335" s="297" t="n">
        <v>46.6880909983882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77.37</v>
      </c>
      <c r="F336" s="289" t="n">
        <v>0.04951167</v>
      </c>
      <c r="G336" s="290" t="n">
        <v>51.746603008</v>
      </c>
      <c r="H336" s="289" t="n">
        <v>0.11</v>
      </c>
      <c r="I336" s="291" t="n">
        <v>0.48561</v>
      </c>
      <c r="J336" s="292" t="n">
        <v>41.82162</v>
      </c>
      <c r="K336" s="299" t="n">
        <v>2576.124928</v>
      </c>
      <c r="L336" s="290" t="n">
        <v>27.08563017832885</v>
      </c>
      <c r="M336" s="300" t="n">
        <v>-0.4765718210692704</v>
      </c>
      <c r="N336" s="292" t="n">
        <v>20.08699300160648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15.42</v>
      </c>
      <c r="F337" s="289" t="n">
        <v>0.45197737</v>
      </c>
      <c r="G337" s="295" t="n">
        <v>10.19855872</v>
      </c>
      <c r="H337" s="289" t="n">
        <v>0.108</v>
      </c>
      <c r="I337" s="296" t="n">
        <v>0.22872</v>
      </c>
      <c r="J337" s="297" t="n">
        <v>49.741936</v>
      </c>
      <c r="K337" s="301" t="n">
        <v>861.124992</v>
      </c>
      <c r="L337" s="295" t="n">
        <v>12.66118496370985</v>
      </c>
      <c r="M337" s="289" t="n">
        <v>0.2414680653728539</v>
      </c>
      <c r="N337" s="297" t="n">
        <v>11.84329674238511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283.23</v>
      </c>
      <c r="F338" s="289" t="n">
        <v>0.63395643</v>
      </c>
      <c r="G338" s="290" t="n">
        <v>113.322450944</v>
      </c>
      <c r="H338" s="289" t="n">
        <v>0.191</v>
      </c>
      <c r="I338" s="291" t="n">
        <v>0.35046002</v>
      </c>
      <c r="J338" s="292" t="n">
        <v>65.86744</v>
      </c>
      <c r="K338" s="299" t="n">
        <v>1192.749952</v>
      </c>
      <c r="L338" s="290" t="n">
        <v>22.38827404401025</v>
      </c>
      <c r="M338" s="300" t="n">
        <v>-0.8024374353227345</v>
      </c>
      <c r="N338" s="292" t="n">
        <v>95.00938752508121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181.31</v>
      </c>
      <c r="F339" s="300" t="n">
        <v>-0.18151861</v>
      </c>
      <c r="G339" s="295" t="n">
        <v>196.214521856</v>
      </c>
      <c r="H339" s="289" t="n">
        <v>0.106</v>
      </c>
      <c r="I339" s="296" t="n">
        <v>0.63281</v>
      </c>
      <c r="J339" s="297" t="n">
        <v>19.288298</v>
      </c>
      <c r="K339" s="301" t="n">
        <v>11147.374592</v>
      </c>
      <c r="L339" s="295" t="n">
        <v>127.4825705675071</v>
      </c>
      <c r="M339" s="300" t="n">
        <v>-0.3502898288992832</v>
      </c>
      <c r="N339" s="297" t="n">
        <v>17.60186092428301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325.93</v>
      </c>
      <c r="F340" s="289" t="n">
        <v>0.7894139</v>
      </c>
      <c r="G340" s="290" t="n">
        <v>77.76909721600001</v>
      </c>
      <c r="H340" s="289" t="n">
        <v>0.083</v>
      </c>
      <c r="I340" s="291" t="n">
        <v>0.27552</v>
      </c>
      <c r="J340" s="292" t="n">
        <v>17.401495</v>
      </c>
      <c r="K340" s="299" t="n">
        <v>894</v>
      </c>
      <c r="L340" s="290" t="n">
        <v>12.23438543299573</v>
      </c>
      <c r="M340" s="300" t="n">
        <v>-0.8426832010275843</v>
      </c>
      <c r="N340" s="292" t="n">
        <v>86.99004472380314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33.93</v>
      </c>
      <c r="F341" s="289" t="n">
        <v>0.6990485</v>
      </c>
      <c r="G341" s="295" t="n">
        <v>11.993245696</v>
      </c>
      <c r="H341" s="300" t="n">
        <v>-0.119</v>
      </c>
      <c r="I341" s="296" t="n">
        <v>0.72273004</v>
      </c>
      <c r="J341" s="297" t="n">
        <v>7.909091</v>
      </c>
      <c r="K341" s="301" t="n">
        <v>1691.250048</v>
      </c>
      <c r="L341" s="295" t="n">
        <v>13.97939921652536</v>
      </c>
      <c r="M341" s="289" t="n">
        <v>0.1656060061529285</v>
      </c>
      <c r="N341" s="297" t="n">
        <v>7.091349275225563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46.14</v>
      </c>
      <c r="F342" s="289" t="n">
        <v>0.15610123</v>
      </c>
      <c r="G342" s="290" t="n">
        <v>26.688813056</v>
      </c>
      <c r="H342" s="289" t="n">
        <v>0.116</v>
      </c>
      <c r="I342" s="291" t="n">
        <v>0.68425006</v>
      </c>
      <c r="J342" s="292" t="n">
        <v>25.076086</v>
      </c>
      <c r="K342" s="299" t="n">
        <v>-1835.124992</v>
      </c>
      <c r="L342" s="293" t="inlineStr">
        <is>
          <t>—</t>
        </is>
      </c>
      <c r="M342" s="293" t="inlineStr">
        <is>
          <t>—</t>
        </is>
      </c>
      <c r="N342" s="292" t="n">
        <v>-14.54332240629199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1088.52</v>
      </c>
      <c r="F343" s="289" t="n">
        <v>0.23291957</v>
      </c>
      <c r="G343" s="295" t="n">
        <v>107.354472448</v>
      </c>
      <c r="H343" s="289" t="n">
        <v>0.121</v>
      </c>
      <c r="I343" s="296" t="n">
        <v>0.51606</v>
      </c>
      <c r="J343" s="297" t="n">
        <v>75.33011</v>
      </c>
      <c r="K343" s="301" t="n">
        <v>2725.12512</v>
      </c>
      <c r="L343" s="295" t="n">
        <v>7.031448383431259</v>
      </c>
      <c r="M343" s="300" t="n">
        <v>-0.9345025109518644</v>
      </c>
      <c r="N343" s="297" t="n">
        <v>39.39432565685645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45.56</v>
      </c>
      <c r="F344" s="289" t="n">
        <v>0.06948351999999999</v>
      </c>
      <c r="G344" s="290" t="n">
        <v>46.617362432</v>
      </c>
      <c r="H344" s="289" t="n">
        <v>0.079</v>
      </c>
      <c r="I344" s="291" t="n">
        <v>0.42641</v>
      </c>
      <c r="J344" s="292" t="n">
        <v>16.688644</v>
      </c>
      <c r="K344" s="299" t="n">
        <v>-2807.749888</v>
      </c>
      <c r="L344" s="293" t="inlineStr">
        <is>
          <t>—</t>
        </is>
      </c>
      <c r="M344" s="293" t="inlineStr">
        <is>
          <t>—</t>
        </is>
      </c>
      <c r="N344" s="292" t="n">
        <v>-16.60310384082188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74.77</v>
      </c>
      <c r="F345" s="300" t="n">
        <v>-0.121696234</v>
      </c>
      <c r="G345" s="295" t="n">
        <v>39.643516928</v>
      </c>
      <c r="H345" s="289" t="n">
        <v>0.014</v>
      </c>
      <c r="I345" s="296" t="n">
        <v>0.35534</v>
      </c>
      <c r="J345" s="297" t="n">
        <v>13.163733</v>
      </c>
      <c r="K345" s="301" t="n">
        <v>9517.249535999999</v>
      </c>
      <c r="L345" s="295" t="n">
        <v>18.22483596180797</v>
      </c>
      <c r="M345" s="300" t="n">
        <v>-0.5402820593614925</v>
      </c>
      <c r="N345" s="297" t="n">
        <v>4.165438658954375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22.51</v>
      </c>
      <c r="F346" s="300" t="n">
        <v>-0.38057238</v>
      </c>
      <c r="G346" s="290" t="n">
        <v>7.154728448</v>
      </c>
      <c r="H346" s="289" t="n">
        <v>0.144</v>
      </c>
      <c r="I346" s="291" t="n">
        <v>0.13307999</v>
      </c>
      <c r="J346" s="292" t="n">
        <v>160.78572</v>
      </c>
      <c r="K346" s="299" t="n">
        <v>-289.787488</v>
      </c>
      <c r="L346" s="293" t="inlineStr">
        <is>
          <t>—</t>
        </is>
      </c>
      <c r="M346" s="293" t="inlineStr">
        <is>
          <t>—</t>
        </is>
      </c>
      <c r="N346" s="292" t="n">
        <v>-24.68956822745916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47.43</v>
      </c>
      <c r="F347" s="300" t="n">
        <v>-0.3082981</v>
      </c>
      <c r="G347" s="295" t="n">
        <v>6.726556672</v>
      </c>
      <c r="H347" s="300" t="n">
        <v>-0.012</v>
      </c>
      <c r="I347" s="296" t="n">
        <v>0.12139</v>
      </c>
      <c r="J347" s="297" t="n">
        <v>28.232143</v>
      </c>
      <c r="K347" s="301" t="n">
        <v>-88.67424800000001</v>
      </c>
      <c r="L347" s="302" t="inlineStr">
        <is>
          <t>—</t>
        </is>
      </c>
      <c r="M347" s="303" t="inlineStr">
        <is>
          <t>—</t>
        </is>
      </c>
      <c r="N347" s="297" t="n">
        <v>-75.85693326037565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154.84</v>
      </c>
      <c r="F348" s="300" t="n">
        <v>-0.3944466</v>
      </c>
      <c r="G348" s="290" t="n">
        <v>18.67906048</v>
      </c>
      <c r="H348" s="289" t="n">
        <v>0.143</v>
      </c>
      <c r="I348" s="291" t="n">
        <v>0.56124</v>
      </c>
      <c r="J348" s="292" t="n">
        <v>27.260563</v>
      </c>
      <c r="K348" s="299" t="n">
        <v>1024.662528</v>
      </c>
      <c r="L348" s="290" t="n">
        <v>10.58233809030666</v>
      </c>
      <c r="M348" s="300" t="n">
        <v>-0.433465184095455</v>
      </c>
      <c r="N348" s="292" t="n">
        <v>17.99340885974119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102.31</v>
      </c>
      <c r="F349" s="289" t="n">
        <v>0.15617585</v>
      </c>
      <c r="G349" s="295" t="n">
        <v>10.618420224</v>
      </c>
      <c r="H349" s="289" t="n">
        <v>0.092</v>
      </c>
      <c r="I349" s="296" t="n">
        <v>0.68108004</v>
      </c>
      <c r="J349" s="297" t="n">
        <v>29.315186</v>
      </c>
      <c r="K349" s="301" t="n">
        <v>356.894624</v>
      </c>
      <c r="L349" s="295" t="n">
        <v>3.788574488933673</v>
      </c>
      <c r="M349" s="300" t="n">
        <v>-0.643207331315571</v>
      </c>
      <c r="N349" s="297" t="n">
        <v>29.7522560720612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107.04</v>
      </c>
      <c r="F350" s="289" t="n">
        <v>0.060116887</v>
      </c>
      <c r="G350" s="290" t="n">
        <v>39.447420928</v>
      </c>
      <c r="H350" s="289" t="n">
        <v>0.062</v>
      </c>
      <c r="I350" s="291" t="n">
        <v>0.5319199999999999</v>
      </c>
      <c r="J350" s="292" t="n">
        <v>18.05059</v>
      </c>
      <c r="K350" s="299" t="n">
        <v>-833.249984</v>
      </c>
      <c r="L350" s="293" t="inlineStr">
        <is>
          <t>—</t>
        </is>
      </c>
      <c r="M350" s="293" t="inlineStr">
        <is>
          <t>—</t>
        </is>
      </c>
      <c r="N350" s="292" t="n">
        <v>-47.34163862066153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147.19</v>
      </c>
      <c r="F351" s="289" t="n">
        <v>0.112379074</v>
      </c>
      <c r="G351" s="295" t="n">
        <v>30.61968896</v>
      </c>
      <c r="H351" s="289" t="n">
        <v>0.158</v>
      </c>
      <c r="I351" s="296" t="n">
        <v>0.28689</v>
      </c>
      <c r="J351" s="297" t="n">
        <v>24.248764</v>
      </c>
      <c r="K351" s="301" t="n">
        <v>-2188.124928</v>
      </c>
      <c r="L351" s="298" t="inlineStr">
        <is>
          <t>—</t>
        </is>
      </c>
      <c r="M351" s="298" t="inlineStr">
        <is>
          <t>—</t>
        </is>
      </c>
      <c r="N351" s="297" t="n">
        <v>-13.99357367518186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122.85</v>
      </c>
      <c r="F352" s="300" t="n">
        <v>-0.035184145</v>
      </c>
      <c r="G352" s="290" t="n">
        <v>14.506235904</v>
      </c>
      <c r="H352" s="289" t="n">
        <v>0.27</v>
      </c>
      <c r="I352" s="291" t="n">
        <v>0.2342</v>
      </c>
      <c r="J352" s="292" t="n">
        <v>36.13235</v>
      </c>
      <c r="K352" s="299" t="n">
        <v>512.446368</v>
      </c>
      <c r="L352" s="290" t="n">
        <v>6.203264850724043</v>
      </c>
      <c r="M352" s="300" t="n">
        <v>-0.572372537453804</v>
      </c>
      <c r="N352" s="292" t="n">
        <v>28.30781305322862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166.56</v>
      </c>
      <c r="F353" s="289" t="n">
        <v>1.93964</v>
      </c>
      <c r="G353" s="295" t="n">
        <v>19.643195392</v>
      </c>
      <c r="H353" s="289" t="n">
        <v>0.327</v>
      </c>
      <c r="I353" s="296" t="n">
        <v>0.18531</v>
      </c>
      <c r="J353" s="297" t="n">
        <v>13.79171</v>
      </c>
      <c r="K353" s="301" t="n">
        <v>716.711744</v>
      </c>
      <c r="L353" s="295" t="n">
        <v>8.975703809934142</v>
      </c>
      <c r="M353" s="300" t="n">
        <v>-0.5430629472030992</v>
      </c>
      <c r="N353" s="297" t="n">
        <v>27.40738607257983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47.95</v>
      </c>
      <c r="F354" s="289" t="n">
        <v>0.73164856</v>
      </c>
      <c r="G354" s="290" t="n">
        <v>19.422541824</v>
      </c>
      <c r="H354" s="289" t="n">
        <v>0.043</v>
      </c>
      <c r="I354" s="291" t="n">
        <v>0.35009998</v>
      </c>
      <c r="J354" s="292" t="n">
        <v>126.18421</v>
      </c>
      <c r="K354" s="299" t="n">
        <v>-124.75</v>
      </c>
      <c r="L354" s="307" t="inlineStr">
        <is>
          <t>—</t>
        </is>
      </c>
      <c r="M354" s="308" t="inlineStr">
        <is>
          <t>—</t>
        </is>
      </c>
      <c r="N354" s="292" t="n">
        <v>-155.6917097066132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46.77</v>
      </c>
      <c r="F355" s="289" t="n">
        <v>0.18345141</v>
      </c>
      <c r="G355" s="295" t="n">
        <v>22.423373824</v>
      </c>
      <c r="H355" s="289" t="n">
        <v>0.082</v>
      </c>
      <c r="I355" s="296" t="n">
        <v>0.50698</v>
      </c>
      <c r="J355" s="297" t="n">
        <v>23.268658</v>
      </c>
      <c r="K355" s="301" t="n">
        <v>-1562.412544</v>
      </c>
      <c r="L355" s="298" t="inlineStr">
        <is>
          <t>—</t>
        </is>
      </c>
      <c r="M355" s="298" t="inlineStr">
        <is>
          <t>—</t>
        </is>
      </c>
      <c r="N355" s="297" t="n">
        <v>-14.3517623272807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108.92</v>
      </c>
      <c r="F356" s="289" t="n">
        <v>0.15027988</v>
      </c>
      <c r="G356" s="290" t="n">
        <v>30.14378496</v>
      </c>
      <c r="H356" s="289" t="n">
        <v>0.037</v>
      </c>
      <c r="I356" s="291" t="n">
        <v>0.50451</v>
      </c>
      <c r="J356" s="292" t="n">
        <v>19.589928</v>
      </c>
      <c r="K356" s="299" t="n">
        <v>-1869.374976</v>
      </c>
      <c r="L356" s="293" t="inlineStr">
        <is>
          <t>—</t>
        </is>
      </c>
      <c r="M356" s="293" t="inlineStr">
        <is>
          <t>—</t>
        </is>
      </c>
      <c r="N356" s="292" t="n">
        <v>-16.12506126471225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33.29</v>
      </c>
      <c r="F357" s="289" t="n">
        <v>0.4607284</v>
      </c>
      <c r="G357" s="295" t="n">
        <v>17.298720768</v>
      </c>
      <c r="H357" s="289" t="n">
        <v>0.08699999999999999</v>
      </c>
      <c r="I357" s="296" t="n">
        <v>0.37355998</v>
      </c>
      <c r="J357" s="297" t="n">
        <v>25.412216</v>
      </c>
      <c r="K357" s="301" t="n">
        <v>-242.137504</v>
      </c>
      <c r="L357" s="295" t="n">
        <v>4.026438273002667</v>
      </c>
      <c r="M357" s="300" t="n">
        <v>-0.7672406921296189</v>
      </c>
      <c r="N357" s="297" t="n">
        <v>-71.44172561958845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90.25</v>
      </c>
      <c r="F358" s="289" t="n">
        <v>0.21860659</v>
      </c>
      <c r="G358" s="290" t="n">
        <v>58.997092352</v>
      </c>
      <c r="H358" s="300" t="n">
        <v>-0.039</v>
      </c>
      <c r="I358" s="291" t="n">
        <v>0.42457</v>
      </c>
      <c r="J358" s="292" t="n">
        <v>30.697279</v>
      </c>
      <c r="K358" s="299" t="n">
        <v>-28243.37408</v>
      </c>
      <c r="L358" s="293" t="inlineStr">
        <is>
          <t>—</t>
        </is>
      </c>
      <c r="M358" s="293" t="inlineStr">
        <is>
          <t>—</t>
        </is>
      </c>
      <c r="N358" s="292" t="n">
        <v>-2.088882609179037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225.63</v>
      </c>
      <c r="F359" s="289" t="n">
        <v>0.13524532</v>
      </c>
      <c r="G359" s="295" t="n">
        <v>177.864654848</v>
      </c>
      <c r="H359" s="289" t="n">
        <v>0.14</v>
      </c>
      <c r="I359" s="296" t="n">
        <v>0.048249997</v>
      </c>
      <c r="J359" s="297" t="n">
        <v>89.18182</v>
      </c>
      <c r="K359" s="301" t="n">
        <v>2554.249984</v>
      </c>
      <c r="L359" s="295" t="n">
        <v>59.31629485569454</v>
      </c>
      <c r="M359" s="300" t="n">
        <v>-0.6665088130838294</v>
      </c>
      <c r="N359" s="297" t="n">
        <v>69.63478753359561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79.58</v>
      </c>
      <c r="F360" s="289" t="n">
        <v>0.65103734</v>
      </c>
      <c r="G360" s="290" t="n">
        <v>71.754522624</v>
      </c>
      <c r="H360" s="300" t="n">
        <v>-0.008999999999999999</v>
      </c>
      <c r="I360" s="291" t="n">
        <v>0.111420006</v>
      </c>
      <c r="J360" s="292" t="n">
        <v>29.043797</v>
      </c>
      <c r="K360" s="299" t="n">
        <v>22466.625536</v>
      </c>
      <c r="L360" s="290" t="n">
        <v>114.3932992066295</v>
      </c>
      <c r="M360" s="289" t="n">
        <v>0.5942312069451073</v>
      </c>
      <c r="N360" s="292" t="n">
        <v>3.193827043724133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294" t="n">
        <v>137.16</v>
      </c>
      <c r="F361" s="289" t="n">
        <v>0.5688784</v>
      </c>
      <c r="G361" s="295" t="n">
        <v>94.14375014399999</v>
      </c>
      <c r="H361" s="289" t="n">
        <v>0.134</v>
      </c>
      <c r="I361" s="296" t="n">
        <v>0</v>
      </c>
      <c r="J361" s="297" t="n">
        <v>17.01737</v>
      </c>
      <c r="K361" s="298" t="inlineStr">
        <is>
          <t>—</t>
        </is>
      </c>
      <c r="L361" s="295" t="n">
        <v>26.787822264536</v>
      </c>
      <c r="M361" s="300" t="n">
        <v>-0.7154583047354498</v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73.31</v>
      </c>
      <c r="F362" s="289" t="n">
        <v>0.061694384</v>
      </c>
      <c r="G362" s="290" t="n">
        <v>22.64689664</v>
      </c>
      <c r="H362" s="289" t="n">
        <v>0.116</v>
      </c>
      <c r="I362" s="291" t="n">
        <v>0.40546</v>
      </c>
      <c r="J362" s="292" t="n">
        <v>20.30748</v>
      </c>
      <c r="K362" s="299" t="n">
        <v>-2156</v>
      </c>
      <c r="L362" s="293" t="inlineStr">
        <is>
          <t>—</t>
        </is>
      </c>
      <c r="M362" s="293" t="inlineStr">
        <is>
          <t>—</t>
        </is>
      </c>
      <c r="N362" s="292" t="n">
        <v>-10.50412617004638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102.38</v>
      </c>
      <c r="F363" s="289" t="n">
        <v>0.15592182</v>
      </c>
      <c r="G363" s="295" t="n">
        <v>12.4071424</v>
      </c>
      <c r="H363" s="289" t="n">
        <v>0.114</v>
      </c>
      <c r="I363" s="296" t="n">
        <v>0.43014</v>
      </c>
      <c r="J363" s="297" t="n">
        <v>19.100746</v>
      </c>
      <c r="K363" s="301" t="n">
        <v>-831.102848</v>
      </c>
      <c r="L363" s="298" t="inlineStr">
        <is>
          <t>—</t>
        </is>
      </c>
      <c r="M363" s="298" t="inlineStr">
        <is>
          <t>—</t>
        </is>
      </c>
      <c r="N363" s="297" t="n">
        <v>-14.92852790113408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42.63</v>
      </c>
      <c r="F364" s="289" t="n">
        <v>0.19278121</v>
      </c>
      <c r="G364" s="290" t="n">
        <v>27.887245312</v>
      </c>
      <c r="H364" s="289" t="n">
        <v>0.019</v>
      </c>
      <c r="I364" s="291" t="n">
        <v>0.4592</v>
      </c>
      <c r="J364" s="292" t="n">
        <v>26.153376</v>
      </c>
      <c r="K364" s="299" t="n">
        <v>-4945.375232</v>
      </c>
      <c r="L364" s="293" t="inlineStr">
        <is>
          <t>—</t>
        </is>
      </c>
      <c r="M364" s="293" t="inlineStr">
        <is>
          <t>—</t>
        </is>
      </c>
      <c r="N364" s="292" t="n">
        <v>-5.639055405128863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69.06</v>
      </c>
      <c r="F365" s="289" t="n">
        <v>0.7170561600000001</v>
      </c>
      <c r="G365" s="295" t="n">
        <v>99.277873152</v>
      </c>
      <c r="H365" s="289" t="n">
        <v>0.08799999999999999</v>
      </c>
      <c r="I365" s="296" t="n">
        <v>0.38636002</v>
      </c>
      <c r="J365" s="297" t="n">
        <v>36.53968</v>
      </c>
      <c r="K365" s="301" t="n">
        <v>1709.874944</v>
      </c>
      <c r="L365" s="295" t="n">
        <v>17.80617446161418</v>
      </c>
      <c r="M365" s="300" t="n">
        <v>-0.8206430708446791</v>
      </c>
      <c r="N365" s="297" t="n">
        <v>58.06148842947195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92.53</v>
      </c>
      <c r="F366" s="289" t="n">
        <v>0.036170244</v>
      </c>
      <c r="G366" s="290" t="n">
        <v>104.309170176</v>
      </c>
      <c r="H366" s="289" t="n">
        <v>0.08</v>
      </c>
      <c r="I366" s="291" t="n">
        <v>0.48002997</v>
      </c>
      <c r="J366" s="292" t="n">
        <v>23.66496</v>
      </c>
      <c r="K366" s="299" t="n">
        <v>-3950.000128</v>
      </c>
      <c r="L366" s="293" t="inlineStr">
        <is>
          <t>—</t>
        </is>
      </c>
      <c r="M366" s="293" t="inlineStr">
        <is>
          <t>—</t>
        </is>
      </c>
      <c r="N366" s="292" t="n">
        <v>-26.40738410577084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35.33</v>
      </c>
      <c r="F367" s="289" t="n">
        <v>0.04619479</v>
      </c>
      <c r="G367" s="295" t="n">
        <v>26.580539392</v>
      </c>
      <c r="H367" s="289" t="n">
        <v>0.108</v>
      </c>
      <c r="I367" s="296" t="n">
        <v>0.43287998</v>
      </c>
      <c r="J367" s="297" t="n">
        <v>21.674849</v>
      </c>
      <c r="K367" s="301" t="n">
        <v>-1615.124992</v>
      </c>
      <c r="L367" s="298" t="inlineStr">
        <is>
          <t>—</t>
        </is>
      </c>
      <c r="M367" s="298" t="inlineStr">
        <is>
          <t>—</t>
        </is>
      </c>
      <c r="N367" s="297" t="n">
        <v>-16.45726394001586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77.45999999999999</v>
      </c>
      <c r="F368" s="289" t="n">
        <v>0.16236496</v>
      </c>
      <c r="G368" s="290" t="n">
        <v>48.35592192</v>
      </c>
      <c r="H368" s="289" t="n">
        <v>0.029</v>
      </c>
      <c r="I368" s="291" t="n">
        <v>0.45928</v>
      </c>
      <c r="J368" s="292" t="n">
        <v>22.322765</v>
      </c>
      <c r="K368" s="299" t="n">
        <v>-7471.625216</v>
      </c>
      <c r="L368" s="293" t="inlineStr">
        <is>
          <t>—</t>
        </is>
      </c>
      <c r="M368" s="293" t="inlineStr">
        <is>
          <t>—</t>
        </is>
      </c>
      <c r="N368" s="292" t="n">
        <v>-6.471941340693713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76.5</v>
      </c>
      <c r="F369" s="289" t="n">
        <v>0.42697263</v>
      </c>
      <c r="G369" s="295" t="n">
        <v>36.86967296</v>
      </c>
      <c r="H369" s="289" t="n">
        <v>0.016</v>
      </c>
      <c r="I369" s="296" t="n">
        <v>0.062979996</v>
      </c>
      <c r="J369" s="297" t="n">
        <v>34.151787</v>
      </c>
      <c r="K369" s="301" t="n">
        <v>1578.499968</v>
      </c>
      <c r="L369" s="295" t="n">
        <v>10.31070301621585</v>
      </c>
      <c r="M369" s="300" t="n">
        <v>-0.7203473155999524</v>
      </c>
      <c r="N369" s="297" t="n">
        <v>23.35741213996654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125.41</v>
      </c>
      <c r="F370" s="300" t="n">
        <v>-0.11214161</v>
      </c>
      <c r="G370" s="290" t="n">
        <v>24.490131456</v>
      </c>
      <c r="H370" s="289" t="n">
        <v>0.057</v>
      </c>
      <c r="I370" s="291" t="n">
        <v>0.60826</v>
      </c>
      <c r="J370" s="292" t="n">
        <v>22.235817</v>
      </c>
      <c r="K370" s="299" t="n">
        <v>-1896.625024</v>
      </c>
      <c r="L370" s="293" t="inlineStr">
        <is>
          <t>—</t>
        </is>
      </c>
      <c r="M370" s="293" t="inlineStr">
        <is>
          <t>—</t>
        </is>
      </c>
      <c r="N370" s="292" t="n">
        <v>-12.91247865482661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69.05</v>
      </c>
      <c r="F371" s="289" t="n">
        <v>0.10444653</v>
      </c>
      <c r="G371" s="295" t="n">
        <v>25.968326656</v>
      </c>
      <c r="H371" s="289" t="n">
        <v>0.094</v>
      </c>
      <c r="I371" s="296" t="n">
        <v>0.5349</v>
      </c>
      <c r="J371" s="297" t="n">
        <v>14.785868</v>
      </c>
      <c r="K371" s="301" t="n">
        <v>587.291392</v>
      </c>
      <c r="L371" s="295" t="n">
        <v>6.580558229926772</v>
      </c>
      <c r="M371" s="300" t="n">
        <v>-0.7465929046141935</v>
      </c>
      <c r="N371" s="297" t="n">
        <v>44.21710598858905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123.73</v>
      </c>
      <c r="F372" s="289" t="n">
        <v>0.07218373</v>
      </c>
      <c r="G372" s="290" t="n">
        <v>96.459440128</v>
      </c>
      <c r="H372" s="289" t="n">
        <v>0.113</v>
      </c>
      <c r="I372" s="291" t="n">
        <v>0.5105</v>
      </c>
      <c r="J372" s="292" t="n">
        <v>19.035385</v>
      </c>
      <c r="K372" s="299" t="n">
        <v>-2246.500096</v>
      </c>
      <c r="L372" s="307" t="inlineStr">
        <is>
          <t>—</t>
        </is>
      </c>
      <c r="M372" s="308" t="inlineStr">
        <is>
          <t>—</t>
        </is>
      </c>
      <c r="N372" s="292" t="n">
        <v>-42.93765226236162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128.27</v>
      </c>
      <c r="F373" s="289" t="n">
        <v>0.26063883</v>
      </c>
      <c r="G373" s="295" t="n">
        <v>69.792350208</v>
      </c>
      <c r="H373" s="289" t="n">
        <v>0.102</v>
      </c>
      <c r="I373" s="296" t="n">
        <v>0.47243</v>
      </c>
      <c r="J373" s="297" t="n">
        <v>18.974852</v>
      </c>
      <c r="K373" s="301" t="n">
        <v>-6953.449984</v>
      </c>
      <c r="L373" s="298" t="inlineStr">
        <is>
          <t>—</t>
        </is>
      </c>
      <c r="M373" s="298" t="inlineStr">
        <is>
          <t>—</t>
        </is>
      </c>
      <c r="N373" s="297" t="n">
        <v>-10.03708268776411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85.73</v>
      </c>
      <c r="F374" s="289" t="n">
        <v>0.19851816</v>
      </c>
      <c r="G374" s="290" t="n">
        <v>178.798952448</v>
      </c>
      <c r="H374" s="289" t="n">
        <v>0.073</v>
      </c>
      <c r="I374" s="291" t="n">
        <v>0.61401004</v>
      </c>
      <c r="J374" s="292" t="n">
        <v>21.758884</v>
      </c>
      <c r="K374" s="299" t="n">
        <v>-18453.374976</v>
      </c>
      <c r="L374" s="293" t="inlineStr">
        <is>
          <t>—</t>
        </is>
      </c>
      <c r="M374" s="293" t="inlineStr">
        <is>
          <t>—</t>
        </is>
      </c>
      <c r="N374" s="292" t="n">
        <v>-9.689227448847783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76.95999999999999</v>
      </c>
      <c r="F375" s="300" t="n">
        <v>-0.3750254</v>
      </c>
      <c r="G375" s="295" t="n">
        <v>324.06306816</v>
      </c>
      <c r="H375" s="289" t="n">
        <v>0.162</v>
      </c>
      <c r="I375" s="296" t="n">
        <v>0.49029</v>
      </c>
      <c r="J375" s="297" t="n">
        <v>24.825808</v>
      </c>
      <c r="K375" s="301" t="n">
        <v>25993.6768</v>
      </c>
      <c r="L375" s="295" t="n">
        <v>339.0445810767285</v>
      </c>
      <c r="M375" s="289" t="n">
        <v>0.04623023845880411</v>
      </c>
      <c r="N375" s="297" t="n">
        <v>12.46699561621386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110.86</v>
      </c>
      <c r="F376" s="289" t="n">
        <v>0.3691491</v>
      </c>
      <c r="G376" s="290" t="n">
        <v>50.761334784</v>
      </c>
      <c r="H376" s="289" t="n">
        <v>0.12</v>
      </c>
      <c r="I376" s="291" t="n">
        <v>0.46976003</v>
      </c>
      <c r="J376" s="292" t="n">
        <v>28.280611</v>
      </c>
      <c r="K376" s="299" t="n">
        <v>-3913.097728</v>
      </c>
      <c r="L376" s="293" t="inlineStr">
        <is>
          <t>—</t>
        </is>
      </c>
      <c r="M376" s="293" t="inlineStr">
        <is>
          <t>—</t>
        </is>
      </c>
      <c r="N376" s="292" t="n">
        <v>-12.97216154229921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85.58</v>
      </c>
      <c r="F377" s="289" t="n">
        <v>0.03897047</v>
      </c>
      <c r="G377" s="295" t="n">
        <v>53.918212096</v>
      </c>
      <c r="H377" s="289" t="n">
        <v>0.196</v>
      </c>
      <c r="I377" s="296" t="n">
        <v>0.29636</v>
      </c>
      <c r="J377" s="297" t="n">
        <v>15.254902</v>
      </c>
      <c r="K377" s="301" t="n">
        <v>454.375008</v>
      </c>
      <c r="L377" s="295" t="n">
        <v>9.846062588968348</v>
      </c>
      <c r="M377" s="300" t="n">
        <v>-0.8173889265571773</v>
      </c>
      <c r="N377" s="297" t="n">
        <v>118.6645623655428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143.78</v>
      </c>
      <c r="F378" s="289" t="n">
        <v>0.83275974</v>
      </c>
      <c r="G378" s="290" t="n">
        <v>245.22784768</v>
      </c>
      <c r="H378" s="289" t="n">
        <v>0.159</v>
      </c>
      <c r="I378" s="291" t="n">
        <v>0</v>
      </c>
      <c r="J378" s="292" t="n">
        <v>17.772558</v>
      </c>
      <c r="K378" s="293" t="inlineStr">
        <is>
          <t>—</t>
        </is>
      </c>
      <c r="L378" s="290" t="n">
        <v>71.6260602311023</v>
      </c>
      <c r="M378" s="300" t="n">
        <v>-0.7079203650452954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185.48</v>
      </c>
      <c r="F379" s="289" t="n">
        <v>0.24608672</v>
      </c>
      <c r="G379" s="295" t="n">
        <v>52.177993728</v>
      </c>
      <c r="H379" s="289" t="n">
        <v>0.042</v>
      </c>
      <c r="I379" s="296" t="n">
        <v>0.72246003</v>
      </c>
      <c r="J379" s="297" t="n">
        <v>189.2653</v>
      </c>
      <c r="K379" s="301" t="n">
        <v>1397.250048</v>
      </c>
      <c r="L379" s="295" t="n">
        <v>22.98541294614386</v>
      </c>
      <c r="M379" s="300" t="n">
        <v>-0.5594807062539602</v>
      </c>
      <c r="N379" s="297" t="n">
        <v>37.34334480950399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169.64</v>
      </c>
      <c r="F380" s="289" t="n">
        <v>0.10471475</v>
      </c>
      <c r="G380" s="290" t="n">
        <v>28.316278784</v>
      </c>
      <c r="H380" s="289" t="n">
        <v>0.006</v>
      </c>
      <c r="I380" s="291" t="n">
        <v>0.60988</v>
      </c>
      <c r="J380" s="292" t="n">
        <v>20.865929</v>
      </c>
      <c r="K380" s="299" t="n">
        <v>-2210.37184</v>
      </c>
      <c r="L380" s="293" t="inlineStr">
        <is>
          <t>—</t>
        </is>
      </c>
      <c r="M380" s="293" t="inlineStr">
        <is>
          <t>—</t>
        </is>
      </c>
      <c r="N380" s="292" t="n">
        <v>-12.81064031474451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70.90000000000001</v>
      </c>
      <c r="F381" s="289" t="n">
        <v>0.42799592</v>
      </c>
      <c r="G381" s="295" t="n">
        <v>27.281891328</v>
      </c>
      <c r="H381" s="289" t="n">
        <v>0.077</v>
      </c>
      <c r="I381" s="296" t="n">
        <v>0.58677</v>
      </c>
      <c r="J381" s="297" t="n">
        <v>7.706522</v>
      </c>
      <c r="K381" s="301" t="n">
        <v>-1134</v>
      </c>
      <c r="L381" s="298" t="inlineStr">
        <is>
          <t>—</t>
        </is>
      </c>
      <c r="M381" s="298" t="inlineStr">
        <is>
          <t>—</t>
        </is>
      </c>
      <c r="N381" s="297" t="n">
        <v>-24.05810442407407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140.54</v>
      </c>
      <c r="F382" s="289" t="n">
        <v>0.06687927</v>
      </c>
      <c r="G382" s="290" t="n">
        <v>83.41117337599999</v>
      </c>
      <c r="H382" s="289" t="n">
        <v>0.179</v>
      </c>
      <c r="I382" s="291" t="n">
        <v>0.82913</v>
      </c>
      <c r="J382" s="292" t="n">
        <v>34.701233</v>
      </c>
      <c r="K382" s="299" t="n">
        <v>3191.000064</v>
      </c>
      <c r="L382" s="290" t="n">
        <v>39.03721390665724</v>
      </c>
      <c r="M382" s="300" t="n">
        <v>-0.5319905915879434</v>
      </c>
      <c r="N382" s="292" t="n">
        <v>18.40674201434927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45.5</v>
      </c>
      <c r="F383" s="289" t="n">
        <v>0.23172712</v>
      </c>
      <c r="G383" s="295" t="n">
        <v>13.946800128</v>
      </c>
      <c r="H383" s="289" t="n">
        <v>0.197</v>
      </c>
      <c r="I383" s="296" t="n">
        <v>0</v>
      </c>
      <c r="J383" s="297" t="n">
        <v>11.04369</v>
      </c>
      <c r="K383" s="298" t="inlineStr">
        <is>
          <t>—</t>
        </is>
      </c>
      <c r="L383" s="295" t="n">
        <v>6.375305854073585</v>
      </c>
      <c r="M383" s="300" t="n">
        <v>-0.5428839737027322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479.49</v>
      </c>
      <c r="F384" s="289" t="n">
        <v>0.476717</v>
      </c>
      <c r="G384" s="290" t="n">
        <v>161.079640064</v>
      </c>
      <c r="H384" s="289" t="n">
        <v>0.59</v>
      </c>
      <c r="I384" s="291" t="n">
        <v>0.88367</v>
      </c>
      <c r="J384" s="292" t="n">
        <v>41.73107</v>
      </c>
      <c r="K384" s="299" t="n">
        <v>3180.09728</v>
      </c>
      <c r="L384" s="290" t="n">
        <v>42.35781788945921</v>
      </c>
      <c r="M384" s="300" t="n">
        <v>-0.737038039862582</v>
      </c>
      <c r="N384" s="292" t="n">
        <v>46.09778373823835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418.88</v>
      </c>
      <c r="F385" s="289" t="n">
        <v>1.888031</v>
      </c>
      <c r="G385" s="295" t="n">
        <v>447.396839424</v>
      </c>
      <c r="H385" s="289" t="n">
        <v>0.201</v>
      </c>
      <c r="I385" s="296" t="n">
        <v>0.97541</v>
      </c>
      <c r="J385" s="297" t="n">
        <v>504.6747</v>
      </c>
      <c r="K385" s="301" t="n">
        <v>750.499968</v>
      </c>
      <c r="L385" s="295" t="n">
        <v>10.15144031569761</v>
      </c>
      <c r="M385" s="300" t="n">
        <v>-0.9773099865238944</v>
      </c>
      <c r="N385" s="297" t="n">
        <v>596.1317122785007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423.01</v>
      </c>
      <c r="F386" s="300" t="n">
        <v>-0.4558097</v>
      </c>
      <c r="G386" s="290" t="n">
        <v>34.095486976</v>
      </c>
      <c r="H386" s="289" t="n">
        <v>0.337</v>
      </c>
      <c r="I386" s="291" t="n">
        <v>0.59463</v>
      </c>
      <c r="J386" s="292" t="n">
        <v>170.56856</v>
      </c>
      <c r="K386" s="299" t="n">
        <v>62.6175</v>
      </c>
      <c r="L386" s="290" t="n">
        <v>1.638295116895047</v>
      </c>
      <c r="M386" s="300" t="n">
        <v>-0.9519497956416271</v>
      </c>
      <c r="N386" s="292" t="n">
        <v>544.5040857870404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57.72</v>
      </c>
      <c r="F387" s="289" t="n">
        <v>0.026498318</v>
      </c>
      <c r="G387" s="295" t="n">
        <v>15.367748608</v>
      </c>
      <c r="H387" s="289" t="n">
        <v>0.163</v>
      </c>
      <c r="I387" s="296" t="n">
        <v>0.1917</v>
      </c>
      <c r="J387" s="297" t="n">
        <v>16.827988</v>
      </c>
      <c r="K387" s="301" t="n">
        <v>403.5</v>
      </c>
      <c r="L387" s="295" t="n">
        <v>4.414190180509442</v>
      </c>
      <c r="M387" s="300" t="n">
        <v>-0.7127627284186869</v>
      </c>
      <c r="N387" s="297" t="n">
        <v>38.08611800475836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116.14</v>
      </c>
      <c r="F388" s="289" t="n">
        <v>0.3602717</v>
      </c>
      <c r="G388" s="290" t="n">
        <v>22.53326336</v>
      </c>
      <c r="H388" s="289" t="n">
        <v>0.878</v>
      </c>
      <c r="I388" s="291" t="n">
        <v>0.04442</v>
      </c>
      <c r="J388" s="292" t="n">
        <v>30.563158</v>
      </c>
      <c r="K388" s="299" t="n">
        <v>-6827.500032</v>
      </c>
      <c r="L388" s="293" t="inlineStr">
        <is>
          <t>—</t>
        </is>
      </c>
      <c r="M388" s="293" t="inlineStr">
        <is>
          <t>—</t>
        </is>
      </c>
      <c r="N388" s="292" t="n">
        <v>-3.300368183154627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76.14</v>
      </c>
      <c r="F389" s="300" t="n">
        <v>-0.33687508</v>
      </c>
      <c r="G389" s="295" t="n">
        <v>8.189608448</v>
      </c>
      <c r="H389" s="300" t="n">
        <v>-0.101</v>
      </c>
      <c r="I389" s="296" t="n">
        <v>0.29888</v>
      </c>
      <c r="J389" s="297" t="n">
        <v>29.06107</v>
      </c>
      <c r="K389" s="301" t="n">
        <v>640.900096</v>
      </c>
      <c r="L389" s="295" t="n">
        <v>2.845750511183736</v>
      </c>
      <c r="M389" s="300" t="n">
        <v>-0.6525169024559774</v>
      </c>
      <c r="N389" s="297" t="n">
        <v>12.7782926071523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59.04</v>
      </c>
      <c r="F390" s="300" t="n">
        <v>-0.45655376</v>
      </c>
      <c r="G390" s="290" t="n">
        <v>20.011481088</v>
      </c>
      <c r="H390" s="289" t="n">
        <v>0.357</v>
      </c>
      <c r="I390" s="291" t="n">
        <v>0.53372</v>
      </c>
      <c r="J390" s="292" t="n">
        <v>19.231272</v>
      </c>
      <c r="K390" s="299" t="n">
        <v>1522.499968</v>
      </c>
      <c r="L390" s="290" t="n">
        <v>11.52161856083433</v>
      </c>
      <c r="M390" s="300" t="n">
        <v>-0.4242495840178799</v>
      </c>
      <c r="N390" s="292" t="n">
        <v>13.14382985434651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254.69</v>
      </c>
      <c r="F391" s="289" t="n">
        <v>0.12769532</v>
      </c>
      <c r="G391" s="295" t="n">
        <v>26.654271488</v>
      </c>
      <c r="H391" s="289" t="n">
        <v>0.065</v>
      </c>
      <c r="I391" s="296" t="n">
        <v>0.5410700000000001</v>
      </c>
      <c r="J391" s="297" t="n">
        <v>21.768377</v>
      </c>
      <c r="K391" s="301" t="n">
        <v>1003.075008</v>
      </c>
      <c r="L391" s="295" t="n">
        <v>7.355633174607385</v>
      </c>
      <c r="M391" s="300" t="n">
        <v>-0.7240354823458988</v>
      </c>
      <c r="N391" s="297" t="n">
        <v>26.57256140804976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267.17</v>
      </c>
      <c r="F392" s="300" t="n">
        <v>-0.12380296</v>
      </c>
      <c r="G392" s="290" t="n">
        <v>95.406948352</v>
      </c>
      <c r="H392" s="289" t="n">
        <v>0.638</v>
      </c>
      <c r="I392" s="291" t="n">
        <v>0.23263</v>
      </c>
      <c r="J392" s="292" t="n">
        <v>23.232176</v>
      </c>
      <c r="K392" s="299" t="n">
        <v>-4478.875136</v>
      </c>
      <c r="L392" s="307" t="inlineStr">
        <is>
          <t>—</t>
        </is>
      </c>
      <c r="M392" s="308" t="inlineStr">
        <is>
          <t>—</t>
        </is>
      </c>
      <c r="N392" s="292" t="n">
        <v>-21.30154179004333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164.915</v>
      </c>
      <c r="F393" s="300" t="n">
        <v>-0.46520525</v>
      </c>
      <c r="G393" s="295" t="n">
        <v>43.448631296</v>
      </c>
      <c r="H393" s="300" t="n">
        <v>-0.308</v>
      </c>
      <c r="I393" s="296" t="n">
        <v>0.85475</v>
      </c>
      <c r="J393" s="297" t="n">
        <v>60.40842</v>
      </c>
      <c r="K393" s="301" t="n">
        <v>2407.562752</v>
      </c>
      <c r="L393" s="295" t="n">
        <v>3.76881542496654</v>
      </c>
      <c r="M393" s="300" t="n">
        <v>-0.9132581323611566</v>
      </c>
      <c r="N393" s="297" t="n">
        <v>15.23595929541321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277.09</v>
      </c>
      <c r="F394" s="300" t="n">
        <v>-0.05642581</v>
      </c>
      <c r="G394" s="290" t="n">
        <v>53.910921216</v>
      </c>
      <c r="H394" s="289" t="n">
        <v>0.038</v>
      </c>
      <c r="I394" s="291" t="n">
        <v>0.03796</v>
      </c>
      <c r="J394" s="292" t="n">
        <v>21.216692</v>
      </c>
      <c r="K394" s="299" t="n">
        <v>-318.246112</v>
      </c>
      <c r="L394" s="307" t="inlineStr">
        <is>
          <t>—</t>
        </is>
      </c>
      <c r="M394" s="308" t="inlineStr">
        <is>
          <t>—</t>
        </is>
      </c>
      <c r="N394" s="292" t="n">
        <v>-169.4001028845248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109.35</v>
      </c>
      <c r="F395" s="300" t="n">
        <v>-0.053983927</v>
      </c>
      <c r="G395" s="295" t="n">
        <v>10.835556352</v>
      </c>
      <c r="H395" s="300" t="n">
        <v>-0.005</v>
      </c>
      <c r="I395" s="296" t="n">
        <v>0.61622</v>
      </c>
      <c r="J395" s="297" t="n">
        <v>30.544693</v>
      </c>
      <c r="K395" s="301" t="n">
        <v>688.079616</v>
      </c>
      <c r="L395" s="295" t="n">
        <v>1.701652465223859</v>
      </c>
      <c r="M395" s="300" t="n">
        <v>-0.8429566133990183</v>
      </c>
      <c r="N395" s="297" t="n">
        <v>15.74753330957562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682.96</v>
      </c>
      <c r="F396" s="289" t="n">
        <v>0.43388617</v>
      </c>
      <c r="G396" s="290" t="n">
        <v>173.8575872</v>
      </c>
      <c r="H396" s="289" t="n">
        <v>0.256</v>
      </c>
      <c r="I396" s="291" t="n">
        <v>0.75136</v>
      </c>
      <c r="J396" s="292" t="n">
        <v>109.27658</v>
      </c>
      <c r="K396" s="299" t="n">
        <v>1926.365056</v>
      </c>
      <c r="L396" s="290" t="n">
        <v>25.92461751380398</v>
      </c>
      <c r="M396" s="300" t="n">
        <v>-0.8508859007459872</v>
      </c>
      <c r="N396" s="292" t="n">
        <v>90.25163165501274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294" t="n">
        <v>32.56</v>
      </c>
      <c r="F397" s="289" t="n">
        <v>0.31875253</v>
      </c>
      <c r="G397" s="295" t="n">
        <v>24.724652032</v>
      </c>
      <c r="H397" s="289" t="n">
        <v>0.186</v>
      </c>
      <c r="I397" s="296" t="n">
        <v>0.74633</v>
      </c>
      <c r="J397" s="297" t="n">
        <v>15.004608</v>
      </c>
      <c r="K397" s="301" t="n">
        <v>1249.750016</v>
      </c>
      <c r="L397" s="295" t="n">
        <v>27.0905884258466</v>
      </c>
      <c r="M397" s="289" t="n">
        <v>0.09569139297833103</v>
      </c>
      <c r="N397" s="297" t="n">
        <v>19.78367769401973</v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29.21</v>
      </c>
      <c r="F398" s="289" t="n">
        <v>0.037655473</v>
      </c>
      <c r="G398" s="290" t="n">
        <v>5.949889024</v>
      </c>
      <c r="H398" s="289" t="n">
        <v>0.027</v>
      </c>
      <c r="I398" s="291" t="n">
        <v>0.49939</v>
      </c>
      <c r="J398" s="292" t="n">
        <v>34.69121</v>
      </c>
      <c r="K398" s="299" t="n">
        <v>752.6250240000001</v>
      </c>
      <c r="L398" s="290" t="n">
        <v>4.518206212183374</v>
      </c>
      <c r="M398" s="300" t="n">
        <v>-0.2406234479402327</v>
      </c>
      <c r="N398" s="292" t="n">
        <v>7.905516246773107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165.66</v>
      </c>
      <c r="F399" s="300" t="n">
        <v>-0.24857116</v>
      </c>
      <c r="G399" s="295" t="n">
        <v>72.181161984</v>
      </c>
      <c r="H399" s="289" t="n">
        <v>0.331</v>
      </c>
      <c r="I399" s="296" t="n">
        <v>0.51763</v>
      </c>
      <c r="J399" s="297" t="n">
        <v>78.51185599999999</v>
      </c>
      <c r="K399" s="301" t="n">
        <v>2295.62496</v>
      </c>
      <c r="L399" s="295" t="n">
        <v>26.01980261946977</v>
      </c>
      <c r="M399" s="300" t="n">
        <v>-0.6395208679899412</v>
      </c>
      <c r="N399" s="297" t="n">
        <v>29.68343000269521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226.63</v>
      </c>
      <c r="F400" s="289" t="n">
        <v>0.7774901400000001</v>
      </c>
      <c r="G400" s="290" t="n">
        <v>80.671260672</v>
      </c>
      <c r="H400" s="289" t="n">
        <v>0.322</v>
      </c>
      <c r="I400" s="291" t="n">
        <v>0.79906</v>
      </c>
      <c r="J400" s="292" t="n">
        <v>581.1026000000001</v>
      </c>
      <c r="K400" s="299" t="n">
        <v>936.726528</v>
      </c>
      <c r="L400" s="290" t="n">
        <v>14.36214227156781</v>
      </c>
      <c r="M400" s="300" t="n">
        <v>-0.8219670530504958</v>
      </c>
      <c r="N400" s="292" t="n">
        <v>80.03942277669753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105.72</v>
      </c>
      <c r="F401" s="289" t="n">
        <v>0.039630294</v>
      </c>
      <c r="G401" s="295" t="n">
        <v>14.682494976</v>
      </c>
      <c r="H401" s="289" t="n">
        <v>0.096</v>
      </c>
      <c r="I401" s="296" t="n">
        <v>0.57703996</v>
      </c>
      <c r="J401" s="297" t="n">
        <v>15.05983</v>
      </c>
      <c r="K401" s="301" t="n">
        <v>858.7251199999999</v>
      </c>
      <c r="L401" s="295" t="n">
        <v>7.638728550872101</v>
      </c>
      <c r="M401" s="300" t="n">
        <v>-0.4797390659177229</v>
      </c>
      <c r="N401" s="297" t="n">
        <v>17.09801475708548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419.32</v>
      </c>
      <c r="F402" s="289" t="n">
        <v>2.5127754</v>
      </c>
      <c r="G402" s="290" t="n">
        <v>271.764635648</v>
      </c>
      <c r="H402" s="289" t="n">
        <v>0.875</v>
      </c>
      <c r="I402" s="291" t="n">
        <v>0.19212</v>
      </c>
      <c r="J402" s="292" t="n">
        <v>33.35879</v>
      </c>
      <c r="K402" s="299" t="n">
        <v>5434.1248</v>
      </c>
      <c r="L402" s="290" t="n">
        <v>66.82097997373823</v>
      </c>
      <c r="M402" s="300" t="n">
        <v>-0.754121871617294</v>
      </c>
      <c r="N402" s="292" t="n">
        <v>25.06862093502159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26.32</v>
      </c>
      <c r="F403" s="300" t="n">
        <v>-0.35028386</v>
      </c>
      <c r="G403" s="295" t="n">
        <v>13.058110464</v>
      </c>
      <c r="H403" s="289" t="n">
        <v>0.168</v>
      </c>
      <c r="I403" s="296" t="n">
        <v>0.76703</v>
      </c>
      <c r="J403" s="297" t="n">
        <v>292.44443</v>
      </c>
      <c r="K403" s="301" t="n">
        <v>603.175872</v>
      </c>
      <c r="L403" s="295" t="n">
        <v>6.534536638840295</v>
      </c>
      <c r="M403" s="300" t="n">
        <v>-0.4995802297081643</v>
      </c>
      <c r="N403" s="297" t="n">
        <v>21.64892707021278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314.36</v>
      </c>
      <c r="F404" s="300" t="n">
        <v>-0.29717404</v>
      </c>
      <c r="G404" s="290" t="n">
        <v>10.456201216</v>
      </c>
      <c r="H404" s="289" t="n">
        <v>0.035</v>
      </c>
      <c r="I404" s="291" t="n">
        <v>0.28701</v>
      </c>
      <c r="J404" s="292" t="n">
        <v>18.097868</v>
      </c>
      <c r="K404" s="299" t="n">
        <v>524.7127359999999</v>
      </c>
      <c r="L404" s="290" t="n">
        <v>3.270734712263666</v>
      </c>
      <c r="M404" s="300" t="n">
        <v>-0.6871966553915573</v>
      </c>
      <c r="N404" s="292" t="n">
        <v>19.92747790516752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71.23</v>
      </c>
      <c r="F405" s="300" t="n">
        <v>-0.10962498</v>
      </c>
      <c r="G405" s="295" t="n">
        <v>27.485734912</v>
      </c>
      <c r="H405" s="289" t="n">
        <v>0.15</v>
      </c>
      <c r="I405" s="296" t="n">
        <v>0.61504</v>
      </c>
      <c r="J405" s="297" t="n">
        <v>30.570818</v>
      </c>
      <c r="K405" s="301" t="n">
        <v>1056.637504</v>
      </c>
      <c r="L405" s="295" t="n">
        <v>15.66927484222916</v>
      </c>
      <c r="M405" s="300" t="n">
        <v>-0.429912465779181</v>
      </c>
      <c r="N405" s="297" t="n">
        <v>26.01245180836398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391.27</v>
      </c>
      <c r="F406" s="289" t="n">
        <v>0.04472387</v>
      </c>
      <c r="G406" s="290" t="n">
        <v>84.969119744</v>
      </c>
      <c r="H406" s="289" t="n">
        <v>0.026</v>
      </c>
      <c r="I406" s="291" t="n">
        <v>0.25891</v>
      </c>
      <c r="J406" s="292" t="n">
        <v>16.586266</v>
      </c>
      <c r="K406" s="299" t="n">
        <v>4298.625024</v>
      </c>
      <c r="L406" s="290" t="n">
        <v>60.88239273974084</v>
      </c>
      <c r="M406" s="300" t="n">
        <v>-0.2834762449796946</v>
      </c>
      <c r="N406" s="292" t="n">
        <v>19.7665820926929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47.78</v>
      </c>
      <c r="F407" s="289" t="n">
        <v>0.33277547</v>
      </c>
      <c r="G407" s="295" t="n">
        <v>6.297318912</v>
      </c>
      <c r="H407" s="300" t="n">
        <v>-0.206</v>
      </c>
      <c r="I407" s="296" t="n">
        <v>0.27179</v>
      </c>
      <c r="J407" s="297" t="n">
        <v>47.30693</v>
      </c>
      <c r="K407" s="301" t="n">
        <v>91.614248</v>
      </c>
      <c r="L407" s="295" t="n">
        <v>1.038154561950974</v>
      </c>
      <c r="M407" s="300" t="n">
        <v>-0.8351434036518789</v>
      </c>
      <c r="N407" s="297" t="n">
        <v>68.73733168229465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87.7</v>
      </c>
      <c r="F408" s="300" t="n">
        <v>-0.46216118</v>
      </c>
      <c r="G408" s="290" t="n">
        <v>4.581838336</v>
      </c>
      <c r="H408" s="289" t="n">
        <v>0.076</v>
      </c>
      <c r="I408" s="291" t="n">
        <v>0.29055</v>
      </c>
      <c r="J408" s="292" t="n">
        <v>12.6005745</v>
      </c>
      <c r="K408" s="299" t="n">
        <v>692.900224</v>
      </c>
      <c r="L408" s="290" t="n">
        <v>6.116601895707269</v>
      </c>
      <c r="M408" s="289" t="n">
        <v>0.3349667638092916</v>
      </c>
      <c r="N408" s="292" t="n">
        <v>6.612551409277651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51.13</v>
      </c>
      <c r="F409" s="300" t="n">
        <v>-0.15403706</v>
      </c>
      <c r="G409" s="295" t="n">
        <v>31.980691456</v>
      </c>
      <c r="H409" s="289" t="n">
        <v>0.499</v>
      </c>
      <c r="I409" s="296" t="n">
        <v>0.80966</v>
      </c>
      <c r="J409" s="297" t="n">
        <v>9.702087000000001</v>
      </c>
      <c r="K409" s="301" t="n">
        <v>2503.225856</v>
      </c>
      <c r="L409" s="295" t="n">
        <v>53.76538482524307</v>
      </c>
      <c r="M409" s="289" t="n">
        <v>0.6811826879733077</v>
      </c>
      <c r="N409" s="297" t="n">
        <v>12.77579091129362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221.64</v>
      </c>
      <c r="F410" s="300" t="n">
        <v>-0.37041247</v>
      </c>
      <c r="G410" s="290" t="n">
        <v>11.589526528</v>
      </c>
      <c r="H410" s="289" t="n">
        <v>0.023</v>
      </c>
      <c r="I410" s="291" t="n">
        <v>0.17913</v>
      </c>
      <c r="J410" s="292" t="n">
        <v>20.315308</v>
      </c>
      <c r="K410" s="299" t="n">
        <v>447.472992</v>
      </c>
      <c r="L410" s="290" t="n">
        <v>4.988041269497145</v>
      </c>
      <c r="M410" s="300" t="n">
        <v>-0.5696078474434513</v>
      </c>
      <c r="N410" s="292" t="n">
        <v>22.87812943919529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72.83</v>
      </c>
      <c r="F411" s="289" t="n">
        <v>0.29683053</v>
      </c>
      <c r="G411" s="295" t="n">
        <v>6.911292928</v>
      </c>
      <c r="H411" s="289" t="n">
        <v>0.031</v>
      </c>
      <c r="I411" s="296" t="n">
        <v>0.71554</v>
      </c>
      <c r="J411" s="297" t="n">
        <v>27.904217</v>
      </c>
      <c r="K411" s="301" t="n">
        <v>165.655504</v>
      </c>
      <c r="L411" s="295" t="n">
        <v>1.83338778465763</v>
      </c>
      <c r="M411" s="300" t="n">
        <v>-0.7347257881039955</v>
      </c>
      <c r="N411" s="297" t="n">
        <v>41.72087456707747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228.3</v>
      </c>
      <c r="F412" s="300" t="n">
        <v>-0.4594403</v>
      </c>
      <c r="G412" s="290" t="n">
        <v>8.317226496</v>
      </c>
      <c r="H412" s="289" t="n">
        <v>0.07099999999999999</v>
      </c>
      <c r="I412" s="291" t="n">
        <v>0.51936</v>
      </c>
      <c r="J412" s="292" t="n">
        <v>14.69112</v>
      </c>
      <c r="K412" s="299" t="n">
        <v>590.249344</v>
      </c>
      <c r="L412" s="290" t="n">
        <v>3.248920630563938</v>
      </c>
      <c r="M412" s="300" t="n">
        <v>-0.6093745153956742</v>
      </c>
      <c r="N412" s="292" t="n">
        <v>14.09103860706705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1126.84</v>
      </c>
      <c r="F413" s="300" t="n">
        <v>-0.37564963</v>
      </c>
      <c r="G413" s="295" t="n">
        <v>26.13243904</v>
      </c>
      <c r="H413" s="289" t="n">
        <v>0.387</v>
      </c>
      <c r="I413" s="296" t="n">
        <v>0.84165</v>
      </c>
      <c r="J413" s="297" t="n">
        <v>35.716007</v>
      </c>
      <c r="K413" s="301" t="n">
        <v>730.540992</v>
      </c>
      <c r="L413" s="295" t="n">
        <v>8.791532254981451</v>
      </c>
      <c r="M413" s="300" t="n">
        <v>-0.6635778144732467</v>
      </c>
      <c r="N413" s="297" t="n">
        <v>35.77135411046174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254.8</v>
      </c>
      <c r="F414" s="289" t="n">
        <v>0.75724137</v>
      </c>
      <c r="G414" s="290" t="n">
        <v>27.379116032</v>
      </c>
      <c r="H414" s="289" t="n">
        <v>0.236</v>
      </c>
      <c r="I414" s="291" t="n">
        <v>0.41743</v>
      </c>
      <c r="J414" s="292" t="n">
        <v>16.449322</v>
      </c>
      <c r="K414" s="299" t="n">
        <v>1147.664768</v>
      </c>
      <c r="L414" s="290" t="n">
        <v>14.09938573089786</v>
      </c>
      <c r="M414" s="300" t="n">
        <v>-0.4850313752124478</v>
      </c>
      <c r="N414" s="292" t="n">
        <v>23.8563713514642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76.11</v>
      </c>
      <c r="F415" s="300" t="n">
        <v>-0.56476235</v>
      </c>
      <c r="G415" s="295" t="n">
        <v>10.077713408</v>
      </c>
      <c r="H415" s="289" t="n">
        <v>0.061</v>
      </c>
      <c r="I415" s="296" t="n">
        <v>0.6377</v>
      </c>
      <c r="J415" s="297" t="n">
        <v>12.061807</v>
      </c>
      <c r="K415" s="301" t="n">
        <v>1347.612544</v>
      </c>
      <c r="L415" s="295" t="n">
        <v>11.75877897704221</v>
      </c>
      <c r="M415" s="289" t="n">
        <v>0.1668102178523681</v>
      </c>
      <c r="N415" s="297" t="n">
        <v>7.478198017701147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61.15</v>
      </c>
      <c r="F416" s="300" t="n">
        <v>-0.1421156</v>
      </c>
      <c r="G416" s="290" t="n">
        <v>27.81663232</v>
      </c>
      <c r="H416" s="289" t="n">
        <v>0.074</v>
      </c>
      <c r="I416" s="291" t="n">
        <v>0.39144</v>
      </c>
      <c r="J416" s="292" t="n">
        <v>14.6642685</v>
      </c>
      <c r="K416" s="299" t="n">
        <v>1483.62496</v>
      </c>
      <c r="L416" s="290" t="n">
        <v>16.99081126193107</v>
      </c>
      <c r="M416" s="300" t="n">
        <v>-0.3891851800580917</v>
      </c>
      <c r="N416" s="292" t="n">
        <v>18.74909998406875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23.925</v>
      </c>
      <c r="F417" s="300" t="n">
        <v>-0.17568034</v>
      </c>
      <c r="G417" s="295" t="n">
        <v>14.413229056</v>
      </c>
      <c r="H417" s="289" t="n">
        <v>0.27</v>
      </c>
      <c r="I417" s="296" t="n">
        <v>0.7846</v>
      </c>
      <c r="J417" s="297" t="n">
        <v>15.2388525</v>
      </c>
      <c r="K417" s="301" t="n">
        <v>1422.249984</v>
      </c>
      <c r="L417" s="295" t="n">
        <v>17.09837889523642</v>
      </c>
      <c r="M417" s="289" t="n">
        <v>0.1862975901377653</v>
      </c>
      <c r="N417" s="297" t="n">
        <v>10.13410449576071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1048.86</v>
      </c>
      <c r="F418" s="289" t="n">
        <v>1.1538935</v>
      </c>
      <c r="G418" s="290" t="n">
        <v>281.849659392</v>
      </c>
      <c r="H418" s="289" t="n">
        <v>0.163</v>
      </c>
      <c r="I418" s="291" t="n">
        <v>0.20282</v>
      </c>
      <c r="J418" s="292" t="n">
        <v>30.677391</v>
      </c>
      <c r="K418" s="299" t="n">
        <v>9315.624959999999</v>
      </c>
      <c r="L418" s="290" t="n">
        <v>102.605182058166</v>
      </c>
      <c r="M418" s="300" t="n">
        <v>-0.6359577574814047</v>
      </c>
      <c r="N418" s="292" t="n">
        <v>30.25558190308469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268.2</v>
      </c>
      <c r="F419" s="289" t="n">
        <v>1.1061726</v>
      </c>
      <c r="G419" s="295" t="n">
        <v>15.788580864</v>
      </c>
      <c r="H419" s="289" t="n">
        <v>0.124</v>
      </c>
      <c r="I419" s="296" t="n">
        <v>0.38138</v>
      </c>
      <c r="J419" s="297" t="n">
        <v>84.07523999999999</v>
      </c>
      <c r="K419" s="301" t="n">
        <v>115.297624</v>
      </c>
      <c r="L419" s="295" t="n">
        <v>1.246815319671772</v>
      </c>
      <c r="M419" s="300" t="n">
        <v>-0.921030564405274</v>
      </c>
      <c r="N419" s="297" t="n">
        <v>136.9376028442702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337.33</v>
      </c>
      <c r="F420" s="289" t="n">
        <v>0.06912398</v>
      </c>
      <c r="G420" s="290" t="n">
        <v>47.111262208</v>
      </c>
      <c r="H420" s="289" t="n">
        <v>0.253</v>
      </c>
      <c r="I420" s="291" t="n">
        <v>0.40060002</v>
      </c>
      <c r="J420" s="292" t="n">
        <v>60.2375</v>
      </c>
      <c r="K420" s="299" t="n">
        <v>708.155008</v>
      </c>
      <c r="L420" s="290" t="n">
        <v>12.35340503809277</v>
      </c>
      <c r="M420" s="300" t="n">
        <v>-0.7377823378292967</v>
      </c>
      <c r="N420" s="292" t="n">
        <v>26.28071356491769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508.87</v>
      </c>
      <c r="F421" s="289" t="n">
        <v>0.276227</v>
      </c>
      <c r="G421" s="295" t="n">
        <v>26.88959488</v>
      </c>
      <c r="H421" s="289" t="n">
        <v>0.111</v>
      </c>
      <c r="I421" s="296" t="n">
        <v>0.35685003</v>
      </c>
      <c r="J421" s="297" t="n">
        <v>30.03955</v>
      </c>
      <c r="K421" s="301" t="n">
        <v>541.449984</v>
      </c>
      <c r="L421" s="295" t="n">
        <v>5.045299376009552</v>
      </c>
      <c r="M421" s="300" t="n">
        <v>-0.8123698256323618</v>
      </c>
      <c r="N421" s="297" t="n">
        <v>49.66219569043334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28.49</v>
      </c>
      <c r="F422" s="300" t="n">
        <v>-0.15535134</v>
      </c>
      <c r="G422" s="290" t="n">
        <v>16.924256256</v>
      </c>
      <c r="H422" s="289" t="n">
        <v>0.092</v>
      </c>
      <c r="I422" s="291" t="n">
        <v>0.57181</v>
      </c>
      <c r="J422" s="292" t="n">
        <v>29.989473</v>
      </c>
      <c r="K422" s="299" t="n">
        <v>1021.075392</v>
      </c>
      <c r="L422" s="290" t="n">
        <v>2.752717725232264</v>
      </c>
      <c r="M422" s="300" t="n">
        <v>-0.837350741823212</v>
      </c>
      <c r="N422" s="292" t="n">
        <v>16.57493213433548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18.01</v>
      </c>
      <c r="F423" s="300" t="n">
        <v>-0.15801775</v>
      </c>
      <c r="G423" s="295" t="n">
        <v>34.579357696</v>
      </c>
      <c r="H423" s="289" t="n">
        <v>0.045</v>
      </c>
      <c r="I423" s="296" t="n">
        <v>0.58599</v>
      </c>
      <c r="J423" s="297" t="n">
        <v>21.440477</v>
      </c>
      <c r="K423" s="301" t="n">
        <v>1858</v>
      </c>
      <c r="L423" s="295" t="n">
        <v>14.2658754318115</v>
      </c>
      <c r="M423" s="300" t="n">
        <v>-0.5874453320611643</v>
      </c>
      <c r="N423" s="297" t="n">
        <v>18.61106356871905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149.1</v>
      </c>
      <c r="F424" s="289" t="n">
        <v>0.2415688</v>
      </c>
      <c r="G424" s="290" t="n">
        <v>15.129938944</v>
      </c>
      <c r="H424" s="289" t="n">
        <v>0.044</v>
      </c>
      <c r="I424" s="291" t="n">
        <v>0.67221</v>
      </c>
      <c r="J424" s="292" t="n">
        <v>27.509226</v>
      </c>
      <c r="K424" s="299" t="n">
        <v>540.9064959999999</v>
      </c>
      <c r="L424" s="290" t="n">
        <v>1.220244355604267</v>
      </c>
      <c r="M424" s="300" t="n">
        <v>-0.9193490231440641</v>
      </c>
      <c r="N424" s="292" t="n">
        <v>23.99657423526302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75.29000000000001</v>
      </c>
      <c r="F425" s="300" t="n">
        <v>-0.13060045</v>
      </c>
      <c r="G425" s="295" t="n">
        <v>5.26012672</v>
      </c>
      <c r="H425" s="300" t="n">
        <v>-0.207</v>
      </c>
      <c r="I425" s="296" t="n">
        <v>0.19781</v>
      </c>
      <c r="J425" s="297" t="n">
        <v>64.35043</v>
      </c>
      <c r="K425" s="301" t="n">
        <v>-66</v>
      </c>
      <c r="L425" s="302" t="inlineStr">
        <is>
          <t>—</t>
        </is>
      </c>
      <c r="M425" s="303" t="inlineStr">
        <is>
          <t>—</t>
        </is>
      </c>
      <c r="N425" s="297" t="n">
        <v>-79.69889113939395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111.76</v>
      </c>
      <c r="F426" s="300" t="n">
        <v>-0.5086825</v>
      </c>
      <c r="G426" s="290" t="n">
        <v>12.690786304</v>
      </c>
      <c r="H426" s="289" t="n">
        <v>0.043</v>
      </c>
      <c r="I426" s="291" t="n">
        <v>0.5569499999999999</v>
      </c>
      <c r="J426" s="292" t="n">
        <v>9.049393</v>
      </c>
      <c r="K426" s="299" t="n">
        <v>1133.96096</v>
      </c>
      <c r="L426" s="290" t="n">
        <v>7.44540012736967</v>
      </c>
      <c r="M426" s="300" t="n">
        <v>-0.4133223939778294</v>
      </c>
      <c r="N426" s="292" t="n">
        <v>10.68733977783503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567.58</v>
      </c>
      <c r="F427" s="300" t="n">
        <v>-0.16819817</v>
      </c>
      <c r="G427" s="295" t="n">
        <v>1440.758366208</v>
      </c>
      <c r="H427" s="289" t="n">
        <v>0.331</v>
      </c>
      <c r="I427" s="296" t="n">
        <v>0.81941</v>
      </c>
      <c r="J427" s="297" t="n">
        <v>20.646782</v>
      </c>
      <c r="K427" s="301" t="n">
        <v>25558.249472</v>
      </c>
      <c r="L427" s="295" t="n">
        <v>381.7333293371565</v>
      </c>
      <c r="M427" s="300" t="n">
        <v>-0.7350469459067877</v>
      </c>
      <c r="N427" s="297" t="n">
        <v>48.76826780341712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73.38</v>
      </c>
      <c r="F428" s="300" t="n">
        <v>-0.7383584</v>
      </c>
      <c r="G428" s="290" t="n">
        <v>3.782846208</v>
      </c>
      <c r="H428" s="289" t="n">
        <v>0.245</v>
      </c>
      <c r="I428" s="291" t="n">
        <v>0.89053</v>
      </c>
      <c r="J428" s="292" t="n">
        <v>32.043667</v>
      </c>
      <c r="K428" s="299" t="n">
        <v>248.481248</v>
      </c>
      <c r="L428" s="290" t="n">
        <v>3.775266582529391</v>
      </c>
      <c r="M428" s="300" t="n">
        <v>-0.002003683219946769</v>
      </c>
      <c r="N428" s="292" t="n">
        <v>15.10850878517803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195.53</v>
      </c>
      <c r="F429" s="300" t="n">
        <v>-0.33495462</v>
      </c>
      <c r="G429" s="295" t="n">
        <v>10.187112448</v>
      </c>
      <c r="H429" s="300" t="n">
        <v>-0.043</v>
      </c>
      <c r="I429" s="296" t="n">
        <v>0.08857000600000001</v>
      </c>
      <c r="J429" s="297" t="n">
        <v>52.42091</v>
      </c>
      <c r="K429" s="301" t="n">
        <v>757.500032</v>
      </c>
      <c r="L429" s="295" t="n">
        <v>10.784261040435</v>
      </c>
      <c r="M429" s="289" t="n">
        <v>0.05861804269690173</v>
      </c>
      <c r="N429" s="297" t="n">
        <v>13.44833342528492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1448.21</v>
      </c>
      <c r="F430" s="289" t="n">
        <v>1.1114011</v>
      </c>
      <c r="G430" s="290" t="n">
        <v>71.15055923200001</v>
      </c>
      <c r="H430" s="289" t="n">
        <v>0.261</v>
      </c>
      <c r="I430" s="291" t="n">
        <v>0.55175</v>
      </c>
      <c r="J430" s="292" t="n">
        <v>103.88881</v>
      </c>
      <c r="K430" s="299" t="n">
        <v>491.719136</v>
      </c>
      <c r="L430" s="290" t="n">
        <v>5.986318303352269</v>
      </c>
      <c r="M430" s="300" t="n">
        <v>-0.9158640723563012</v>
      </c>
      <c r="N430" s="292" t="n">
        <v>144.697556167511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61.8</v>
      </c>
      <c r="F431" s="289" t="n">
        <v>1.3861003</v>
      </c>
      <c r="G431" s="295" t="n">
        <v>24.521392128</v>
      </c>
      <c r="H431" s="289" t="n">
        <v>2.602</v>
      </c>
      <c r="I431" s="296" t="n">
        <v>-0.6988799999999999</v>
      </c>
      <c r="J431" s="297" t="n">
        <v>-14.699516</v>
      </c>
      <c r="K431" s="301" t="n">
        <v>-20</v>
      </c>
      <c r="L431" s="298" t="inlineStr">
        <is>
          <t>—</t>
        </is>
      </c>
      <c r="M431" s="298" t="inlineStr">
        <is>
          <t>—</t>
        </is>
      </c>
      <c r="N431" s="297" t="n">
        <v>-1226.06954031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116.56</v>
      </c>
      <c r="F432" s="300" t="n">
        <v>-0.6847173</v>
      </c>
      <c r="G432" s="290" t="n">
        <v>41.385058304</v>
      </c>
      <c r="H432" s="289" t="n">
        <v>0.119</v>
      </c>
      <c r="I432" s="291" t="n">
        <v>0.68114</v>
      </c>
      <c r="J432" s="292" t="n">
        <v>26.123049</v>
      </c>
      <c r="K432" s="299" t="n">
        <v>-8699.502592000001</v>
      </c>
      <c r="L432" s="293" t="inlineStr">
        <is>
          <t>—</t>
        </is>
      </c>
      <c r="M432" s="293" t="inlineStr">
        <is>
          <t>—</t>
        </is>
      </c>
      <c r="N432" s="292" t="n">
        <v>-4.494025928870026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35.31</v>
      </c>
      <c r="F433" s="289" t="n">
        <v>0.15429878</v>
      </c>
      <c r="G433" s="295" t="n">
        <v>8.236641280000001</v>
      </c>
      <c r="H433" s="289" t="n">
        <v>0.039</v>
      </c>
      <c r="I433" s="296" t="n">
        <v>0.73877996</v>
      </c>
      <c r="J433" s="297" t="n">
        <v>13.4771</v>
      </c>
      <c r="K433" s="301" t="n">
        <v>805.149184</v>
      </c>
      <c r="L433" s="295" t="n">
        <v>7.061069800608498</v>
      </c>
      <c r="M433" s="300" t="n">
        <v>-0.1427246178907894</v>
      </c>
      <c r="N433" s="297" t="n">
        <v>10.22995638167349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290.22</v>
      </c>
      <c r="F434" s="289" t="n">
        <v>0.3849678</v>
      </c>
      <c r="G434" s="290" t="n">
        <v>16.170463232</v>
      </c>
      <c r="H434" s="289" t="n">
        <v>0.08500000000000001</v>
      </c>
      <c r="I434" s="291" t="n">
        <v>0.55218</v>
      </c>
      <c r="J434" s="292" t="n">
        <v>30.97332</v>
      </c>
      <c r="K434" s="299" t="n">
        <v>574.589504</v>
      </c>
      <c r="L434" s="290" t="n">
        <v>4.437402998739667</v>
      </c>
      <c r="M434" s="300" t="n">
        <v>-0.7255859071520959</v>
      </c>
      <c r="N434" s="292" t="n">
        <v>28.14263531789122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226.87</v>
      </c>
      <c r="F435" s="289" t="n">
        <v>0.26530957</v>
      </c>
      <c r="G435" s="295" t="n">
        <v>80.52513177599999</v>
      </c>
      <c r="H435" s="289" t="n">
        <v>0.335</v>
      </c>
      <c r="I435" s="296" t="n">
        <v>0.73327005</v>
      </c>
      <c r="J435" s="297" t="n">
        <v>144.15611</v>
      </c>
      <c r="K435" s="301" t="n">
        <v>754.998272</v>
      </c>
      <c r="L435" s="295" t="n">
        <v>11.80246596391012</v>
      </c>
      <c r="M435" s="300" t="n">
        <v>-0.853431274142568</v>
      </c>
      <c r="N435" s="297" t="n">
        <v>96.51307293267553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46.47</v>
      </c>
      <c r="F436" s="300" t="n">
        <v>-0.3613249</v>
      </c>
      <c r="G436" s="290" t="n">
        <v>12.561794048</v>
      </c>
      <c r="H436" s="289" t="n">
        <v>0.1</v>
      </c>
      <c r="I436" s="291" t="n">
        <v>0.87095</v>
      </c>
      <c r="J436" s="292" t="n">
        <v>48.91579</v>
      </c>
      <c r="K436" s="299" t="n">
        <v>631.740864</v>
      </c>
      <c r="L436" s="290" t="n">
        <v>7.626183648143543</v>
      </c>
      <c r="M436" s="300" t="n">
        <v>-0.3929064893913199</v>
      </c>
      <c r="N436" s="292" t="n">
        <v>19.88440952464649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29.6</v>
      </c>
      <c r="F437" s="300" t="n">
        <v>-0.092024565</v>
      </c>
      <c r="G437" s="295" t="n">
        <v>16.11284992</v>
      </c>
      <c r="H437" s="289" t="n">
        <v>0.08799999999999999</v>
      </c>
      <c r="I437" s="296" t="n">
        <v>0.5717</v>
      </c>
      <c r="J437" s="297" t="n">
        <v>37.468353</v>
      </c>
      <c r="K437" s="301" t="n">
        <v>1744</v>
      </c>
      <c r="L437" s="295" t="n">
        <v>19.32072736867829</v>
      </c>
      <c r="M437" s="289" t="n">
        <v>0.1990881479443642</v>
      </c>
      <c r="N437" s="297" t="n">
        <v>3.082024302752294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298.2</v>
      </c>
      <c r="F438" s="289" t="n">
        <v>0.4267943</v>
      </c>
      <c r="G438" s="290" t="n">
        <v>75.286880256</v>
      </c>
      <c r="H438" s="289" t="n">
        <v>0.122</v>
      </c>
      <c r="I438" s="291" t="n">
        <v>0.55632</v>
      </c>
      <c r="J438" s="292" t="n">
        <v>28.535887</v>
      </c>
      <c r="K438" s="299" t="n">
        <v>2727.124992</v>
      </c>
      <c r="L438" s="290" t="n">
        <v>28.15494119965102</v>
      </c>
      <c r="M438" s="300" t="n">
        <v>-0.6260312407166426</v>
      </c>
      <c r="N438" s="292" t="n">
        <v>27.6066832208474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112.92</v>
      </c>
      <c r="F439" s="289" t="n">
        <v>1.1378267</v>
      </c>
      <c r="G439" s="295" t="n">
        <v>43.903655936</v>
      </c>
      <c r="H439" s="289" t="n">
        <v>0.047</v>
      </c>
      <c r="I439" s="296" t="n">
        <v>0.42665002</v>
      </c>
      <c r="J439" s="297" t="n">
        <v>83.02941</v>
      </c>
      <c r="K439" s="301" t="n">
        <v>1282.174976</v>
      </c>
      <c r="L439" s="295" t="n">
        <v>9.847211473968487</v>
      </c>
      <c r="M439" s="300" t="n">
        <v>-0.7757086223451839</v>
      </c>
      <c r="N439" s="297" t="n">
        <v>34.2415482672156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282.13</v>
      </c>
      <c r="F440" s="289" t="n">
        <v>0.41603088</v>
      </c>
      <c r="G440" s="290" t="n">
        <v>229.935955968</v>
      </c>
      <c r="H440" s="289" t="n">
        <v>0.311</v>
      </c>
      <c r="I440" s="291" t="n">
        <v>0.71963996</v>
      </c>
      <c r="J440" s="292" t="n">
        <v>245.33044</v>
      </c>
      <c r="K440" s="299" t="n">
        <v>3579.375104</v>
      </c>
      <c r="L440" s="290" t="n">
        <v>44.47998104247605</v>
      </c>
      <c r="M440" s="300" t="n">
        <v>-0.8065549128442256</v>
      </c>
      <c r="N440" s="292" t="n">
        <v>64.23913206052181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16.44</v>
      </c>
      <c r="F441" s="289" t="n">
        <v>0.185292</v>
      </c>
      <c r="G441" s="295" t="n">
        <v>36.204572672</v>
      </c>
      <c r="H441" s="289" t="n">
        <v>0.15</v>
      </c>
      <c r="I441" s="296" t="n">
        <v>0.39353</v>
      </c>
      <c r="J441" s="297" t="n">
        <v>12.744186</v>
      </c>
      <c r="K441" s="301" t="n">
        <v>-5572.125184</v>
      </c>
      <c r="L441" s="298" t="inlineStr">
        <is>
          <t>—</t>
        </is>
      </c>
      <c r="M441" s="298" t="inlineStr">
        <is>
          <t>—</t>
        </is>
      </c>
      <c r="N441" s="297" t="n">
        <v>-6.497444571467833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130.63</v>
      </c>
      <c r="F442" s="300" t="n">
        <v>-0.048579752</v>
      </c>
      <c r="G442" s="290" t="n">
        <v>313.160892416</v>
      </c>
      <c r="H442" s="289" t="n">
        <v>0.847</v>
      </c>
      <c r="I442" s="291" t="n">
        <v>0.84073997</v>
      </c>
      <c r="J442" s="292" t="n">
        <v>146.77528</v>
      </c>
      <c r="K442" s="299" t="n">
        <v>1752.99712</v>
      </c>
      <c r="L442" s="290" t="n">
        <v>26.27098152162768</v>
      </c>
      <c r="M442" s="300" t="n">
        <v>-0.9161102737990363</v>
      </c>
      <c r="N442" s="292" t="n">
        <v>171.0988540360066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143.52</v>
      </c>
      <c r="F443" s="300" t="n">
        <v>-0.52657104</v>
      </c>
      <c r="G443" s="295" t="n">
        <v>9.940866048</v>
      </c>
      <c r="H443" s="289" t="n">
        <v>0.339</v>
      </c>
      <c r="I443" s="296" t="n">
        <v>0.71008</v>
      </c>
      <c r="J443" s="297" t="n">
        <v>33.53271</v>
      </c>
      <c r="K443" s="301" t="n">
        <v>253.375008</v>
      </c>
      <c r="L443" s="295" t="n">
        <v>3.687280958181864</v>
      </c>
      <c r="M443" s="300" t="n">
        <v>-0.6290784987567852</v>
      </c>
      <c r="N443" s="297" t="n">
        <v>39.23380640793113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194.34</v>
      </c>
      <c r="F444" s="300" t="n">
        <v>-0.32642454</v>
      </c>
      <c r="G444" s="290" t="n">
        <v>7.082333184</v>
      </c>
      <c r="H444" s="289" t="n">
        <v>0.062</v>
      </c>
      <c r="I444" s="291" t="n">
        <v>0.29686</v>
      </c>
      <c r="J444" s="292" t="n">
        <v>17.878565</v>
      </c>
      <c r="K444" s="299" t="n">
        <v>224.066624</v>
      </c>
      <c r="L444" s="290" t="n">
        <v>1.563391835625821</v>
      </c>
      <c r="M444" s="300" t="n">
        <v>-0.7792546898022609</v>
      </c>
      <c r="N444" s="292" t="n">
        <v>31.60815777284171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116.94</v>
      </c>
      <c r="F445" s="300" t="n">
        <v>-0.29963464</v>
      </c>
      <c r="G445" s="295" t="n">
        <v>13.507247104</v>
      </c>
      <c r="H445" s="289" t="n">
        <v>0.217</v>
      </c>
      <c r="I445" s="296" t="n">
        <v>0.84713</v>
      </c>
      <c r="J445" s="297" t="n">
        <v>11.244231</v>
      </c>
      <c r="K445" s="301" t="n">
        <v>986.047232</v>
      </c>
      <c r="L445" s="295" t="n">
        <v>11.96500140319575</v>
      </c>
      <c r="M445" s="300" t="n">
        <v>-0.1141791283545506</v>
      </c>
      <c r="N445" s="297" t="n">
        <v>13.69837748253017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97.81999999999999</v>
      </c>
      <c r="F446" s="289" t="n">
        <v>0.029792666</v>
      </c>
      <c r="G446" s="290" t="n">
        <v>10.912777216</v>
      </c>
      <c r="H446" s="289" t="n">
        <v>0.07000000000000001</v>
      </c>
      <c r="I446" s="291" t="n">
        <v>0.54316</v>
      </c>
      <c r="J446" s="292" t="n">
        <v>47.028847</v>
      </c>
      <c r="K446" s="299" t="n">
        <v>508.969248</v>
      </c>
      <c r="L446" s="290" t="n">
        <v>5.778563182971898</v>
      </c>
      <c r="M446" s="300" t="n">
        <v>-0.4704773066841743</v>
      </c>
      <c r="N446" s="292" t="n">
        <v>21.44093584777837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54.68</v>
      </c>
      <c r="F447" s="289" t="n">
        <v>2.3099275</v>
      </c>
      <c r="G447" s="295" t="n">
        <v>3.325539072</v>
      </c>
      <c r="H447" s="289" t="n">
        <v>0.415</v>
      </c>
      <c r="I447" s="296" t="n">
        <v>0.183</v>
      </c>
      <c r="J447" s="297" t="n">
        <v>34.908737</v>
      </c>
      <c r="K447" s="301" t="n">
        <v>277.83936</v>
      </c>
      <c r="L447" s="295" t="n">
        <v>3.382649857163823</v>
      </c>
      <c r="M447" s="289" t="n">
        <v>0.01717339172006067</v>
      </c>
      <c r="N447" s="297" t="n">
        <v>11.96928788404926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27.93</v>
      </c>
      <c r="F448" s="289" t="n">
        <v>0.28413796</v>
      </c>
      <c r="G448" s="290" t="n">
        <v>9.401794560000001</v>
      </c>
      <c r="H448" s="289" t="n">
        <v>0.011</v>
      </c>
      <c r="I448" s="291" t="n">
        <v>0.47209</v>
      </c>
      <c r="J448" s="292" t="n">
        <v>11.834746</v>
      </c>
      <c r="K448" s="299" t="n">
        <v>1000.750016</v>
      </c>
      <c r="L448" s="290" t="n">
        <v>6.851276503043041</v>
      </c>
      <c r="M448" s="300" t="n">
        <v>-0.2712799179646145</v>
      </c>
      <c r="N448" s="292" t="n">
        <v>9.394748600713486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27.78</v>
      </c>
      <c r="F449" s="300" t="n">
        <v>-0.3870256</v>
      </c>
      <c r="G449" s="295" t="n">
        <v>16.707405824</v>
      </c>
      <c r="H449" s="289" t="n">
        <v>1.227</v>
      </c>
      <c r="I449" s="296" t="n">
        <v>0.08394</v>
      </c>
      <c r="J449" s="297" t="n">
        <v>14.621053</v>
      </c>
      <c r="K449" s="301" t="n">
        <v>-7448.383488</v>
      </c>
      <c r="L449" s="302" t="inlineStr">
        <is>
          <t>—</t>
        </is>
      </c>
      <c r="M449" s="303" t="inlineStr">
        <is>
          <t>—</t>
        </is>
      </c>
      <c r="N449" s="297" t="n">
        <v>-2.243091464997351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234.52</v>
      </c>
      <c r="F450" s="289" t="n">
        <v>0.10627854</v>
      </c>
      <c r="G450" s="290" t="n">
        <v>81.284636672</v>
      </c>
      <c r="H450" s="289" t="n">
        <v>0.335</v>
      </c>
      <c r="I450" s="291" t="n">
        <v>0.67144996</v>
      </c>
      <c r="J450" s="292" t="n">
        <v>87.37542000000001</v>
      </c>
      <c r="K450" s="299" t="n">
        <v>1739.497728</v>
      </c>
      <c r="L450" s="290" t="n">
        <v>22.61204737607346</v>
      </c>
      <c r="M450" s="300" t="n">
        <v>-0.721816467393246</v>
      </c>
      <c r="N450" s="292" t="n">
        <v>46.72879457764949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74.56</v>
      </c>
      <c r="F451" s="289" t="n">
        <v>0.013456583</v>
      </c>
      <c r="G451" s="295" t="n">
        <v>12.911906816</v>
      </c>
      <c r="H451" s="300" t="n">
        <v>-0.03</v>
      </c>
      <c r="I451" s="296" t="n">
        <v>0.53655</v>
      </c>
      <c r="J451" s="297" t="n">
        <v>9.126071</v>
      </c>
      <c r="K451" s="301" t="n">
        <v>378.5</v>
      </c>
      <c r="L451" s="295" t="n">
        <v>2.65616783256989</v>
      </c>
      <c r="M451" s="300" t="n">
        <v>-0.7942853932868802</v>
      </c>
      <c r="N451" s="297" t="n">
        <v>34.11335938367239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455.6</v>
      </c>
      <c r="F452" s="300" t="n">
        <v>-0.3559696</v>
      </c>
      <c r="G452" s="290" t="n">
        <v>93.680500736</v>
      </c>
      <c r="H452" s="289" t="n">
        <v>0.082</v>
      </c>
      <c r="I452" s="291" t="n">
        <v>0.32318002</v>
      </c>
      <c r="J452" s="292" t="n">
        <v>30.495316</v>
      </c>
      <c r="K452" s="299" t="n">
        <v>707.750016</v>
      </c>
      <c r="L452" s="290" t="n">
        <v>11.4031291622348</v>
      </c>
      <c r="M452" s="300" t="n">
        <v>-0.8782763854521888</v>
      </c>
      <c r="N452" s="292" t="n">
        <v>132.3638257488927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270.13</v>
      </c>
      <c r="F453" s="289" t="n">
        <v>1.1455917</v>
      </c>
      <c r="G453" s="295" t="n">
        <v>38.956199936</v>
      </c>
      <c r="H453" s="289" t="n">
        <v>0.191</v>
      </c>
      <c r="I453" s="296" t="n">
        <v>0.14038</v>
      </c>
      <c r="J453" s="297" t="n">
        <v>28.95284</v>
      </c>
      <c r="K453" s="301" t="n">
        <v>-31.788876</v>
      </c>
      <c r="L453" s="298" t="inlineStr">
        <is>
          <t>—</t>
        </is>
      </c>
      <c r="M453" s="298" t="inlineStr">
        <is>
          <t>—</t>
        </is>
      </c>
      <c r="N453" s="297" t="n">
        <v>-1225.466371680773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615.35</v>
      </c>
      <c r="F454" s="289" t="n">
        <v>0.2646171</v>
      </c>
      <c r="G454" s="290" t="n">
        <v>28.508633088</v>
      </c>
      <c r="H454" s="289" t="n">
        <v>0.076</v>
      </c>
      <c r="I454" s="291" t="n">
        <v>0.42873</v>
      </c>
      <c r="J454" s="292" t="n">
        <v>31.204361</v>
      </c>
      <c r="K454" s="299" t="n">
        <v>760.562496</v>
      </c>
      <c r="L454" s="290" t="n">
        <v>6.300624419447343</v>
      </c>
      <c r="M454" s="300" t="n">
        <v>-0.7789924055636525</v>
      </c>
      <c r="N454" s="292" t="n">
        <v>37.48361931890473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55</v>
      </c>
      <c r="F455" s="289" t="n">
        <v>0.10242534</v>
      </c>
      <c r="G455" s="295" t="n">
        <v>8.611280896</v>
      </c>
      <c r="H455" s="300" t="n">
        <v>-0.015</v>
      </c>
      <c r="I455" s="296" t="n">
        <v>0.66399</v>
      </c>
      <c r="J455" s="297" t="n">
        <v>78.57143000000001</v>
      </c>
      <c r="K455" s="301" t="n">
        <v>299.849376</v>
      </c>
      <c r="L455" s="295" t="n">
        <v>1.609651731421734</v>
      </c>
      <c r="M455" s="300" t="n">
        <v>-0.8130763877218977</v>
      </c>
      <c r="N455" s="297" t="n">
        <v>28.71869009659036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408.56</v>
      </c>
      <c r="F456" s="289" t="n">
        <v>3.7347317</v>
      </c>
      <c r="G456" s="290" t="n">
        <v>63.956865024</v>
      </c>
      <c r="H456" s="289" t="n">
        <v>0.87</v>
      </c>
      <c r="I456" s="291" t="n">
        <v>0.58702</v>
      </c>
      <c r="J456" s="292" t="n">
        <v>75.659256</v>
      </c>
      <c r="K456" s="299" t="n">
        <v>298.311264</v>
      </c>
      <c r="L456" s="290" t="n">
        <v>3.593402410340337</v>
      </c>
      <c r="M456" s="300" t="n">
        <v>-0.9438152196954634</v>
      </c>
      <c r="N456" s="292" t="n">
        <v>214.3964155061875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354.48</v>
      </c>
      <c r="F457" s="300" t="n">
        <v>-0.019156814</v>
      </c>
      <c r="G457" s="295" t="n">
        <v>24.45005824</v>
      </c>
      <c r="H457" s="289" t="n">
        <v>0.208</v>
      </c>
      <c r="I457" s="296" t="n">
        <v>0.9324299700000001</v>
      </c>
      <c r="J457" s="297" t="n">
        <v>48.492477</v>
      </c>
      <c r="K457" s="301" t="n">
        <v>-56.057624</v>
      </c>
      <c r="L457" s="298" t="inlineStr">
        <is>
          <t>—</t>
        </is>
      </c>
      <c r="M457" s="298" t="inlineStr">
        <is>
          <t>—</t>
        </is>
      </c>
      <c r="N457" s="297" t="n">
        <v>-436.1593276218771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260.74</v>
      </c>
      <c r="F458" s="289" t="n">
        <v>0.5278331000000001</v>
      </c>
      <c r="G458" s="290" t="n">
        <v>55.96624896</v>
      </c>
      <c r="H458" s="300" t="n">
        <v>-0.102</v>
      </c>
      <c r="I458" s="291" t="n">
        <v>0.41766</v>
      </c>
      <c r="J458" s="292" t="n">
        <v>26.633299</v>
      </c>
      <c r="K458" s="299" t="n">
        <v>-318.550016</v>
      </c>
      <c r="L458" s="293" t="inlineStr">
        <is>
          <t>—</t>
        </is>
      </c>
      <c r="M458" s="293" t="inlineStr">
        <is>
          <t>—</t>
        </is>
      </c>
      <c r="N458" s="292" t="n">
        <v>-175.6906245712447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48.87</v>
      </c>
      <c r="F459" s="300" t="n">
        <v>-0.31945413</v>
      </c>
      <c r="G459" s="295" t="n">
        <v>11.392159744</v>
      </c>
      <c r="H459" s="289" t="n">
        <v>0.118</v>
      </c>
      <c r="I459" s="296" t="n">
        <v>0.71480006</v>
      </c>
      <c r="J459" s="297" t="n">
        <v>25.586388</v>
      </c>
      <c r="K459" s="301" t="n">
        <v>370.112512</v>
      </c>
      <c r="L459" s="295" t="n">
        <v>3.75121243764613</v>
      </c>
      <c r="M459" s="300" t="n">
        <v>-0.6707198176691815</v>
      </c>
      <c r="N459" s="297" t="n">
        <v>30.78026158037586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396.38</v>
      </c>
      <c r="F460" s="289" t="n">
        <v>0.23038244</v>
      </c>
      <c r="G460" s="290" t="n">
        <v>1488.693755904</v>
      </c>
      <c r="H460" s="289" t="n">
        <v>0.158</v>
      </c>
      <c r="I460" s="291" t="n">
        <v>0.19065</v>
      </c>
      <c r="J460" s="292" t="n">
        <v>363.65137</v>
      </c>
      <c r="K460" s="299" t="n">
        <v>5251.999744</v>
      </c>
      <c r="L460" s="290" t="n">
        <v>80.8650360160143</v>
      </c>
      <c r="M460" s="300" t="n">
        <v>-0.9456805432982356</v>
      </c>
      <c r="N460" s="292" t="n">
        <v>283.4527609578992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287.71</v>
      </c>
      <c r="F461" s="300" t="n">
        <v>-0.49504185</v>
      </c>
      <c r="G461" s="295" t="n">
        <v>11.83654912</v>
      </c>
      <c r="H461" s="289" t="n">
        <v>0.08599999999999999</v>
      </c>
      <c r="I461" s="296" t="n">
        <v>0.46754003</v>
      </c>
      <c r="J461" s="297" t="n">
        <v>39.684135</v>
      </c>
      <c r="K461" s="301" t="n">
        <v>544.48928</v>
      </c>
      <c r="L461" s="295" t="n">
        <v>5.234715310863361</v>
      </c>
      <c r="M461" s="300" t="n">
        <v>-0.557749876438365</v>
      </c>
      <c r="N461" s="297" t="n">
        <v>21.73881013607834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70.91</v>
      </c>
      <c r="F462" s="300" t="n">
        <v>-0.1536166</v>
      </c>
      <c r="G462" s="290" t="n">
        <v>144.344334336</v>
      </c>
      <c r="H462" s="289" t="n">
        <v>0.145</v>
      </c>
      <c r="I462" s="291" t="n">
        <v>0.39635</v>
      </c>
      <c r="J462" s="292" t="n">
        <v>17.595533</v>
      </c>
      <c r="K462" s="299" t="n">
        <v>6536.625152</v>
      </c>
      <c r="L462" s="290" t="n">
        <v>81.51167768422508</v>
      </c>
      <c r="M462" s="300" t="n">
        <v>-0.4352970065698258</v>
      </c>
      <c r="N462" s="292" t="n">
        <v>22.08239307827912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27.23</v>
      </c>
      <c r="F463" s="300" t="n">
        <v>-0.15618223</v>
      </c>
      <c r="G463" s="295" t="n">
        <v>29.320722432</v>
      </c>
      <c r="H463" s="289" t="n">
        <v>0.035</v>
      </c>
      <c r="I463" s="296" t="n">
        <v>0.99141</v>
      </c>
      <c r="J463" s="297" t="n">
        <v>9.325341999999999</v>
      </c>
      <c r="K463" s="301" t="n">
        <v>1285.28</v>
      </c>
      <c r="L463" s="295" t="n">
        <v>15.72892793538562</v>
      </c>
      <c r="M463" s="300" t="n">
        <v>-0.4635559211795065</v>
      </c>
      <c r="N463" s="297" t="n">
        <v>22.81271356592338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82.77</v>
      </c>
      <c r="F464" s="300" t="n">
        <v>-0.14431924</v>
      </c>
      <c r="G464" s="290" t="n">
        <v>20.328249344</v>
      </c>
      <c r="H464" s="289" t="n">
        <v>0.068</v>
      </c>
      <c r="I464" s="291" t="n">
        <v>0.59861</v>
      </c>
      <c r="J464" s="292" t="n">
        <v>21.332472</v>
      </c>
      <c r="K464" s="299" t="n">
        <v>768.249984</v>
      </c>
      <c r="L464" s="290" t="n">
        <v>6.314193674811288</v>
      </c>
      <c r="M464" s="300" t="n">
        <v>-0.6893882218797676</v>
      </c>
      <c r="N464" s="292" t="n">
        <v>26.46046426317921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158.83</v>
      </c>
      <c r="F465" s="300" t="n">
        <v>-0.14192331</v>
      </c>
      <c r="G465" s="295" t="n">
        <v>53.554692096</v>
      </c>
      <c r="H465" s="289" t="n">
        <v>0.434</v>
      </c>
      <c r="I465" s="296" t="n">
        <v>0.38637</v>
      </c>
      <c r="J465" s="297" t="n">
        <v>26.560202</v>
      </c>
      <c r="K465" s="301" t="n">
        <v>476.875008</v>
      </c>
      <c r="L465" s="295" t="n">
        <v>6.404398896417097</v>
      </c>
      <c r="M465" s="300" t="n">
        <v>-0.8804138601910579</v>
      </c>
      <c r="N465" s="297" t="n">
        <v>112.3034138799742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15.73</v>
      </c>
      <c r="F466" s="289" t="n">
        <v>0.7733935</v>
      </c>
      <c r="G466" s="290" t="n">
        <v>18.318413824</v>
      </c>
      <c r="H466" s="289" t="n">
        <v>0.081</v>
      </c>
      <c r="I466" s="291" t="n">
        <v>0.39816</v>
      </c>
      <c r="J466" s="292" t="n">
        <v>5.903059</v>
      </c>
      <c r="K466" s="299" t="n">
        <v>2238.337536</v>
      </c>
      <c r="L466" s="290" t="n">
        <v>25.78982560286371</v>
      </c>
      <c r="M466" s="289" t="n">
        <v>0.4078634673639149</v>
      </c>
      <c r="N466" s="292" t="n">
        <v>8.18393694105481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26.24</v>
      </c>
      <c r="F467" s="289" t="n">
        <v>1.4942966</v>
      </c>
      <c r="G467" s="295" t="n">
        <v>65.78726912</v>
      </c>
      <c r="H467" s="300" t="n">
        <v>-0.01</v>
      </c>
      <c r="I467" s="296" t="n">
        <v>0.45748</v>
      </c>
      <c r="J467" s="297" t="n">
        <v>-3609.3535</v>
      </c>
      <c r="K467" s="301" t="n">
        <v>18466.875392</v>
      </c>
      <c r="L467" s="295" t="n">
        <v>114.5400502894373</v>
      </c>
      <c r="M467" s="289" t="n">
        <v>0.7410671064717582</v>
      </c>
      <c r="N467" s="297" t="n">
        <v>3.562447120262672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121.83</v>
      </c>
      <c r="F468" s="300" t="n">
        <v>-0.48851758</v>
      </c>
      <c r="G468" s="290" t="n">
        <v>30.088777728</v>
      </c>
      <c r="H468" s="289" t="n">
        <v>0.135</v>
      </c>
      <c r="I468" s="291" t="n">
        <v>0.75766</v>
      </c>
      <c r="J468" s="292" t="n">
        <v>37.95327</v>
      </c>
      <c r="K468" s="299" t="n">
        <v>3118.749952</v>
      </c>
      <c r="L468" s="290" t="n">
        <v>39.8891316273321</v>
      </c>
      <c r="M468" s="289" t="n">
        <v>0.3257145899353728</v>
      </c>
      <c r="N468" s="292" t="n">
        <v>7.851809339282355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221.15</v>
      </c>
      <c r="F469" s="289" t="n">
        <v>0.39228153</v>
      </c>
      <c r="G469" s="295" t="n">
        <v>26.039662592</v>
      </c>
      <c r="H469" s="289" t="n">
        <v>0.044</v>
      </c>
      <c r="I469" s="296" t="n">
        <v>0.46062002</v>
      </c>
      <c r="J469" s="297" t="n">
        <v>24.764835</v>
      </c>
      <c r="K469" s="301" t="n">
        <v>885.462144</v>
      </c>
      <c r="L469" s="295" t="n">
        <v>5.485997013056783</v>
      </c>
      <c r="M469" s="300" t="n">
        <v>-0.7893215016256697</v>
      </c>
      <c r="N469" s="297" t="n">
        <v>29.40799129482604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384.38</v>
      </c>
      <c r="F470" s="300" t="n">
        <v>-0.08880144</v>
      </c>
      <c r="G470" s="290" t="n">
        <v>15.83195136</v>
      </c>
      <c r="H470" s="289" t="n">
        <v>0.001</v>
      </c>
      <c r="I470" s="291" t="n">
        <v>0.28012</v>
      </c>
      <c r="J470" s="292" t="n">
        <v>31.558292</v>
      </c>
      <c r="K470" s="299" t="n">
        <v>523.716128</v>
      </c>
      <c r="L470" s="290" t="n">
        <v>2.99021449209914</v>
      </c>
      <c r="M470" s="300" t="n">
        <v>-0.8111278626301224</v>
      </c>
      <c r="N470" s="292" t="n">
        <v>26.08047490196827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323.59</v>
      </c>
      <c r="F471" s="289" t="n">
        <v>0.49935126</v>
      </c>
      <c r="G471" s="295" t="n">
        <v>22.860853248</v>
      </c>
      <c r="H471" s="289" t="n">
        <v>0.21</v>
      </c>
      <c r="I471" s="296" t="n">
        <v>0.36278</v>
      </c>
      <c r="J471" s="297" t="n">
        <v>43.260696</v>
      </c>
      <c r="K471" s="301" t="n">
        <v>275.662496</v>
      </c>
      <c r="L471" s="295" t="n">
        <v>4.010730660979681</v>
      </c>
      <c r="M471" s="300" t="n">
        <v>-0.824559012847407</v>
      </c>
      <c r="N471" s="297" t="n">
        <v>82.93059664543559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124.38</v>
      </c>
      <c r="F472" s="300" t="n">
        <v>-0.58942366</v>
      </c>
      <c r="G472" s="290" t="n">
        <v>20.113430528</v>
      </c>
      <c r="H472" s="289" t="n">
        <v>0.254</v>
      </c>
      <c r="I472" s="291" t="n">
        <v>0.76737</v>
      </c>
      <c r="J472" s="292" t="n">
        <v>27.05289</v>
      </c>
      <c r="K472" s="299" t="n">
        <v>1108.81856</v>
      </c>
      <c r="L472" s="290" t="n">
        <v>15.55601867145514</v>
      </c>
      <c r="M472" s="300" t="n">
        <v>-0.2265855071416319</v>
      </c>
      <c r="N472" s="292" t="n">
        <v>18.13951483595296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193.07</v>
      </c>
      <c r="F473" s="300" t="n">
        <v>-0.35039198</v>
      </c>
      <c r="G473" s="295" t="n">
        <v>40.765812736</v>
      </c>
      <c r="H473" s="289" t="n">
        <v>0.184</v>
      </c>
      <c r="I473" s="296" t="n">
        <v>0.9243400000000001</v>
      </c>
      <c r="J473" s="297" t="n">
        <v>28.185404</v>
      </c>
      <c r="K473" s="301" t="n">
        <v>3060.999936</v>
      </c>
      <c r="L473" s="295" t="n">
        <v>38.22011026965411</v>
      </c>
      <c r="M473" s="300" t="n">
        <v>-0.06244699407397795</v>
      </c>
      <c r="N473" s="297" t="n">
        <v>13.31780936390389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14.61</v>
      </c>
      <c r="F474" s="289" t="n">
        <v>0.40345824</v>
      </c>
      <c r="G474" s="290" t="n">
        <v>10.419233792</v>
      </c>
      <c r="H474" s="289" t="n">
        <v>0.08699999999999999</v>
      </c>
      <c r="I474" s="291" t="n">
        <v>0.19299999</v>
      </c>
      <c r="J474" s="292" t="n">
        <v>7.609375</v>
      </c>
      <c r="K474" s="299" t="n">
        <v>-2964.999936</v>
      </c>
      <c r="L474" s="293" t="inlineStr">
        <is>
          <t>—</t>
        </is>
      </c>
      <c r="M474" s="293" t="inlineStr">
        <is>
          <t>—</t>
        </is>
      </c>
      <c r="N474" s="292" t="n">
        <v>-3.514075686958126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471.97</v>
      </c>
      <c r="F475" s="300" t="n">
        <v>-0.0752033</v>
      </c>
      <c r="G475" s="295" t="n">
        <v>42.428727296</v>
      </c>
      <c r="H475" s="289" t="n">
        <v>0.09</v>
      </c>
      <c r="I475" s="296" t="n">
        <v>0.56601</v>
      </c>
      <c r="J475" s="297" t="n">
        <v>11.766891</v>
      </c>
      <c r="K475" s="301" t="n">
        <v>3355.62496</v>
      </c>
      <c r="L475" s="295" t="n">
        <v>10.18250268997167</v>
      </c>
      <c r="M475" s="300" t="n">
        <v>-0.7600092357488264</v>
      </c>
      <c r="N475" s="297" t="n">
        <v>12.64406101433934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164.93</v>
      </c>
      <c r="F476" s="289" t="n">
        <v>0.9122319</v>
      </c>
      <c r="G476" s="290" t="n">
        <v>207.674802176</v>
      </c>
      <c r="H476" s="289" t="n">
        <v>0.351</v>
      </c>
      <c r="I476" s="291" t="n">
        <v>0.63537</v>
      </c>
      <c r="J476" s="292" t="n">
        <v>56.67697</v>
      </c>
      <c r="K476" s="299" t="n">
        <v>4362.23744</v>
      </c>
      <c r="L476" s="290" t="n">
        <v>55.68836408400627</v>
      </c>
      <c r="M476" s="300" t="n">
        <v>-0.7318482382045965</v>
      </c>
      <c r="N476" s="292" t="n">
        <v>47.6074074980522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19.39</v>
      </c>
      <c r="F477" s="300" t="n">
        <v>-0.35345113</v>
      </c>
      <c r="G477" s="295" t="n">
        <v>10.014332928</v>
      </c>
      <c r="H477" s="289" t="n">
        <v>0.029</v>
      </c>
      <c r="I477" s="296" t="n">
        <v>0.34647</v>
      </c>
      <c r="J477" s="297" t="n">
        <v>9.632963</v>
      </c>
      <c r="K477" s="301" t="n">
        <v>900.875008</v>
      </c>
      <c r="L477" s="295" t="n">
        <v>8.791524416320389</v>
      </c>
      <c r="M477" s="300" t="n">
        <v>-0.1221058377498763</v>
      </c>
      <c r="N477" s="297" t="n">
        <v>11.11623030519235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717.78</v>
      </c>
      <c r="F478" s="289" t="n">
        <v>1.2840323</v>
      </c>
      <c r="G478" s="290" t="n">
        <v>99.04580198399999</v>
      </c>
      <c r="H478" s="289" t="n">
        <v>0.027</v>
      </c>
      <c r="I478" s="291" t="n">
        <v>0.25847998</v>
      </c>
      <c r="J478" s="292" t="n">
        <v>37.287273</v>
      </c>
      <c r="K478" s="299" t="n">
        <v>1688.625024</v>
      </c>
      <c r="L478" s="290" t="n">
        <v>11.6794087457205</v>
      </c>
      <c r="M478" s="300" t="n">
        <v>-0.882080729200343</v>
      </c>
      <c r="N478" s="292" t="n">
        <v>58.65469900276688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99.16</v>
      </c>
      <c r="F479" s="289" t="n">
        <v>0.4895599</v>
      </c>
      <c r="G479" s="295" t="n">
        <v>126.520958976</v>
      </c>
      <c r="H479" s="289" t="n">
        <v>0.061</v>
      </c>
      <c r="I479" s="296" t="n">
        <v>0.13387999</v>
      </c>
      <c r="J479" s="297" t="n">
        <v>43.49123</v>
      </c>
      <c r="K479" s="301" t="n">
        <v>5201.625088</v>
      </c>
      <c r="L479" s="295" t="n">
        <v>58.73775158563707</v>
      </c>
      <c r="M479" s="300" t="n">
        <v>-0.5357468670722046</v>
      </c>
      <c r="N479" s="297" t="n">
        <v>24.32335080319422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211.33</v>
      </c>
      <c r="F480" s="300" t="n">
        <v>-0.06400037</v>
      </c>
      <c r="G480" s="290" t="n">
        <v>24.204681216</v>
      </c>
      <c r="H480" s="289" t="n">
        <v>0.059</v>
      </c>
      <c r="I480" s="291" t="n">
        <v>0.21507</v>
      </c>
      <c r="J480" s="292" t="n">
        <v>22.268705</v>
      </c>
      <c r="K480" s="299" t="n">
        <v>678.1500160000001</v>
      </c>
      <c r="L480" s="290" t="n">
        <v>4.711010229899582</v>
      </c>
      <c r="M480" s="300" t="n">
        <v>-0.8053678051836739</v>
      </c>
      <c r="N480" s="292" t="n">
        <v>35.69222386332584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82.45999999999999</v>
      </c>
      <c r="F481" s="289" t="n">
        <v>0.09668839</v>
      </c>
      <c r="G481" s="295" t="n">
        <v>29.833607168</v>
      </c>
      <c r="H481" s="289" t="n">
        <v>0.046</v>
      </c>
      <c r="I481" s="296" t="n">
        <v>0.74651</v>
      </c>
      <c r="J481" s="297" t="n">
        <v>25.89645</v>
      </c>
      <c r="K481" s="301" t="n">
        <v>1807.62496</v>
      </c>
      <c r="L481" s="295" t="n">
        <v>15.37265545244887</v>
      </c>
      <c r="M481" s="300" t="n">
        <v>-0.4847201893528376</v>
      </c>
      <c r="N481" s="297" t="n">
        <v>11.28073220711668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48.77</v>
      </c>
      <c r="F482" s="300" t="n">
        <v>-0.6977565703053714</v>
      </c>
      <c r="G482" s="290" t="n">
        <v>26.006796288</v>
      </c>
      <c r="H482" s="293" t="inlineStr">
        <is>
          <t>—</t>
        </is>
      </c>
      <c r="I482" s="293" t="inlineStr">
        <is>
          <t>—</t>
        </is>
      </c>
      <c r="J482" s="292" t="n">
        <v>8.266102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60.68</v>
      </c>
      <c r="F483" s="289" t="n">
        <v>0.15609992</v>
      </c>
      <c r="G483" s="295" t="n">
        <v>18.498967552</v>
      </c>
      <c r="H483" s="289" t="n">
        <v>0.077</v>
      </c>
      <c r="I483" s="296" t="n">
        <v>0.6325499999999999</v>
      </c>
      <c r="J483" s="297" t="n">
        <v>35.69412</v>
      </c>
      <c r="K483" s="301" t="n">
        <v>953.61248</v>
      </c>
      <c r="L483" s="295" t="n">
        <v>7.739036638229488</v>
      </c>
      <c r="M483" s="300" t="n">
        <v>-0.5816503479734582</v>
      </c>
      <c r="N483" s="297" t="n">
        <v>19.39883038682547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66.36</v>
      </c>
      <c r="F484" s="300" t="n">
        <v>-0.13402063</v>
      </c>
      <c r="G484" s="290" t="n">
        <v>18.152347648</v>
      </c>
      <c r="H484" s="289" t="n">
        <v>0.631</v>
      </c>
      <c r="I484" s="291" t="n">
        <v>0.67403</v>
      </c>
      <c r="J484" s="292" t="n">
        <v>24.397058</v>
      </c>
      <c r="K484" s="299" t="n">
        <v>7124.38784</v>
      </c>
      <c r="L484" s="290" t="n">
        <v>77.39010874022607</v>
      </c>
      <c r="M484" s="289" t="n">
        <v>3.263366383287222</v>
      </c>
      <c r="N484" s="292" t="n">
        <v>2.54791675189317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129.64</v>
      </c>
      <c r="F485" s="289" t="n">
        <v>0.027909875</v>
      </c>
      <c r="G485" s="295" t="n">
        <v>35.538317312</v>
      </c>
      <c r="H485" s="289" t="n">
        <v>0.061</v>
      </c>
      <c r="I485" s="296" t="n">
        <v>0.38172</v>
      </c>
      <c r="J485" s="297" t="n">
        <v>9.116736</v>
      </c>
      <c r="K485" s="301" t="n">
        <v>5603.250176</v>
      </c>
      <c r="L485" s="295" t="n">
        <v>38.20748895491053</v>
      </c>
      <c r="M485" s="289" t="n">
        <v>0.07510686618832266</v>
      </c>
      <c r="N485" s="297" t="n">
        <v>6.342447399014724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159.09</v>
      </c>
      <c r="F486" s="289" t="n">
        <v>0.7580948</v>
      </c>
      <c r="G486" s="290" t="n">
        <v>24.070316032</v>
      </c>
      <c r="H486" s="289" t="n">
        <v>0.048</v>
      </c>
      <c r="I486" s="291" t="n">
        <v>0.6829</v>
      </c>
      <c r="J486" s="292" t="n">
        <v>28.925453</v>
      </c>
      <c r="K486" s="299" t="n">
        <v>845.6250240000001</v>
      </c>
      <c r="L486" s="290" t="n">
        <v>8.46173785249357</v>
      </c>
      <c r="M486" s="300" t="n">
        <v>-0.6484575507340987</v>
      </c>
      <c r="N486" s="292" t="n">
        <v>28.46452779524178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121.1</v>
      </c>
      <c r="F487" s="289" t="n">
        <v>4.744782</v>
      </c>
      <c r="G487" s="295" t="n">
        <v>608.64856064</v>
      </c>
      <c r="H487" s="289" t="n">
        <v>0.07199999999999999</v>
      </c>
      <c r="I487" s="296" t="n">
        <v>0.372</v>
      </c>
      <c r="J487" s="297" t="n">
        <v>78.35804</v>
      </c>
      <c r="K487" s="301" t="n">
        <v>-8301.250048</v>
      </c>
      <c r="L487" s="298" t="inlineStr">
        <is>
          <t>—</t>
        </is>
      </c>
      <c r="M487" s="298" t="inlineStr">
        <is>
          <t>—</t>
        </is>
      </c>
      <c r="N487" s="297" t="n">
        <v>-73.3201140166402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143.62</v>
      </c>
      <c r="F488" s="289" t="n">
        <v>0.40459657</v>
      </c>
      <c r="G488" s="290" t="n">
        <v>87.624794112</v>
      </c>
      <c r="H488" s="289" t="n">
        <v>0.082</v>
      </c>
      <c r="I488" s="291" t="n">
        <v>0.36561</v>
      </c>
      <c r="J488" s="292" t="n">
        <v>43.920486</v>
      </c>
      <c r="K488" s="299" t="n">
        <v>2870.374912</v>
      </c>
      <c r="L488" s="290" t="n">
        <v>21.95834788827343</v>
      </c>
      <c r="M488" s="300" t="n">
        <v>-0.7494048561163319</v>
      </c>
      <c r="N488" s="292" t="n">
        <v>30.52730238706183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79.40000000000001</v>
      </c>
      <c r="F489" s="300" t="n">
        <v>-0.032886744</v>
      </c>
      <c r="G489" s="295" t="n">
        <v>39.566721024</v>
      </c>
      <c r="H489" s="289" t="n">
        <v>0.194</v>
      </c>
      <c r="I489" s="296" t="n">
        <v>0.3536</v>
      </c>
      <c r="J489" s="297" t="n">
        <v>17.566372</v>
      </c>
      <c r="K489" s="301" t="n">
        <v>-171.75</v>
      </c>
      <c r="L489" s="298" t="inlineStr">
        <is>
          <t>—</t>
        </is>
      </c>
      <c r="M489" s="298" t="inlineStr">
        <is>
          <t>—</t>
        </is>
      </c>
      <c r="N489" s="297" t="n">
        <v>-230.3739116087336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110.22</v>
      </c>
      <c r="F490" s="289" t="n">
        <v>0.43871558</v>
      </c>
      <c r="G490" s="290" t="n">
        <v>23.808884736</v>
      </c>
      <c r="H490" s="300" t="n">
        <v>-0.045</v>
      </c>
      <c r="I490" s="291" t="n">
        <v>0.47612998</v>
      </c>
      <c r="J490" s="292" t="n">
        <v>15.813487</v>
      </c>
      <c r="K490" s="299" t="n">
        <v>1457.62496</v>
      </c>
      <c r="L490" s="290" t="n">
        <v>8.347916504508587</v>
      </c>
      <c r="M490" s="300" t="n">
        <v>-0.6493780957372522</v>
      </c>
      <c r="N490" s="292" t="n">
        <v>16.33402666518554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945.97</v>
      </c>
      <c r="F491" s="289" t="n">
        <v>0.44925165</v>
      </c>
      <c r="G491" s="295" t="n">
        <v>119.273938944</v>
      </c>
      <c r="H491" s="289" t="n">
        <v>0.106</v>
      </c>
      <c r="I491" s="296" t="n">
        <v>0.37442002</v>
      </c>
      <c r="J491" s="297" t="n">
        <v>34.880898</v>
      </c>
      <c r="K491" s="301" t="n">
        <v>2774.48192</v>
      </c>
      <c r="L491" s="295" t="n">
        <v>23.79276230278207</v>
      </c>
      <c r="M491" s="300" t="n">
        <v>-0.8005200254688248</v>
      </c>
      <c r="N491" s="297" t="n">
        <v>42.98962647496005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45.13</v>
      </c>
      <c r="F492" s="300" t="n">
        <v>-0.2009561</v>
      </c>
      <c r="G492" s="290" t="n">
        <v>21.728454656</v>
      </c>
      <c r="H492" s="289" t="n">
        <v>0.102</v>
      </c>
      <c r="I492" s="291" t="n">
        <v>0.52603</v>
      </c>
      <c r="J492" s="292" t="n">
        <v>41.40367</v>
      </c>
      <c r="K492" s="299" t="n">
        <v>521.446112</v>
      </c>
      <c r="L492" s="290" t="n">
        <v>4.064574340520792</v>
      </c>
      <c r="M492" s="300" t="n">
        <v>-0.8129377167005101</v>
      </c>
      <c r="N492" s="292" t="n">
        <v>41.66960805949974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1066.07</v>
      </c>
      <c r="F493" s="289" t="n">
        <v>7.1404247</v>
      </c>
      <c r="G493" s="295" t="n">
        <v>239.0437888</v>
      </c>
      <c r="H493" s="289" t="n">
        <v>0.441</v>
      </c>
      <c r="I493" s="296" t="n">
        <v>0.41571</v>
      </c>
      <c r="J493" s="297" t="n">
        <v>101.33744</v>
      </c>
      <c r="K493" s="301" t="n">
        <v>1610</v>
      </c>
      <c r="L493" s="295" t="n">
        <v>18.26637899571952</v>
      </c>
      <c r="M493" s="300" t="n">
        <v>-0.9235856363914882</v>
      </c>
      <c r="N493" s="297" t="n">
        <v>148.4744108704596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212.2</v>
      </c>
      <c r="F494" s="289" t="n">
        <v>0.30024505</v>
      </c>
      <c r="G494" s="290" t="n">
        <v>61.940289536</v>
      </c>
      <c r="H494" s="289" t="n">
        <v>0.145</v>
      </c>
      <c r="I494" s="291" t="n">
        <v>0.36071998</v>
      </c>
      <c r="J494" s="292" t="n">
        <v>21.675179</v>
      </c>
      <c r="K494" s="299" t="n">
        <v>2322.249984</v>
      </c>
      <c r="L494" s="290" t="n">
        <v>25.98346916014454</v>
      </c>
      <c r="M494" s="300" t="n">
        <v>-0.5805077865345976</v>
      </c>
      <c r="N494" s="292" t="n">
        <v>26.67253266209948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29.75</v>
      </c>
      <c r="F495" s="300" t="n">
        <v>-0.4335491</v>
      </c>
      <c r="G495" s="295" t="n">
        <v>15.60237568</v>
      </c>
      <c r="H495" s="289" t="n">
        <v>0.036</v>
      </c>
      <c r="I495" s="296" t="n">
        <v>0.36425</v>
      </c>
      <c r="J495" s="297" t="n">
        <v>14.655172</v>
      </c>
      <c r="K495" s="301" t="n">
        <v>350.726016</v>
      </c>
      <c r="L495" s="295" t="n">
        <v>2.071282664334007</v>
      </c>
      <c r="M495" s="300" t="n">
        <v>-0.8672456870148888</v>
      </c>
      <c r="N495" s="297" t="n">
        <v>44.48593877906109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141.26</v>
      </c>
      <c r="F496" s="300" t="n">
        <v>-0.17728597</v>
      </c>
      <c r="G496" s="290" t="n">
        <v>8.551364608</v>
      </c>
      <c r="H496" s="289" t="n">
        <v>0.096</v>
      </c>
      <c r="I496" s="291" t="n">
        <v>0.44233</v>
      </c>
      <c r="J496" s="292" t="n">
        <v>5.900584</v>
      </c>
      <c r="K496" s="299" t="n">
        <v>650.8190080000001</v>
      </c>
      <c r="L496" s="290" t="n">
        <v>7.663305610135097</v>
      </c>
      <c r="M496" s="300" t="n">
        <v>-0.1038499746618338</v>
      </c>
      <c r="N496" s="292" t="n">
        <v>11.56605312849129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712.13</v>
      </c>
      <c r="F497" s="289" t="n">
        <v>11.010963</v>
      </c>
      <c r="G497" s="295" t="n">
        <v>245.458501632</v>
      </c>
      <c r="H497" s="289" t="n">
        <v>0.455</v>
      </c>
      <c r="I497" s="296" t="n">
        <v>0.45428002</v>
      </c>
      <c r="J497" s="297" t="n">
        <v>42.668064</v>
      </c>
      <c r="K497" s="301" t="n">
        <v>2075.000064</v>
      </c>
      <c r="L497" s="295" t="n">
        <v>24.7212812838441</v>
      </c>
      <c r="M497" s="300" t="n">
        <v>-0.8992852921390879</v>
      </c>
      <c r="N497" s="297" t="n">
        <v>118.2932425919337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24.33</v>
      </c>
      <c r="F498" s="300" t="n">
        <v>-0.070664644</v>
      </c>
      <c r="G498" s="290" t="n">
        <v>17.542967296</v>
      </c>
      <c r="H498" s="300" t="n">
        <v>-0.02</v>
      </c>
      <c r="I498" s="291" t="n">
        <v>0.14675</v>
      </c>
      <c r="J498" s="292" t="n">
        <v>43.446426</v>
      </c>
      <c r="K498" s="299" t="n">
        <v>-45.875</v>
      </c>
      <c r="L498" s="290" t="n">
        <v>1.920178643952676</v>
      </c>
      <c r="M498" s="300" t="n">
        <v>-0.8905442499234152</v>
      </c>
      <c r="N498" s="292" t="n">
        <v>-382.4079929584741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87.16</v>
      </c>
      <c r="F499" s="300" t="n">
        <v>-0.0445078</v>
      </c>
      <c r="G499" s="295" t="n">
        <v>16.862190592</v>
      </c>
      <c r="H499" s="289" t="n">
        <v>0.093</v>
      </c>
      <c r="I499" s="296" t="n">
        <v>0.70176005</v>
      </c>
      <c r="J499" s="297" t="n">
        <v>22.580313</v>
      </c>
      <c r="K499" s="301" t="n">
        <v>1044.124992</v>
      </c>
      <c r="L499" s="295" t="n">
        <v>12.30824203868384</v>
      </c>
      <c r="M499" s="300" t="n">
        <v>-0.2700686205905364</v>
      </c>
      <c r="N499" s="297" t="n">
        <v>16.14958942685666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2026-06-18 15:04:58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2026-06-18 15:04:58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2026-06-18T13:04:58Z</dcterms:modified>
  <cp:lastModifiedBy>Andrey Semenov</cp:lastModifiedBy>
</cp:coreProperties>
</file>