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2026-08-13 15:05:12 | 487 full / 3 partial / 4 no-data (kept) | 282s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217.64</v>
      </c>
      <c r="F6" s="289" t="n">
        <v>0.46549058</v>
      </c>
      <c r="G6" s="290" t="n">
        <v>342.130065408</v>
      </c>
      <c r="H6" s="289" t="n">
        <v>0.28</v>
      </c>
      <c r="I6" s="291" t="n">
        <v>0.87641</v>
      </c>
      <c r="J6" s="292" t="n">
        <v>17.355661</v>
      </c>
      <c r="K6" s="293" t="inlineStr">
        <is>
          <t>—</t>
        </is>
      </c>
      <c r="L6" s="290" t="n">
        <v>102.9393538119466</v>
      </c>
      <c r="M6" s="300" t="n">
        <v>-0.699122163703478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109.34</v>
      </c>
      <c r="F7" s="289" t="n">
        <v>0.11822462</v>
      </c>
      <c r="G7" s="295" t="n">
        <v>189.085564928</v>
      </c>
      <c r="H7" s="289" t="n">
        <v>0.209</v>
      </c>
      <c r="I7" s="296" t="n">
        <v>0.97495</v>
      </c>
      <c r="J7" s="297" t="n">
        <v>19.916212</v>
      </c>
      <c r="K7" s="298" t="inlineStr">
        <is>
          <t>—</t>
        </is>
      </c>
      <c r="L7" s="295" t="n">
        <v>48.15723002972565</v>
      </c>
      <c r="M7" s="300" t="n">
        <v>-0.7453151431836537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62.59</v>
      </c>
      <c r="F8" s="289" t="n">
        <v>0.08249736000000001</v>
      </c>
      <c r="G8" s="290" t="n">
        <v>59.222781952</v>
      </c>
      <c r="H8" s="289" t="n">
        <v>0.096</v>
      </c>
      <c r="I8" s="291" t="n">
        <v>0.9268</v>
      </c>
      <c r="J8" s="292" t="n">
        <v>45.68613</v>
      </c>
      <c r="K8" s="299" t="n">
        <v>1582.08192</v>
      </c>
      <c r="L8" s="290" t="n">
        <v>6.146270094834891</v>
      </c>
      <c r="M8" s="300" t="n">
        <v>-0.8962178085484664</v>
      </c>
      <c r="N8" s="292" t="n">
        <v>37.43344919838285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140.73</v>
      </c>
      <c r="F9" s="289" t="n">
        <v>0.32952297</v>
      </c>
      <c r="G9" s="295" t="n">
        <v>136.802418688</v>
      </c>
      <c r="H9" s="289" t="n">
        <v>0.123</v>
      </c>
      <c r="I9" s="296" t="n">
        <v>0.75549006</v>
      </c>
      <c r="J9" s="297" t="n">
        <v>31.342985</v>
      </c>
      <c r="K9" s="301" t="n">
        <v>5406.941184</v>
      </c>
      <c r="L9" s="295" t="n">
        <v>21.33663495547593</v>
      </c>
      <c r="M9" s="300" t="n">
        <v>-0.8440332037978249</v>
      </c>
      <c r="N9" s="297" t="n">
        <v>24.73494918667123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64.81</v>
      </c>
      <c r="F10" s="289" t="n">
        <v>0.35841548</v>
      </c>
      <c r="G10" s="290" t="n">
        <v>453.200019456</v>
      </c>
      <c r="H10" s="289" t="n">
        <v>0.168</v>
      </c>
      <c r="I10" s="291" t="n">
        <v>0</v>
      </c>
      <c r="J10" s="292" t="n">
        <v>14.967668</v>
      </c>
      <c r="K10" s="293" t="inlineStr">
        <is>
          <t>—</t>
        </is>
      </c>
      <c r="L10" s="290" t="n">
        <v>154.0679753049066</v>
      </c>
      <c r="M10" s="300" t="n">
        <v>-0.6600441997115479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282.94</v>
      </c>
      <c r="F11" s="289" t="n">
        <v>0.060415268</v>
      </c>
      <c r="G11" s="295" t="n">
        <v>25.577777152</v>
      </c>
      <c r="H11" s="289" t="n">
        <v>0.06</v>
      </c>
      <c r="I11" s="296" t="n">
        <v>0.88465</v>
      </c>
      <c r="J11" s="297" t="n">
        <v>30.687635</v>
      </c>
      <c r="K11" s="301" t="n">
        <v>832.837504</v>
      </c>
      <c r="L11" s="295" t="n">
        <v>7.386249813370706</v>
      </c>
      <c r="M11" s="300" t="n">
        <v>-0.7112239359395172</v>
      </c>
      <c r="N11" s="297" t="n">
        <v>30.71160445723635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222.44</v>
      </c>
      <c r="F12" s="289" t="n">
        <v>0.006151676</v>
      </c>
      <c r="G12" s="290" t="n">
        <v>136.466948096</v>
      </c>
      <c r="H12" s="289" t="n">
        <v>11.11</v>
      </c>
      <c r="I12" s="291" t="n">
        <v>0</v>
      </c>
      <c r="J12" s="292" t="n">
        <v>12.255648</v>
      </c>
      <c r="K12" s="293" t="inlineStr">
        <is>
          <t>—</t>
        </is>
      </c>
      <c r="L12" s="290" t="n">
        <v>47.67978924514688</v>
      </c>
      <c r="M12" s="300" t="n">
        <v>-0.6506129146259964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281.27</v>
      </c>
      <c r="F13" s="289" t="n">
        <v>0.097853184</v>
      </c>
      <c r="G13" s="295" t="n">
        <v>19.38686976</v>
      </c>
      <c r="H13" s="289" t="n">
        <v>0.031</v>
      </c>
      <c r="I13" s="296" t="n">
        <v>0.68771005</v>
      </c>
      <c r="J13" s="297" t="n">
        <v>43.879875</v>
      </c>
      <c r="K13" s="301" t="n">
        <v>1043.92672</v>
      </c>
      <c r="L13" s="295" t="n">
        <v>2.006243797307784</v>
      </c>
      <c r="M13" s="300" t="n">
        <v>-0.8965153311419478</v>
      </c>
      <c r="N13" s="297" t="n">
        <v>17.31433728272613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75.73999999999999</v>
      </c>
      <c r="F14" s="289" t="n">
        <v>0.065110445</v>
      </c>
      <c r="G14" s="290" t="n">
        <v>14.160253952</v>
      </c>
      <c r="H14" s="289" t="n">
        <v>0.089</v>
      </c>
      <c r="I14" s="291" t="n">
        <v>0.71539</v>
      </c>
      <c r="J14" s="292" t="n">
        <v>25.501682</v>
      </c>
      <c r="K14" s="299" t="n">
        <v>743.363968</v>
      </c>
      <c r="L14" s="290" t="n">
        <v>2.629481026553033</v>
      </c>
      <c r="M14" s="300" t="n">
        <v>-0.8143055177211956</v>
      </c>
      <c r="N14" s="292" t="n">
        <v>18.65781881666344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359.42</v>
      </c>
      <c r="F15" s="289" t="n">
        <v>0.040319562</v>
      </c>
      <c r="G15" s="295" t="n">
        <v>671.054168064</v>
      </c>
      <c r="H15" s="289" t="n">
        <v>0.144</v>
      </c>
      <c r="I15" s="296" t="n">
        <v>0.97725</v>
      </c>
      <c r="J15" s="297" t="n">
        <v>30.588938</v>
      </c>
      <c r="K15" s="301" t="n">
        <v>20404.000768</v>
      </c>
      <c r="L15" s="295" t="n">
        <v>52.81722623501865</v>
      </c>
      <c r="M15" s="300" t="n">
        <v>-0.9212921568054676</v>
      </c>
      <c r="N15" s="297" t="n">
        <v>30.01823963063478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146.76</v>
      </c>
      <c r="F16" s="289" t="n">
        <v>0.07414186</v>
      </c>
      <c r="G16" s="290" t="n">
        <v>32.390303744</v>
      </c>
      <c r="H16" s="289" t="n">
        <v>0.038</v>
      </c>
      <c r="I16" s="291" t="n">
        <v>0.74919</v>
      </c>
      <c r="J16" s="292" t="n">
        <v>32.397346</v>
      </c>
      <c r="K16" s="299" t="n">
        <v>1499.437568</v>
      </c>
      <c r="L16" s="290" t="n">
        <v>4.643654363140464</v>
      </c>
      <c r="M16" s="300" t="n">
        <v>-0.8566344298638862</v>
      </c>
      <c r="N16" s="292" t="n">
        <v>20.67836700492754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1037.21</v>
      </c>
      <c r="F17" s="289" t="n">
        <v>0.388129</v>
      </c>
      <c r="G17" s="295" t="n">
        <v>302.005878784</v>
      </c>
      <c r="H17" s="289" t="n">
        <v>0.425</v>
      </c>
      <c r="I17" s="296" t="n">
        <v>0.82075995</v>
      </c>
      <c r="J17" s="297" t="n">
        <v>16.026112</v>
      </c>
      <c r="K17" s="298" t="inlineStr">
        <is>
          <t>—</t>
        </is>
      </c>
      <c r="L17" s="295" t="n">
        <v>96.64223982742659</v>
      </c>
      <c r="M17" s="300" t="n">
        <v>-0.6799988125511065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79.41</v>
      </c>
      <c r="F18" s="289" t="n">
        <v>0.09034741</v>
      </c>
      <c r="G18" s="290" t="n">
        <v>25.83770112</v>
      </c>
      <c r="H18" s="289" t="n">
        <v>0.006</v>
      </c>
      <c r="I18" s="291" t="n">
        <v>0</v>
      </c>
      <c r="J18" s="292" t="n">
        <v>8.144615999999999</v>
      </c>
      <c r="K18" s="293" t="inlineStr">
        <is>
          <t>—</t>
        </is>
      </c>
      <c r="L18" s="290" t="n">
        <v>17.08695980469648</v>
      </c>
      <c r="M18" s="300" t="n">
        <v>-0.3386811107792365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220.56</v>
      </c>
      <c r="F19" s="289" t="n">
        <v>0.2809106</v>
      </c>
      <c r="G19" s="295" t="n">
        <v>83.729752064</v>
      </c>
      <c r="H19" s="289" t="n">
        <v>0.195</v>
      </c>
      <c r="I19" s="296" t="n">
        <v>0.81426</v>
      </c>
      <c r="J19" s="297" t="n">
        <v>15.576271</v>
      </c>
      <c r="K19" s="301" t="n">
        <v>2595.271168</v>
      </c>
      <c r="L19" s="295" t="n">
        <v>6.9497247664425</v>
      </c>
      <c r="M19" s="300" t="n">
        <v>-0.9169981446842171</v>
      </c>
      <c r="N19" s="297" t="n">
        <v>27.49713518506595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179.79</v>
      </c>
      <c r="F20" s="300" t="n">
        <v>-0.05033803</v>
      </c>
      <c r="G20" s="290" t="n">
        <v>25.67364608</v>
      </c>
      <c r="H20" s="289" t="n">
        <v>0.023</v>
      </c>
      <c r="I20" s="291" t="n">
        <v>0.62721</v>
      </c>
      <c r="J20" s="292" t="n">
        <v>24.696426</v>
      </c>
      <c r="K20" s="299" t="n">
        <v>1409.144064</v>
      </c>
      <c r="L20" s="290" t="n">
        <v>5.027458158517021</v>
      </c>
      <c r="M20" s="300" t="n">
        <v>-0.8041782556769973</v>
      </c>
      <c r="N20" s="292" t="n">
        <v>18.21931938945456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323.58</v>
      </c>
      <c r="F21" s="289" t="n">
        <v>0.15198123</v>
      </c>
      <c r="G21" s="295" t="n">
        <v>60.427186176</v>
      </c>
      <c r="H21" s="289" t="n">
        <v>0.033</v>
      </c>
      <c r="I21" s="296" t="n">
        <v>0.7442</v>
      </c>
      <c r="J21" s="297" t="n">
        <v>30.875954</v>
      </c>
      <c r="K21" s="301" t="n">
        <v>2334.240256</v>
      </c>
      <c r="L21" s="295" t="n">
        <v>5.685748985831401</v>
      </c>
      <c r="M21" s="300" t="n">
        <v>-0.9059074342917257</v>
      </c>
      <c r="N21" s="297" t="n">
        <v>25.88730486611914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24.18</v>
      </c>
      <c r="F22" s="289" t="n">
        <v>0.14272213</v>
      </c>
      <c r="G22" s="290" t="n">
        <v>16.219686912</v>
      </c>
      <c r="H22" s="289" t="n">
        <v>0.049</v>
      </c>
      <c r="I22" s="291" t="n">
        <v>0.68933</v>
      </c>
      <c r="J22" s="292" t="n">
        <v>27.793104</v>
      </c>
      <c r="K22" s="299" t="n">
        <v>871.483392</v>
      </c>
      <c r="L22" s="290" t="n">
        <v>2.874425928568622</v>
      </c>
      <c r="M22" s="300" t="n">
        <v>-0.8227816637790955</v>
      </c>
      <c r="N22" s="292" t="n">
        <v>18.61158478524396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262.17</v>
      </c>
      <c r="F23" s="300" t="n">
        <v>-0.045613408</v>
      </c>
      <c r="G23" s="295" t="n">
        <v>94.270898176</v>
      </c>
      <c r="H23" s="289" t="n">
        <v>0.008</v>
      </c>
      <c r="I23" s="296" t="n">
        <v>1</v>
      </c>
      <c r="J23" s="297" t="n">
        <v>22.217798</v>
      </c>
      <c r="K23" s="301" t="n">
        <v>2909.01248</v>
      </c>
      <c r="L23" s="295" t="n">
        <v>22.39819613929609</v>
      </c>
      <c r="M23" s="300" t="n">
        <v>-0.7624060386326271</v>
      </c>
      <c r="N23" s="297" t="n">
        <v>32.40621115907004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132.33</v>
      </c>
      <c r="F24" s="300" t="n">
        <v>-0.054988205</v>
      </c>
      <c r="G24" s="290" t="n">
        <v>15.79049472</v>
      </c>
      <c r="H24" s="289" t="n">
        <v>0.01</v>
      </c>
      <c r="I24" s="291" t="n">
        <v>0.58392</v>
      </c>
      <c r="J24" s="292" t="n">
        <v>38.80645</v>
      </c>
      <c r="K24" s="299" t="n">
        <v>921.182272</v>
      </c>
      <c r="L24" s="290" t="n">
        <v>1.878897854689284</v>
      </c>
      <c r="M24" s="300" t="n">
        <v>-0.881010830375726</v>
      </c>
      <c r="N24" s="292" t="n">
        <v>16.71895054517506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190.11</v>
      </c>
      <c r="F25" s="289" t="n">
        <v>0.6735035</v>
      </c>
      <c r="G25" s="295" t="n">
        <v>52.223553536</v>
      </c>
      <c r="H25" s="300" t="n">
        <v>-0.028</v>
      </c>
      <c r="I25" s="296" t="n">
        <v>0</v>
      </c>
      <c r="J25" s="297" t="n">
        <v>16.779346</v>
      </c>
      <c r="K25" s="298" t="inlineStr">
        <is>
          <t>—</t>
        </is>
      </c>
      <c r="L25" s="295" t="n">
        <v>15.64531086684653</v>
      </c>
      <c r="M25" s="300" t="n">
        <v>-0.7004165782004564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197.06</v>
      </c>
      <c r="F26" s="289" t="n">
        <v>0.18553722</v>
      </c>
      <c r="G26" s="290" t="n">
        <v>74.232733696</v>
      </c>
      <c r="H26" s="289" t="n">
        <v>0.299</v>
      </c>
      <c r="I26" s="291" t="n">
        <v>0.56994</v>
      </c>
      <c r="J26" s="292" t="n">
        <v>249.44302</v>
      </c>
      <c r="K26" s="299" t="n">
        <v>3768.482048</v>
      </c>
      <c r="L26" s="290" t="n">
        <v>3.801809851778499</v>
      </c>
      <c r="M26" s="300" t="n">
        <v>-0.9487852640945734</v>
      </c>
      <c r="N26" s="292" t="n">
        <v>19.34978803501521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64.42</v>
      </c>
      <c r="F27" s="289" t="n">
        <v>0.01432848</v>
      </c>
      <c r="G27" s="295" t="n">
        <v>24.903776256</v>
      </c>
      <c r="H27" s="289" t="n">
        <v>0.021</v>
      </c>
      <c r="I27" s="296" t="n">
        <v>0.62336</v>
      </c>
      <c r="J27" s="297" t="n">
        <v>28.008696</v>
      </c>
      <c r="K27" s="301" t="n">
        <v>1423.153408</v>
      </c>
      <c r="L27" s="295" t="n">
        <v>4.11840995076882</v>
      </c>
      <c r="M27" s="300" t="n">
        <v>-0.8346270899467874</v>
      </c>
      <c r="N27" s="297" t="n">
        <v>16.97103847030945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22.89</v>
      </c>
      <c r="F28" s="289" t="n">
        <v>0.25081968</v>
      </c>
      <c r="G28" s="290" t="n">
        <v>24.53888</v>
      </c>
      <c r="H28" s="289" t="n">
        <v>0.101</v>
      </c>
      <c r="I28" s="291" t="n">
        <v>0</v>
      </c>
      <c r="J28" s="292" t="n">
        <v>13.385964</v>
      </c>
      <c r="K28" s="293" t="inlineStr">
        <is>
          <t>—</t>
        </is>
      </c>
      <c r="L28" s="290" t="n">
        <v>8.900680270080937</v>
      </c>
      <c r="M28" s="300" t="n">
        <v>-0.6372825381565524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162.6</v>
      </c>
      <c r="F29" s="300" t="n">
        <v>-0.13340086</v>
      </c>
      <c r="G29" s="295" t="n">
        <v>5.722364416</v>
      </c>
      <c r="H29" s="300" t="n">
        <v>-0.005</v>
      </c>
      <c r="I29" s="296" t="n">
        <v>0.61662996</v>
      </c>
      <c r="J29" s="297" t="n">
        <v>19.197166</v>
      </c>
      <c r="K29" s="301" t="n">
        <v>-457.790016</v>
      </c>
      <c r="L29" s="295" t="n">
        <v>1.55638461631463</v>
      </c>
      <c r="M29" s="300" t="n">
        <v>-0.728017214009841</v>
      </c>
      <c r="N29" s="297" t="n">
        <v>-12.49997570196026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48.06</v>
      </c>
      <c r="F30" s="300" t="n">
        <v>-0.3549859</v>
      </c>
      <c r="G30" s="290" t="n">
        <v>8.270899200000001</v>
      </c>
      <c r="H30" s="300" t="n">
        <v>-0.119</v>
      </c>
      <c r="I30" s="291" t="n">
        <v>0.6819899699999999</v>
      </c>
      <c r="J30" s="292" t="n">
        <v>-59.333336</v>
      </c>
      <c r="K30" s="299" t="n">
        <v>1344.973952</v>
      </c>
      <c r="L30" s="290" t="n">
        <v>2.069548274710092</v>
      </c>
      <c r="M30" s="300" t="n">
        <v>-0.7497795312618376</v>
      </c>
      <c r="N30" s="292" t="n">
        <v>6.14948638991932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208.87</v>
      </c>
      <c r="F31" s="289" t="n">
        <v>0.54787314</v>
      </c>
      <c r="G31" s="295" t="n">
        <v>30.861377536</v>
      </c>
      <c r="H31" s="289" t="n">
        <v>0.034</v>
      </c>
      <c r="I31" s="296" t="n">
        <v>0.78322</v>
      </c>
      <c r="J31" s="297" t="n">
        <v>37.033688</v>
      </c>
      <c r="K31" s="301" t="n">
        <v>1266.98752</v>
      </c>
      <c r="L31" s="295" t="n">
        <v>11.54148521858589</v>
      </c>
      <c r="M31" s="300" t="n">
        <v>-0.6260217093315853</v>
      </c>
      <c r="N31" s="297" t="n">
        <v>24.35807541518641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559.73</v>
      </c>
      <c r="F32" s="300" t="n">
        <v>-0.04116416</v>
      </c>
      <c r="G32" s="290" t="n">
        <v>490.329014272</v>
      </c>
      <c r="H32" s="289" t="n">
        <v>0.141</v>
      </c>
      <c r="I32" s="291" t="n">
        <v>1</v>
      </c>
      <c r="J32" s="292" t="n">
        <v>30.85612</v>
      </c>
      <c r="K32" s="299" t="n">
        <v>16961.250304</v>
      </c>
      <c r="L32" s="290" t="n">
        <v>9.13409439764445</v>
      </c>
      <c r="M32" s="300" t="n">
        <v>-0.9813714992754283</v>
      </c>
      <c r="N32" s="292" t="n">
        <v>28.69276382143709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31.6</v>
      </c>
      <c r="F33" s="289" t="n">
        <v>0.2130518</v>
      </c>
      <c r="G33" s="295" t="n">
        <v>26.920974336</v>
      </c>
      <c r="H33" s="289" t="n">
        <v>0.034</v>
      </c>
      <c r="I33" s="296" t="n">
        <v>0</v>
      </c>
      <c r="J33" s="297" t="n">
        <v>12.845529</v>
      </c>
      <c r="K33" s="298" t="inlineStr">
        <is>
          <t>—</t>
        </is>
      </c>
      <c r="L33" s="295" t="n">
        <v>10.38517682642384</v>
      </c>
      <c r="M33" s="300" t="n">
        <v>-0.6142347339733431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563.01</v>
      </c>
      <c r="F34" s="300" t="n">
        <v>-0.0047903657</v>
      </c>
      <c r="G34" s="290" t="n">
        <v>40.930828288</v>
      </c>
      <c r="H34" s="289" t="n">
        <v>0.122</v>
      </c>
      <c r="I34" s="291" t="n">
        <v>0.82975</v>
      </c>
      <c r="J34" s="292" t="n">
        <v>30.765575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34.26016923060028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416.05</v>
      </c>
      <c r="F35" s="289" t="n">
        <v>0.3367927</v>
      </c>
      <c r="G35" s="295" t="n">
        <v>1979.391279104</v>
      </c>
      <c r="H35" s="289" t="n">
        <v>0.479</v>
      </c>
      <c r="I35" s="296" t="n">
        <v>0.76284</v>
      </c>
      <c r="J35" s="297" t="n">
        <v>69.45743</v>
      </c>
      <c r="K35" s="301" t="n">
        <v>27212.249088</v>
      </c>
      <c r="L35" s="295" t="n">
        <v>293.7495011398098</v>
      </c>
      <c r="M35" s="300" t="n">
        <v>-0.8515960415503195</v>
      </c>
      <c r="N35" s="297" t="n">
        <v>72.73897997100019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255.46</v>
      </c>
      <c r="F36" s="289" t="n">
        <v>0.31294644</v>
      </c>
      <c r="G36" s="290" t="n">
        <v>101.928542208</v>
      </c>
      <c r="H36" s="289" t="n">
        <v>0.236</v>
      </c>
      <c r="I36" s="291" t="n">
        <v>0</v>
      </c>
      <c r="J36" s="292" t="n">
        <v>14.067181</v>
      </c>
      <c r="K36" s="293" t="inlineStr">
        <is>
          <t>—</t>
        </is>
      </c>
      <c r="L36" s="290" t="n">
        <v>40.56976651031719</v>
      </c>
      <c r="M36" s="300" t="n">
        <v>-0.6019783504062219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183.08</v>
      </c>
      <c r="F37" s="300" t="n">
        <v>-0.1559633</v>
      </c>
      <c r="G37" s="295" t="n">
        <v>19.422611456</v>
      </c>
      <c r="H37" s="289" t="n">
        <v>0.023</v>
      </c>
      <c r="I37" s="296" t="n">
        <v>0.742</v>
      </c>
      <c r="J37" s="297" t="n">
        <v>19.771057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25.82600399653014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276.59</v>
      </c>
      <c r="F38" s="289" t="n">
        <v>0.4278561</v>
      </c>
      <c r="G38" s="290" t="n">
        <v>252.595175424</v>
      </c>
      <c r="H38" s="289" t="n">
        <v>0.228</v>
      </c>
      <c r="I38" s="291" t="n">
        <v>0.58325</v>
      </c>
      <c r="J38" s="292" t="n">
        <v>42.034954</v>
      </c>
      <c r="K38" s="299" t="n">
        <v>3545.250048</v>
      </c>
      <c r="L38" s="290" t="n">
        <v>41.24746829826025</v>
      </c>
      <c r="M38" s="300" t="n">
        <v>-0.8367052409887747</v>
      </c>
      <c r="N38" s="292" t="n">
        <v>71.24890319463864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67.95</v>
      </c>
      <c r="F39" s="289" t="n">
        <v>0.042018056</v>
      </c>
      <c r="G39" s="295" t="n">
        <v>12.290620416</v>
      </c>
      <c r="H39" s="289" t="n">
        <v>0.037</v>
      </c>
      <c r="I39" s="296" t="n">
        <v>0.56452</v>
      </c>
      <c r="J39" s="297" t="n">
        <v>36.532257</v>
      </c>
      <c r="K39" s="301" t="n">
        <v>880.6368639999999</v>
      </c>
      <c r="L39" s="295" t="n">
        <v>1.338933593767654</v>
      </c>
      <c r="M39" s="300" t="n">
        <v>-0.8910605365352736</v>
      </c>
      <c r="N39" s="297" t="n">
        <v>12.31949646182425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410.1</v>
      </c>
      <c r="F40" s="300" t="n">
        <v>-0.23163044</v>
      </c>
      <c r="G40" s="290" t="n">
        <v>120.897478656</v>
      </c>
      <c r="H40" s="289" t="n">
        <v>0.104</v>
      </c>
      <c r="I40" s="291" t="n">
        <v>0.70903</v>
      </c>
      <c r="J40" s="292" t="n">
        <v>24.86962</v>
      </c>
      <c r="K40" s="299" t="n">
        <v>5448.249856</v>
      </c>
      <c r="L40" s="290" t="n">
        <v>23.8412244695625</v>
      </c>
      <c r="M40" s="300" t="n">
        <v>-0.8027980009624519</v>
      </c>
      <c r="N40" s="292" t="n">
        <v>22.1901497169516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224.09</v>
      </c>
      <c r="F41" s="289" t="n">
        <v>0.23112845</v>
      </c>
      <c r="G41" s="295" t="n">
        <v>5427.68365568</v>
      </c>
      <c r="H41" s="289" t="n">
        <v>0.852</v>
      </c>
      <c r="I41" s="296" t="n">
        <v>0.74144995</v>
      </c>
      <c r="J41" s="297" t="n">
        <v>34.369633</v>
      </c>
      <c r="K41" s="301" t="n">
        <v>46335.873024</v>
      </c>
      <c r="L41" s="295" t="n">
        <v>513.4169726351145</v>
      </c>
      <c r="M41" s="300" t="n">
        <v>-0.9054077199031615</v>
      </c>
      <c r="N41" s="297" t="n">
        <v>117.1378358877298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37.23</v>
      </c>
      <c r="F42" s="300" t="n">
        <v>-0.022064626</v>
      </c>
      <c r="G42" s="290" t="n">
        <v>13.794297856</v>
      </c>
      <c r="H42" s="300" t="n">
        <v>-0.001</v>
      </c>
      <c r="I42" s="291" t="n">
        <v>0.66581</v>
      </c>
      <c r="J42" s="292" t="n">
        <v>23.56329</v>
      </c>
      <c r="K42" s="299" t="n">
        <v>779.827776</v>
      </c>
      <c r="L42" s="290" t="n">
        <v>1.967004239157876</v>
      </c>
      <c r="M42" s="300" t="n">
        <v>-0.8574045406521141</v>
      </c>
      <c r="N42" s="292" t="n">
        <v>15.51189908012458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248.76</v>
      </c>
      <c r="F43" s="289" t="n">
        <v>0.21536052</v>
      </c>
      <c r="G43" s="295" t="n">
        <v>439.588093952</v>
      </c>
      <c r="H43" s="289" t="n">
        <v>0.102</v>
      </c>
      <c r="I43" s="296" t="n">
        <v>0.72792</v>
      </c>
      <c r="J43" s="297" t="n">
        <v>70.47024999999999</v>
      </c>
      <c r="K43" s="301" t="n">
        <v>16870.250496</v>
      </c>
      <c r="L43" s="295" t="n">
        <v>207.4101429224325</v>
      </c>
      <c r="M43" s="300" t="n">
        <v>-0.5281716093405382</v>
      </c>
      <c r="N43" s="297" t="n">
        <v>26.05699873400386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64.38</v>
      </c>
      <c r="F44" s="300" t="n">
        <v>-0.017848969</v>
      </c>
      <c r="G44" s="290" t="n">
        <v>107.498102784</v>
      </c>
      <c r="H44" s="289" t="n">
        <v>0.012</v>
      </c>
      <c r="I44" s="291" t="n">
        <v>0.8717</v>
      </c>
      <c r="J44" s="292" t="n">
        <v>13.553683</v>
      </c>
      <c r="K44" s="299" t="n">
        <v>9035.249664000001</v>
      </c>
      <c r="L44" s="290" t="n">
        <v>57.0260338470684</v>
      </c>
      <c r="M44" s="300" t="n">
        <v>-0.4695159042792321</v>
      </c>
      <c r="N44" s="292" t="n">
        <v>11.89763625284146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344.08</v>
      </c>
      <c r="F45" s="289" t="n">
        <v>0.118123055</v>
      </c>
      <c r="G45" s="295" t="n">
        <v>232.36059136</v>
      </c>
      <c r="H45" s="289" t="n">
        <v>0.128</v>
      </c>
      <c r="I45" s="296" t="n">
        <v>0.62338</v>
      </c>
      <c r="J45" s="297" t="n">
        <v>20.878641</v>
      </c>
      <c r="K45" s="298" t="inlineStr">
        <is>
          <t>—</t>
        </is>
      </c>
      <c r="L45" s="295" t="n">
        <v>56.33053920967645</v>
      </c>
      <c r="M45" s="300" t="n">
        <v>-0.7575727498369005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191.33</v>
      </c>
      <c r="F46" s="289" t="n">
        <v>0.4890653</v>
      </c>
      <c r="G46" s="290" t="n">
        <v>35.004903424</v>
      </c>
      <c r="H46" s="289" t="n">
        <v>0.364</v>
      </c>
      <c r="I46" s="291" t="n">
        <v>0</v>
      </c>
      <c r="J46" s="292" t="n">
        <v>16.132378</v>
      </c>
      <c r="K46" s="293" t="inlineStr">
        <is>
          <t>—</t>
        </is>
      </c>
      <c r="L46" s="290" t="n">
        <v>10.94813532755733</v>
      </c>
      <c r="M46" s="300" t="n">
        <v>-0.6872399505021604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135.87</v>
      </c>
      <c r="F47" s="289" t="n">
        <v>0.14157283</v>
      </c>
      <c r="G47" s="295" t="n">
        <v>168.472707072</v>
      </c>
      <c r="H47" s="289" t="n">
        <v>0.102</v>
      </c>
      <c r="I47" s="296" t="n">
        <v>0.79603994</v>
      </c>
      <c r="J47" s="297" t="n">
        <v>13.761913</v>
      </c>
      <c r="K47" s="301" t="n">
        <v>9768.875008000001</v>
      </c>
      <c r="L47" s="295" t="n">
        <v>120.8682600961108</v>
      </c>
      <c r="M47" s="300" t="n">
        <v>-0.2825647418103425</v>
      </c>
      <c r="N47" s="297" t="n">
        <v>17.24586574931945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258.75</v>
      </c>
      <c r="F48" s="300" t="n">
        <v>-0.2577027</v>
      </c>
      <c r="G48" s="290" t="n">
        <v>102.853124096</v>
      </c>
      <c r="H48" s="289" t="n">
        <v>0.127</v>
      </c>
      <c r="I48" s="291" t="n">
        <v>0.8940399999999999</v>
      </c>
      <c r="J48" s="292" t="n">
        <v>14.794168</v>
      </c>
      <c r="K48" s="299" t="n">
        <v>9218.374656</v>
      </c>
      <c r="L48" s="290" t="n">
        <v>108.4985086550739</v>
      </c>
      <c r="M48" s="289" t="n">
        <v>0.05488782775139348</v>
      </c>
      <c r="N48" s="292" t="n">
        <v>11.1574034293622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416.18</v>
      </c>
      <c r="F49" s="289" t="n">
        <v>0.4336698</v>
      </c>
      <c r="G49" s="295" t="n">
        <v>224.61579264</v>
      </c>
      <c r="H49" s="289" t="n">
        <v>0.095</v>
      </c>
      <c r="I49" s="296" t="n">
        <v>0.71891</v>
      </c>
      <c r="J49" s="297" t="n">
        <v>25.70599</v>
      </c>
      <c r="K49" s="301" t="n">
        <v>8645.624832</v>
      </c>
      <c r="L49" s="295" t="n">
        <v>110.0825935782806</v>
      </c>
      <c r="M49" s="300" t="n">
        <v>-0.5099071517437156</v>
      </c>
      <c r="N49" s="297" t="n">
        <v>25.98028411341085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170.43</v>
      </c>
      <c r="F50" s="300" t="n">
        <v>-0.16234148</v>
      </c>
      <c r="G50" s="290" t="n">
        <v>79.413567488</v>
      </c>
      <c r="H50" s="289" t="n">
        <v>0.047</v>
      </c>
      <c r="I50" s="291" t="n">
        <v>0.73774004</v>
      </c>
      <c r="J50" s="292" t="n">
        <v>27.488708</v>
      </c>
      <c r="K50" s="299" t="n">
        <v>2920.012544</v>
      </c>
      <c r="L50" s="290" t="n">
        <v>5.455646626003199</v>
      </c>
      <c r="M50" s="300" t="n">
        <v>-0.9313008242977172</v>
      </c>
      <c r="N50" s="292" t="n">
        <v>27.19631158565324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151.33</v>
      </c>
      <c r="F51" s="300" t="n">
        <v>-0.17161155</v>
      </c>
      <c r="G51" s="295" t="n">
        <v>84.95583232</v>
      </c>
      <c r="H51" s="289" t="n">
        <v>0.048</v>
      </c>
      <c r="I51" s="296" t="n">
        <v>1</v>
      </c>
      <c r="J51" s="297" t="n">
        <v>21.314085</v>
      </c>
      <c r="K51" s="301" t="n">
        <v>3633.625088</v>
      </c>
      <c r="L51" s="295" t="n">
        <v>21.8638006634464</v>
      </c>
      <c r="M51" s="300" t="n">
        <v>-0.7426450890258737</v>
      </c>
      <c r="N51" s="297" t="n">
        <v>23.38046046585145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525.73</v>
      </c>
      <c r="F52" s="289" t="n">
        <v>0.3469895</v>
      </c>
      <c r="G52" s="290" t="n">
        <v>133.167407104</v>
      </c>
      <c r="H52" s="289" t="n">
        <v>0.125</v>
      </c>
      <c r="I52" s="291" t="n">
        <v>0.54957</v>
      </c>
      <c r="J52" s="292" t="n">
        <v>30.583477</v>
      </c>
      <c r="K52" s="299" t="n">
        <v>2627.887616</v>
      </c>
      <c r="L52" s="290" t="n">
        <v>31.71394134474395</v>
      </c>
      <c r="M52" s="300" t="n">
        <v>-0.7618490737754152</v>
      </c>
      <c r="N52" s="292" t="n">
        <v>50.67469711764112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253.55</v>
      </c>
      <c r="F53" s="289" t="n">
        <v>0.30729568</v>
      </c>
      <c r="G53" s="295" t="n">
        <v>36.747759616</v>
      </c>
      <c r="H53" s="289" t="n">
        <v>0.062</v>
      </c>
      <c r="I53" s="296" t="n">
        <v>0</v>
      </c>
      <c r="J53" s="297" t="n">
        <v>13.422446</v>
      </c>
      <c r="K53" s="298" t="inlineStr">
        <is>
          <t>—</t>
        </is>
      </c>
      <c r="L53" s="295" t="n">
        <v>13.6774008563452</v>
      </c>
      <c r="M53" s="300" t="n">
        <v>-0.6278031368641572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384.43</v>
      </c>
      <c r="F54" s="289" t="n">
        <v>0.6274924</v>
      </c>
      <c r="G54" s="290" t="n">
        <v>187.250868224</v>
      </c>
      <c r="H54" s="289" t="n">
        <v>0.372</v>
      </c>
      <c r="I54" s="291" t="n">
        <v>0.64491</v>
      </c>
      <c r="J54" s="292" t="n">
        <v>57.12184</v>
      </c>
      <c r="K54" s="299" t="n">
        <v>3868.954624</v>
      </c>
      <c r="L54" s="290" t="n">
        <v>42.1990101183121</v>
      </c>
      <c r="M54" s="300" t="n">
        <v>-0.7746391751421344</v>
      </c>
      <c r="N54" s="292" t="n">
        <v>48.39831142646143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477.84</v>
      </c>
      <c r="F55" s="300" t="n">
        <v>-0.08340365</v>
      </c>
      <c r="G55" s="295" t="n">
        <v>82.752806912</v>
      </c>
      <c r="H55" s="289" t="n">
        <v>0.151</v>
      </c>
      <c r="I55" s="296" t="n">
        <v>0.74974996</v>
      </c>
      <c r="J55" s="297" t="n">
        <v>30.30057</v>
      </c>
      <c r="K55" s="301" t="n">
        <v>2579.124992</v>
      </c>
      <c r="L55" s="295" t="n">
        <v>4.96848406656474</v>
      </c>
      <c r="M55" s="300" t="n">
        <v>-0.9399599330588476</v>
      </c>
      <c r="N55" s="297" t="n">
        <v>32.08561107012839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160.84</v>
      </c>
      <c r="F56" s="289" t="n">
        <v>1.0820713</v>
      </c>
      <c r="G56" s="290" t="n">
        <v>118.010503168</v>
      </c>
      <c r="H56" s="289" t="n">
        <v>0.256</v>
      </c>
      <c r="I56" s="291" t="n">
        <v>0.80204004</v>
      </c>
      <c r="J56" s="292" t="n">
        <v>57.238434</v>
      </c>
      <c r="K56" s="299" t="n">
        <v>2265.587456</v>
      </c>
      <c r="L56" s="290" t="n">
        <v>29.60320383699095</v>
      </c>
      <c r="M56" s="300" t="n">
        <v>-0.7491477195479138</v>
      </c>
      <c r="N56" s="292" t="n">
        <v>52.08825800831058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0.17144299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17.86</v>
      </c>
      <c r="F58" s="289" t="n">
        <v>0.062462807</v>
      </c>
      <c r="G58" s="290" t="n">
        <v>36.084609024</v>
      </c>
      <c r="H58" s="289" t="n">
        <v>0.476</v>
      </c>
      <c r="I58" s="291" t="n">
        <v>0</v>
      </c>
      <c r="J58" s="292" t="n">
        <v>13.738462</v>
      </c>
      <c r="K58" s="293" t="inlineStr">
        <is>
          <t>—</t>
        </is>
      </c>
      <c r="L58" s="290" t="n">
        <v>13.2362143966922</v>
      </c>
      <c r="M58" s="300" t="n">
        <v>-0.6331894745516363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153.28</v>
      </c>
      <c r="F59" s="300" t="n">
        <v>-0.3742652</v>
      </c>
      <c r="G59" s="295" t="n">
        <v>441.518587904</v>
      </c>
      <c r="H59" s="289" t="n">
        <v>0.206</v>
      </c>
      <c r="I59" s="296" t="n">
        <v>0.65822</v>
      </c>
      <c r="J59" s="297" t="n">
        <v>26.33677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-17.99417581547947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186.19</v>
      </c>
      <c r="F60" s="289" t="n">
        <v>0.12658072</v>
      </c>
      <c r="G60" s="290" t="n">
        <v>290.198224896</v>
      </c>
      <c r="H60" s="289" t="n">
        <v>0.104</v>
      </c>
      <c r="I60" s="291" t="n">
        <v>0.6748100500000001</v>
      </c>
      <c r="J60" s="292" t="n">
        <v>25.575548</v>
      </c>
      <c r="K60" s="299" t="n">
        <v>9714.374656</v>
      </c>
      <c r="L60" s="290" t="n">
        <v>100.174291402595</v>
      </c>
      <c r="M60" s="300" t="n">
        <v>-0.6548073599054747</v>
      </c>
      <c r="N60" s="292" t="n">
        <v>29.8730743340408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122.74</v>
      </c>
      <c r="F61" s="289" t="n">
        <v>0.14903581</v>
      </c>
      <c r="G61" s="295" t="n">
        <v>42.345299968</v>
      </c>
      <c r="H61" s="289" t="n">
        <v>0.141</v>
      </c>
      <c r="I61" s="296" t="n">
        <v>0.29015</v>
      </c>
      <c r="J61" s="297" t="n">
        <v>11.127833</v>
      </c>
      <c r="K61" s="301" t="n">
        <v>7527.750144</v>
      </c>
      <c r="L61" s="295" t="n">
        <v>29.01945962005147</v>
      </c>
      <c r="M61" s="300" t="n">
        <v>-0.3146946735061214</v>
      </c>
      <c r="N61" s="297" t="n">
        <v>5.625226553746787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492.43</v>
      </c>
      <c r="F62" s="300" t="n">
        <v>-0.05751419</v>
      </c>
      <c r="G62" s="290" t="n">
        <v>3656.5614592</v>
      </c>
      <c r="H62" s="289" t="n">
        <v>0.177</v>
      </c>
      <c r="I62" s="291" t="n">
        <v>0.67944</v>
      </c>
      <c r="J62" s="292" t="n">
        <v>28.0907</v>
      </c>
      <c r="K62" s="299" t="n">
        <v>16545.50016</v>
      </c>
      <c r="L62" s="290" t="n">
        <v>248.7058625505512</v>
      </c>
      <c r="M62" s="300" t="n">
        <v>-0.931983677745987</v>
      </c>
      <c r="N62" s="292" t="n">
        <v>221.0003524083934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212.26</v>
      </c>
      <c r="F63" s="300" t="n">
        <v>-0.03250271</v>
      </c>
      <c r="G63" s="295" t="n">
        <v>164.4756992</v>
      </c>
      <c r="H63" s="289" t="n">
        <v>0.081</v>
      </c>
      <c r="I63" s="296" t="n">
        <v>0.87227994</v>
      </c>
      <c r="J63" s="297" t="n">
        <v>23.584444</v>
      </c>
      <c r="K63" s="301" t="n">
        <v>7725.8752</v>
      </c>
      <c r="L63" s="295" t="n">
        <v>64.58558907299631</v>
      </c>
      <c r="M63" s="300" t="n">
        <v>-0.6073244291580047</v>
      </c>
      <c r="N63" s="297" t="n">
        <v>21.28894042002646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334.71</v>
      </c>
      <c r="F64" s="300" t="n">
        <v>-0.5290021</v>
      </c>
      <c r="G64" s="290" t="n">
        <v>91.55556147199999</v>
      </c>
      <c r="H64" s="289" t="n">
        <v>0.104</v>
      </c>
      <c r="I64" s="291" t="n">
        <v>0.80793</v>
      </c>
      <c r="J64" s="292" t="n">
        <v>20.409145</v>
      </c>
      <c r="K64" s="299" t="n">
        <v>5232</v>
      </c>
      <c r="L64" s="290" t="n">
        <v>57.3891017354612</v>
      </c>
      <c r="M64" s="300" t="n">
        <v>-0.3731773273760957</v>
      </c>
      <c r="N64" s="292" t="n">
        <v>17.49915314793578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230.27</v>
      </c>
      <c r="F65" s="289" t="n">
        <v>0.42247343</v>
      </c>
      <c r="G65" s="295" t="n">
        <v>165.926125568</v>
      </c>
      <c r="H65" s="289" t="n">
        <v>0.391</v>
      </c>
      <c r="I65" s="296" t="n">
        <v>0.39560002</v>
      </c>
      <c r="J65" s="297" t="n">
        <v>100.99562</v>
      </c>
      <c r="K65" s="301" t="n">
        <v>2756.164352</v>
      </c>
      <c r="L65" s="295" t="n">
        <v>6.358854883776052</v>
      </c>
      <c r="M65" s="300" t="n">
        <v>-0.961676590337969</v>
      </c>
      <c r="N65" s="297" t="n">
        <v>60.20182245393543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120.77</v>
      </c>
      <c r="F66" s="289" t="n">
        <v>0.40169454</v>
      </c>
      <c r="G66" s="290" t="n">
        <v>24.47980544</v>
      </c>
      <c r="H66" s="289" t="n">
        <v>0.377</v>
      </c>
      <c r="I66" s="291" t="n">
        <v>0.55659</v>
      </c>
      <c r="J66" s="292" t="n">
        <v>15.384713</v>
      </c>
      <c r="K66" s="299" t="n">
        <v>1180.664576</v>
      </c>
      <c r="L66" s="290" t="n">
        <v>15.87119960977452</v>
      </c>
      <c r="M66" s="300" t="n">
        <v>-0.3516615297995392</v>
      </c>
      <c r="N66" s="292" t="n">
        <v>20.73392162518815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177.91</v>
      </c>
      <c r="F67" s="289" t="n">
        <v>0.28399253</v>
      </c>
      <c r="G67" s="295" t="n">
        <v>13.813779456</v>
      </c>
      <c r="H67" s="289" t="n">
        <v>0.08</v>
      </c>
      <c r="I67" s="296" t="n">
        <v>0.33905998</v>
      </c>
      <c r="J67" s="297" t="n">
        <v>12.037213</v>
      </c>
      <c r="K67" s="301" t="n">
        <v>1163.50336</v>
      </c>
      <c r="L67" s="295" t="n">
        <v>11.61687924399125</v>
      </c>
      <c r="M67" s="300" t="n">
        <v>-0.1590368674269318</v>
      </c>
      <c r="N67" s="297" t="n">
        <v>11.87257373241277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123.88</v>
      </c>
      <c r="F68" s="289" t="n">
        <v>0.78759015</v>
      </c>
      <c r="G68" s="290" t="n">
        <v>488.264925184</v>
      </c>
      <c r="H68" s="289" t="n">
        <v>0.12</v>
      </c>
      <c r="I68" s="291" t="n">
        <v>0.64296997</v>
      </c>
      <c r="J68" s="292" t="n">
        <v>37.201202</v>
      </c>
      <c r="K68" s="299" t="n">
        <v>9288.375296</v>
      </c>
      <c r="L68" s="290" t="n">
        <v>102.282862697592</v>
      </c>
      <c r="M68" s="300" t="n">
        <v>-0.7905176935266295</v>
      </c>
      <c r="N68" s="292" t="n">
        <v>52.56731244596342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163.07</v>
      </c>
      <c r="F69" s="289" t="n">
        <v>0.031501055</v>
      </c>
      <c r="G69" s="295" t="n">
        <v>171.223515136</v>
      </c>
      <c r="H69" s="300" t="n">
        <v>-0.04</v>
      </c>
      <c r="I69" s="296" t="n">
        <v>0.54226</v>
      </c>
      <c r="J69" s="297" t="n">
        <v>18.615297</v>
      </c>
      <c r="K69" s="301" t="n">
        <v>10241.000448</v>
      </c>
      <c r="L69" s="295" t="n">
        <v>49.98333561457887</v>
      </c>
      <c r="M69" s="300" t="n">
        <v>-0.7080813603500785</v>
      </c>
      <c r="N69" s="297" t="n">
        <v>16.71941143537776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243</v>
      </c>
      <c r="F70" s="289" t="n">
        <v>0.04220283</v>
      </c>
      <c r="G70" s="290" t="n">
        <v>45.436248064</v>
      </c>
      <c r="H70" s="289" t="n">
        <v>0.02</v>
      </c>
      <c r="I70" s="291" t="n">
        <v>0.57126</v>
      </c>
      <c r="J70" s="292" t="n">
        <v>23.589806</v>
      </c>
      <c r="K70" s="299" t="n">
        <v>1256.137472</v>
      </c>
      <c r="L70" s="290" t="n">
        <v>10.22949144067861</v>
      </c>
      <c r="M70" s="300" t="n">
        <v>-0.7748605600913682</v>
      </c>
      <c r="N70" s="292" t="n">
        <v>36.17139736836065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120.37</v>
      </c>
      <c r="F71" s="300" t="n">
        <v>-0.124518156</v>
      </c>
      <c r="G71" s="295" t="n">
        <v>42.813546496</v>
      </c>
      <c r="H71" s="289" t="n">
        <v>0.125</v>
      </c>
      <c r="I71" s="296" t="n">
        <v>0.67197996</v>
      </c>
      <c r="J71" s="297" t="n">
        <v>24.615543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79.44</v>
      </c>
      <c r="F72" s="289" t="n">
        <v>0.2038188</v>
      </c>
      <c r="G72" s="290" t="n">
        <v>43.1366144</v>
      </c>
      <c r="H72" s="289" t="n">
        <v>0.38</v>
      </c>
      <c r="I72" s="291" t="n">
        <v>0.60194</v>
      </c>
      <c r="J72" s="292" t="n">
        <v>116.82353</v>
      </c>
      <c r="K72" s="299" t="n">
        <v>1364.762496</v>
      </c>
      <c r="L72" s="290" t="n">
        <v>14.25517118104004</v>
      </c>
      <c r="M72" s="300" t="n">
        <v>-0.6695343067758224</v>
      </c>
      <c r="N72" s="292" t="n">
        <v>31.60741194124959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180.38</v>
      </c>
      <c r="F73" s="300" t="n">
        <v>-0.326186</v>
      </c>
      <c r="G73" s="295" t="n">
        <v>23.633719296</v>
      </c>
      <c r="H73" s="289" t="n">
        <v>0.044</v>
      </c>
      <c r="I73" s="296" t="n">
        <v>0.70179003</v>
      </c>
      <c r="J73" s="297" t="n">
        <v>27.708141</v>
      </c>
      <c r="K73" s="301" t="n">
        <v>1055.550016</v>
      </c>
      <c r="L73" s="295" t="n">
        <v>6.87941984169682</v>
      </c>
      <c r="M73" s="300" t="n">
        <v>-0.7089150566808518</v>
      </c>
      <c r="N73" s="297" t="n">
        <v>22.38995702805238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323.13</v>
      </c>
      <c r="F74" s="300" t="n">
        <v>-0.07391381</v>
      </c>
      <c r="G74" s="290" t="n">
        <v>89.12442163199999</v>
      </c>
      <c r="H74" s="289" t="n">
        <v>0.242</v>
      </c>
      <c r="I74" s="291" t="n">
        <v>0.85871005</v>
      </c>
      <c r="J74" s="292" t="n">
        <v>64.1131</v>
      </c>
      <c r="K74" s="299" t="n">
        <v>1609.676544</v>
      </c>
      <c r="L74" s="290" t="n">
        <v>20.09466534547617</v>
      </c>
      <c r="M74" s="300" t="n">
        <v>-0.7745324460174537</v>
      </c>
      <c r="N74" s="292" t="n">
        <v>55.36790879646439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63.7</v>
      </c>
      <c r="F75" s="289" t="n">
        <v>0.3323573</v>
      </c>
      <c r="G75" s="295" t="n">
        <v>130.120925184</v>
      </c>
      <c r="H75" s="289" t="n">
        <v>0.057</v>
      </c>
      <c r="I75" s="296" t="n">
        <v>0.71661</v>
      </c>
      <c r="J75" s="297" t="n">
        <v>14.030837</v>
      </c>
      <c r="K75" s="301" t="n">
        <v>8114.375168</v>
      </c>
      <c r="L75" s="295" t="n">
        <v>84.7684103350099</v>
      </c>
      <c r="M75" s="300" t="n">
        <v>-0.3485412879201288</v>
      </c>
      <c r="N75" s="297" t="n">
        <v>16.03585253247191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275.7</v>
      </c>
      <c r="F76" s="300" t="n">
        <v>-0.107622564</v>
      </c>
      <c r="G76" s="290" t="n">
        <v>195.096772608</v>
      </c>
      <c r="H76" s="289" t="n">
        <v>0.037</v>
      </c>
      <c r="I76" s="291" t="n">
        <v>0.57382</v>
      </c>
      <c r="J76" s="292" t="n">
        <v>22.26979</v>
      </c>
      <c r="K76" s="299" t="n">
        <v>6262.374912</v>
      </c>
      <c r="L76" s="290" t="n">
        <v>38.09575020886079</v>
      </c>
      <c r="M76" s="300" t="n">
        <v>-0.8047340829906755</v>
      </c>
      <c r="N76" s="292" t="n">
        <v>31.15379913183645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50.08</v>
      </c>
      <c r="F77" s="289" t="n">
        <v>0.37771666</v>
      </c>
      <c r="G77" s="295" t="n">
        <v>92.7719424</v>
      </c>
      <c r="H77" s="289" t="n">
        <v>0.101</v>
      </c>
      <c r="I77" s="296" t="n">
        <v>0.47070998</v>
      </c>
      <c r="J77" s="297" t="n">
        <v>29.11628</v>
      </c>
      <c r="K77" s="301" t="n">
        <v>1953.250048</v>
      </c>
      <c r="L77" s="295" t="n">
        <v>17.04186331304648</v>
      </c>
      <c r="M77" s="300" t="n">
        <v>-0.8163036919118503</v>
      </c>
      <c r="N77" s="297" t="n">
        <v>47.4961943240971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401.27</v>
      </c>
      <c r="F78" s="300" t="n">
        <v>-0.1589042</v>
      </c>
      <c r="G78" s="290" t="n">
        <v>143.766224896</v>
      </c>
      <c r="H78" s="289" t="n">
        <v>0.185</v>
      </c>
      <c r="I78" s="291" t="n">
        <v>0.66679</v>
      </c>
      <c r="J78" s="292" t="n">
        <v>46.070034</v>
      </c>
      <c r="K78" s="299" t="n">
        <v>2615.2</v>
      </c>
      <c r="L78" s="290" t="n">
        <v>38.24114005930413</v>
      </c>
      <c r="M78" s="300" t="n">
        <v>-0.7340047004296897</v>
      </c>
      <c r="N78" s="292" t="n">
        <v>54.97332070520801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395.23</v>
      </c>
      <c r="F79" s="300" t="n">
        <v>-0.2471236</v>
      </c>
      <c r="G79" s="295" t="n">
        <v>39.088590848</v>
      </c>
      <c r="H79" s="289" t="n">
        <v>0.08500000000000001</v>
      </c>
      <c r="I79" s="296" t="n">
        <v>0.69525003</v>
      </c>
      <c r="J79" s="297" t="n">
        <v>16.474781</v>
      </c>
      <c r="K79" s="301" t="n">
        <v>2265.687552</v>
      </c>
      <c r="L79" s="295" t="n">
        <v>20.93172983578339</v>
      </c>
      <c r="M79" s="300" t="n">
        <v>-0.4645053868230102</v>
      </c>
      <c r="N79" s="297" t="n">
        <v>17.25241964476309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422.95</v>
      </c>
      <c r="F80" s="289" t="n">
        <v>0.32794344</v>
      </c>
      <c r="G80" s="290" t="n">
        <v>23.95046912</v>
      </c>
      <c r="H80" s="289" t="n">
        <v>0.109</v>
      </c>
      <c r="I80" s="291" t="n">
        <v>0.81865996</v>
      </c>
      <c r="J80" s="292" t="n">
        <v>33.674362</v>
      </c>
      <c r="K80" s="299" t="n">
        <v>717.135488</v>
      </c>
      <c r="L80" s="290" t="n">
        <v>8.522724356699449</v>
      </c>
      <c r="M80" s="300" t="n">
        <v>-0.6441520909675005</v>
      </c>
      <c r="N80" s="292" t="n">
        <v>33.39740819924393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124.94</v>
      </c>
      <c r="F81" s="300" t="n">
        <v>-0.26580167</v>
      </c>
      <c r="G81" s="295" t="n">
        <v>129.17071872</v>
      </c>
      <c r="H81" s="289" t="n">
        <v>0.24</v>
      </c>
      <c r="I81" s="296" t="n">
        <v>0.74768996</v>
      </c>
      <c r="J81" s="297" t="n">
        <v>78.08750000000001</v>
      </c>
      <c r="K81" s="301" t="n">
        <v>5149.374976</v>
      </c>
      <c r="L81" s="295" t="n">
        <v>64.11999284013598</v>
      </c>
      <c r="M81" s="300" t="n">
        <v>-0.5036027245530218</v>
      </c>
      <c r="N81" s="297" t="n">
        <v>25.08473725103215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797.99</v>
      </c>
      <c r="F82" s="289" t="n">
        <v>0.4099511</v>
      </c>
      <c r="G82" s="290" t="n">
        <v>82.157051904</v>
      </c>
      <c r="H82" s="289" t="n">
        <v>0.167</v>
      </c>
      <c r="I82" s="291" t="n">
        <v>0.44458</v>
      </c>
      <c r="J82" s="292" t="n">
        <v>19.722937</v>
      </c>
      <c r="K82" s="299" t="n">
        <v>3065.299968</v>
      </c>
      <c r="L82" s="290" t="n">
        <v>38.67211632334682</v>
      </c>
      <c r="M82" s="300" t="n">
        <v>-0.5292903600224732</v>
      </c>
      <c r="N82" s="292" t="n">
        <v>26.32922956321253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174.015</v>
      </c>
      <c r="F83" s="289" t="n">
        <v>0.2179451</v>
      </c>
      <c r="G83" s="295" t="n">
        <v>12.362000384</v>
      </c>
      <c r="H83" s="289" t="n">
        <v>0.043</v>
      </c>
      <c r="I83" s="296" t="n">
        <v>0.70365</v>
      </c>
      <c r="J83" s="297" t="n">
        <v>30.210936</v>
      </c>
      <c r="K83" s="301" t="n">
        <v>584.361344</v>
      </c>
      <c r="L83" s="295" t="n">
        <v>5.925280145992961</v>
      </c>
      <c r="M83" s="300" t="n">
        <v>-0.5206859762225873</v>
      </c>
      <c r="N83" s="297" t="n">
        <v>21.15471869025614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69.68000000000001</v>
      </c>
      <c r="F84" s="300" t="n">
        <v>-0.07537156</v>
      </c>
      <c r="G84" s="290" t="n">
        <v>10.480287744</v>
      </c>
      <c r="H84" s="300" t="n">
        <v>-0.031</v>
      </c>
      <c r="I84" s="291" t="n">
        <v>0.40734002</v>
      </c>
      <c r="J84" s="292" t="n">
        <v>36.103626</v>
      </c>
      <c r="K84" s="299" t="n">
        <v>448.812512</v>
      </c>
      <c r="L84" s="290" t="n">
        <v>2.482158301966117</v>
      </c>
      <c r="M84" s="300" t="n">
        <v>-0.763159336594822</v>
      </c>
      <c r="N84" s="292" t="n">
        <v>23.35114824481542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120.73</v>
      </c>
      <c r="F85" s="289" t="n">
        <v>0.14653373</v>
      </c>
      <c r="G85" s="295" t="n">
        <v>60.527177728</v>
      </c>
      <c r="H85" s="300" t="n">
        <v>-0.01</v>
      </c>
      <c r="I85" s="296" t="n">
        <v>0.50888</v>
      </c>
      <c r="J85" s="297" t="n">
        <v>13.023732</v>
      </c>
      <c r="K85" s="301" t="n">
        <v>5152.249856</v>
      </c>
      <c r="L85" s="295" t="n">
        <v>43.55167163011981</v>
      </c>
      <c r="M85" s="300" t="n">
        <v>-0.2804608893903092</v>
      </c>
      <c r="N85" s="297" t="n">
        <v>11.74771761059951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260.86</v>
      </c>
      <c r="F86" s="289" t="n">
        <v>0.49301744</v>
      </c>
      <c r="G86" s="290" t="n">
        <v>628.646084608</v>
      </c>
      <c r="H86" s="289" t="n">
        <v>0.066</v>
      </c>
      <c r="I86" s="291" t="n">
        <v>0.6814</v>
      </c>
      <c r="J86" s="292" t="n">
        <v>30.297329</v>
      </c>
      <c r="K86" s="299" t="n">
        <v>16885.12512</v>
      </c>
      <c r="L86" s="290" t="n">
        <v>182.5905833106414</v>
      </c>
      <c r="M86" s="300" t="n">
        <v>-0.7095494781861275</v>
      </c>
      <c r="N86" s="292" t="n">
        <v>37.23076634290407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326.11</v>
      </c>
      <c r="F87" s="289" t="n">
        <v>2.0369716</v>
      </c>
      <c r="G87" s="295" t="n">
        <v>408.06825984</v>
      </c>
      <c r="H87" s="289" t="n">
        <v>0.3</v>
      </c>
      <c r="I87" s="296" t="n">
        <v>0.50469</v>
      </c>
      <c r="J87" s="297" t="n">
        <v>56.518196</v>
      </c>
      <c r="K87" s="301" t="n">
        <v>3090.48448</v>
      </c>
      <c r="L87" s="295" t="n">
        <v>39.30624526037913</v>
      </c>
      <c r="M87" s="300" t="n">
        <v>-0.9036772787087367</v>
      </c>
      <c r="N87" s="297" t="n">
        <v>132.0402331578769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98.23999999999999</v>
      </c>
      <c r="F88" s="289" t="n">
        <v>0.083609104</v>
      </c>
      <c r="G88" s="290" t="n">
        <v>8.66653696</v>
      </c>
      <c r="H88" s="300" t="n">
        <v>-0.042</v>
      </c>
      <c r="I88" s="291" t="n">
        <v>0.48535</v>
      </c>
      <c r="J88" s="292" t="n">
        <v>22.793503</v>
      </c>
      <c r="K88" s="299" t="n">
        <v>476.142016</v>
      </c>
      <c r="L88" s="290" t="n">
        <v>2.955625994596339</v>
      </c>
      <c r="M88" s="300" t="n">
        <v>-0.6589611273524946</v>
      </c>
      <c r="N88" s="292" t="n">
        <v>18.2015796127515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302.25</v>
      </c>
      <c r="F89" s="289" t="n">
        <v>0.29843628</v>
      </c>
      <c r="G89" s="295" t="n">
        <v>4411.090796544</v>
      </c>
      <c r="H89" s="289" t="n">
        <v>0.164</v>
      </c>
      <c r="I89" s="296" t="n">
        <v>0.48653</v>
      </c>
      <c r="J89" s="297" t="n">
        <v>34.98264</v>
      </c>
      <c r="K89" s="301" t="n">
        <v>107721.875456</v>
      </c>
      <c r="L89" s="295" t="n">
        <v>1212.600866284285</v>
      </c>
      <c r="M89" s="300" t="n">
        <v>-0.7251018121788986</v>
      </c>
      <c r="N89" s="297" t="n">
        <v>40.94888699558291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120.01</v>
      </c>
      <c r="F90" s="289" t="n">
        <v>0.4074117</v>
      </c>
      <c r="G90" s="290" t="n">
        <v>18.162089984</v>
      </c>
      <c r="H90" s="289" t="n">
        <v>0.176</v>
      </c>
      <c r="I90" s="291" t="n">
        <v>0.42486</v>
      </c>
      <c r="J90" s="292" t="n">
        <v>8.90282</v>
      </c>
      <c r="K90" s="299" t="n">
        <v>1276.749952</v>
      </c>
      <c r="L90" s="290" t="n">
        <v>16.35826549276725</v>
      </c>
      <c r="M90" s="300" t="n">
        <v>-0.09931811222286877</v>
      </c>
      <c r="N90" s="292" t="n">
        <v>14.22525135234938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45.98</v>
      </c>
      <c r="F91" s="289" t="n">
        <v>0.4323988</v>
      </c>
      <c r="G91" s="295" t="n">
        <v>90.07720038399999</v>
      </c>
      <c r="H91" s="289" t="n">
        <v>0.202</v>
      </c>
      <c r="I91" s="296" t="n">
        <v>0.55546004</v>
      </c>
      <c r="J91" s="297" t="n">
        <v>42.183483</v>
      </c>
      <c r="K91" s="301" t="n">
        <v>1681.231104</v>
      </c>
      <c r="L91" s="295" t="n">
        <v>21.64585226483921</v>
      </c>
      <c r="M91" s="300" t="n">
        <v>-0.7596966582824208</v>
      </c>
      <c r="N91" s="297" t="n">
        <v>53.57811897151291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102.31</v>
      </c>
      <c r="F92" s="289" t="n">
        <v>0.038891196</v>
      </c>
      <c r="G92" s="290" t="n">
        <v>45.527949312</v>
      </c>
      <c r="H92" s="289" t="n">
        <v>0.148</v>
      </c>
      <c r="I92" s="291" t="n">
        <v>0.72052</v>
      </c>
      <c r="J92" s="292" t="n">
        <v>21.493696</v>
      </c>
      <c r="K92" s="299" t="n">
        <v>1579.62496</v>
      </c>
      <c r="L92" s="290" t="n">
        <v>17.41838147475374</v>
      </c>
      <c r="M92" s="300" t="n">
        <v>-0.6174134407990413</v>
      </c>
      <c r="N92" s="292" t="n">
        <v>28.82199962198622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293.73</v>
      </c>
      <c r="F93" s="289" t="n">
        <v>0.32597506</v>
      </c>
      <c r="G93" s="295" t="n">
        <v>174.497808384</v>
      </c>
      <c r="H93" s="289" t="n">
        <v>0.115</v>
      </c>
      <c r="I93" s="296" t="n">
        <v>0.56285</v>
      </c>
      <c r="J93" s="297" t="n">
        <v>23.80308</v>
      </c>
      <c r="K93" s="301" t="n">
        <v>4720.75008</v>
      </c>
      <c r="L93" s="295" t="n">
        <v>43.22683123046433</v>
      </c>
      <c r="M93" s="300" t="n">
        <v>-0.7522786582205128</v>
      </c>
      <c r="N93" s="297" t="n">
        <v>36.96399789660969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208.25</v>
      </c>
      <c r="F94" s="289" t="n">
        <v>1.1796925</v>
      </c>
      <c r="G94" s="290" t="n">
        <v>272.088367104</v>
      </c>
      <c r="H94" s="289" t="n">
        <v>0.152</v>
      </c>
      <c r="I94" s="291" t="n">
        <v>0.6130100000000001</v>
      </c>
      <c r="J94" s="292" t="n">
        <v>54.658794</v>
      </c>
      <c r="K94" s="299" t="n">
        <v>2624.58752</v>
      </c>
      <c r="L94" s="290" t="n">
        <v>33.49329872346417</v>
      </c>
      <c r="M94" s="300" t="n">
        <v>-0.8769028640218857</v>
      </c>
      <c r="N94" s="292" t="n">
        <v>103.6690015045679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111.42</v>
      </c>
      <c r="F95" s="289" t="n">
        <v>0.021639466</v>
      </c>
      <c r="G95" s="295" t="n">
        <v>23.767652352</v>
      </c>
      <c r="H95" s="289" t="n">
        <v>0.107</v>
      </c>
      <c r="I95" s="296" t="n">
        <v>0.51614</v>
      </c>
      <c r="J95" s="297" t="n">
        <v>11.415983</v>
      </c>
      <c r="K95" s="301" t="n">
        <v>2023.912448</v>
      </c>
      <c r="L95" s="295" t="n">
        <v>11.19390114776008</v>
      </c>
      <c r="M95" s="300" t="n">
        <v>-0.529027899685762</v>
      </c>
      <c r="N95" s="297" t="n">
        <v>11.74341905475547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86.70999999999999</v>
      </c>
      <c r="F96" s="289" t="n">
        <v>0.24672902</v>
      </c>
      <c r="G96" s="290" t="n">
        <v>373.074034688</v>
      </c>
      <c r="H96" s="289" t="n">
        <v>0.067</v>
      </c>
      <c r="I96" s="291" t="n">
        <v>0.61888003</v>
      </c>
      <c r="J96" s="292" t="n">
        <v>26.03904</v>
      </c>
      <c r="K96" s="299" t="n">
        <v>5218.749952</v>
      </c>
      <c r="L96" s="290" t="n">
        <v>53.82003175972289</v>
      </c>
      <c r="M96" s="300" t="n">
        <v>-0.8557390041771942</v>
      </c>
      <c r="N96" s="292" t="n">
        <v>71.48724278647524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73.91</v>
      </c>
      <c r="F97" s="289" t="n">
        <v>0.5019304999999999</v>
      </c>
      <c r="G97" s="295" t="n">
        <v>31.129178112</v>
      </c>
      <c r="H97" s="289" t="n">
        <v>0.147</v>
      </c>
      <c r="I97" s="296" t="n">
        <v>0</v>
      </c>
      <c r="J97" s="297" t="n">
        <v>16.102396</v>
      </c>
      <c r="K97" s="298" t="inlineStr">
        <is>
          <t>—</t>
        </is>
      </c>
      <c r="L97" s="295" t="n">
        <v>9.755548451572411</v>
      </c>
      <c r="M97" s="300" t="n">
        <v>-0.6866107927272342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59.2</v>
      </c>
      <c r="F98" s="300" t="n">
        <v>-0.14672816</v>
      </c>
      <c r="G98" s="290" t="n">
        <v>51.030401024</v>
      </c>
      <c r="H98" s="289" t="n">
        <v>0.048</v>
      </c>
      <c r="I98" s="291" t="n">
        <v>0.40477002</v>
      </c>
      <c r="J98" s="292" t="n">
        <v>11.190927</v>
      </c>
      <c r="K98" s="299" t="n">
        <v>4423.124992</v>
      </c>
      <c r="L98" s="290" t="n">
        <v>26.4191475544875</v>
      </c>
      <c r="M98" s="300" t="n">
        <v>-0.4822861074114944</v>
      </c>
      <c r="N98" s="292" t="n">
        <v>11.53718244279722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193.32</v>
      </c>
      <c r="F99" s="300" t="n">
        <v>-0.1716159</v>
      </c>
      <c r="G99" s="295" t="n">
        <v>158.329094144</v>
      </c>
      <c r="H99" s="289" t="n">
        <v>0.133</v>
      </c>
      <c r="I99" s="296" t="n">
        <v>0.77643996</v>
      </c>
      <c r="J99" s="297" t="n">
        <v>22.426916</v>
      </c>
      <c r="K99" s="301" t="n">
        <v>16552.999936</v>
      </c>
      <c r="L99" s="295" t="n">
        <v>201.931528271873</v>
      </c>
      <c r="M99" s="289" t="n">
        <v>0.2753911677674141</v>
      </c>
      <c r="N99" s="297" t="n">
        <v>9.564977986598114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90.76000000000001</v>
      </c>
      <c r="F100" s="300" t="n">
        <v>-0.013263762</v>
      </c>
      <c r="G100" s="290" t="n">
        <v>116.176904192</v>
      </c>
      <c r="H100" s="289" t="n">
        <v>0.099</v>
      </c>
      <c r="I100" s="291" t="n">
        <v>0.6530899999999999</v>
      </c>
      <c r="J100" s="292" t="n">
        <v>24.33244</v>
      </c>
      <c r="K100" s="299" t="n">
        <v>4625.375232</v>
      </c>
      <c r="L100" s="290" t="n">
        <v>61.26478245648934</v>
      </c>
      <c r="M100" s="300" t="n">
        <v>-0.4726595369141531</v>
      </c>
      <c r="N100" s="292" t="n">
        <v>25.1172922448857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132.92</v>
      </c>
      <c r="F101" s="289" t="n">
        <v>0.60608995</v>
      </c>
      <c r="G101" s="295" t="n">
        <v>327.936442368</v>
      </c>
      <c r="H101" s="289" t="n">
        <v>0.051</v>
      </c>
      <c r="I101" s="296" t="n">
        <v>0.759</v>
      </c>
      <c r="J101" s="297" t="n">
        <v>106.336</v>
      </c>
      <c r="K101" s="301" t="n">
        <v>15171.500032</v>
      </c>
      <c r="L101" s="295" t="n">
        <v>144.3698066555691</v>
      </c>
      <c r="M101" s="300" t="n">
        <v>-0.5597628442478443</v>
      </c>
      <c r="N101" s="297" t="n">
        <v>21.61529535189471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412.32</v>
      </c>
      <c r="F102" s="300" t="n">
        <v>-0.33104032</v>
      </c>
      <c r="G102" s="290" t="n">
        <v>78.950760448</v>
      </c>
      <c r="H102" s="289" t="n">
        <v>0.419</v>
      </c>
      <c r="I102" s="291" t="n">
        <v>0.82598996</v>
      </c>
      <c r="J102" s="292" t="n">
        <v>94.35241000000001</v>
      </c>
      <c r="K102" s="299" t="n">
        <v>3538.958592</v>
      </c>
      <c r="L102" s="290" t="n">
        <v>43.56964576839671</v>
      </c>
      <c r="M102" s="300" t="n">
        <v>-0.4481415312384058</v>
      </c>
      <c r="N102" s="292" t="n">
        <v>22.30903618439399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65.02</v>
      </c>
      <c r="F103" s="289" t="n">
        <v>0.38842618</v>
      </c>
      <c r="G103" s="295" t="n">
        <v>101.304500224</v>
      </c>
      <c r="H103" s="289" t="n">
        <v>0.104</v>
      </c>
      <c r="I103" s="296" t="n">
        <v>0</v>
      </c>
      <c r="J103" s="297" t="n">
        <v>12.978043</v>
      </c>
      <c r="K103" s="298" t="inlineStr">
        <is>
          <t>—</t>
        </is>
      </c>
      <c r="L103" s="295" t="n">
        <v>38.47061456009684</v>
      </c>
      <c r="M103" s="300" t="n">
        <v>-0.6202477236940873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73.54000000000001</v>
      </c>
      <c r="F104" s="300" t="n">
        <v>-0.5195348</v>
      </c>
      <c r="G104" s="290" t="n">
        <v>30.388465664</v>
      </c>
      <c r="H104" s="300" t="n">
        <v>-0.002</v>
      </c>
      <c r="I104" s="291" t="n">
        <v>0.71738</v>
      </c>
      <c r="J104" s="292" t="n">
        <v>11.9967375</v>
      </c>
      <c r="K104" s="299" t="n">
        <v>2016.999936</v>
      </c>
      <c r="L104" s="290" t="n">
        <v>15.15974512369204</v>
      </c>
      <c r="M104" s="300" t="n">
        <v>-0.5011348946896261</v>
      </c>
      <c r="N104" s="292" t="n">
        <v>15.06616988364644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93.05</v>
      </c>
      <c r="F105" s="289" t="n">
        <v>0.19020212</v>
      </c>
      <c r="G105" s="295" t="n">
        <v>53.578190848</v>
      </c>
      <c r="H105" s="289" t="n">
        <v>0.136</v>
      </c>
      <c r="I105" s="296" t="n">
        <v>0.77839</v>
      </c>
      <c r="J105" s="297" t="n">
        <v>55.38691</v>
      </c>
      <c r="K105" s="301" t="n">
        <v>1232.412544</v>
      </c>
      <c r="L105" s="295" t="n">
        <v>19.29527278088243</v>
      </c>
      <c r="M105" s="300" t="n">
        <v>-0.6398670340396032</v>
      </c>
      <c r="N105" s="297" t="n">
        <v>43.47423292698974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58.01</v>
      </c>
      <c r="F106" s="289" t="n">
        <v>0.34344602</v>
      </c>
      <c r="G106" s="290" t="n">
        <v>52.590297088</v>
      </c>
      <c r="H106" s="289" t="n">
        <v>0.518</v>
      </c>
      <c r="I106" s="291" t="n">
        <v>0</v>
      </c>
      <c r="J106" s="292" t="n">
        <v>19.531986</v>
      </c>
      <c r="K106" s="293" t="inlineStr">
        <is>
          <t>—</t>
        </is>
      </c>
      <c r="L106" s="290" t="n">
        <v>13.39643711385118</v>
      </c>
      <c r="M106" s="300" t="n">
        <v>-0.7452678943525504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469.74</v>
      </c>
      <c r="F107" s="289" t="n">
        <v>0.017612219</v>
      </c>
      <c r="G107" s="295" t="n">
        <v>77.73904896000001</v>
      </c>
      <c r="H107" s="289" t="n">
        <v>0.133</v>
      </c>
      <c r="I107" s="296" t="n">
        <v>0.52112</v>
      </c>
      <c r="J107" s="297" t="n">
        <v>37.04574</v>
      </c>
      <c r="K107" s="301" t="n">
        <v>1979.000064</v>
      </c>
      <c r="L107" s="295" t="n">
        <v>21.22909207891033</v>
      </c>
      <c r="M107" s="300" t="n">
        <v>-0.7269185517070887</v>
      </c>
      <c r="N107" s="297" t="n">
        <v>39.28198557911719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150.34</v>
      </c>
      <c r="F108" s="289" t="n">
        <v>0.024323821</v>
      </c>
      <c r="G108" s="290" t="n">
        <v>41.027948544</v>
      </c>
      <c r="H108" s="289" t="n">
        <v>0.122</v>
      </c>
      <c r="I108" s="291" t="n">
        <v>0.45311</v>
      </c>
      <c r="J108" s="292" t="n">
        <v>18.22303</v>
      </c>
      <c r="K108" s="299" t="n">
        <v>833.249984</v>
      </c>
      <c r="L108" s="290" t="n">
        <v>8.165037095242477</v>
      </c>
      <c r="M108" s="300" t="n">
        <v>-0.8009884143613477</v>
      </c>
      <c r="N108" s="292" t="n">
        <v>49.23846373443195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548.15</v>
      </c>
      <c r="F109" s="289" t="n">
        <v>1.9119742</v>
      </c>
      <c r="G109" s="295" t="n">
        <v>435.208880128</v>
      </c>
      <c r="H109" s="289" t="n">
        <v>0.114</v>
      </c>
      <c r="I109" s="296" t="n">
        <v>0.48956</v>
      </c>
      <c r="J109" s="297" t="n">
        <v>51.566322</v>
      </c>
      <c r="K109" s="301" t="n">
        <v>3040.37504</v>
      </c>
      <c r="L109" s="295" t="n">
        <v>36.65616441627596</v>
      </c>
      <c r="M109" s="300" t="n">
        <v>-0.9157733996477854</v>
      </c>
      <c r="N109" s="297" t="n">
        <v>143.1431503774284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96.66</v>
      </c>
      <c r="F110" s="289" t="n">
        <v>0.24050307</v>
      </c>
      <c r="G110" s="290" t="n">
        <v>61.425201152</v>
      </c>
      <c r="H110" s="289" t="n">
        <v>0.105</v>
      </c>
      <c r="I110" s="291" t="n">
        <v>0.23951</v>
      </c>
      <c r="J110" s="292" t="n">
        <v>18.517242</v>
      </c>
      <c r="K110" s="299" t="n">
        <v>-20953.99936</v>
      </c>
      <c r="L110" s="290" t="n">
        <v>27.6829740542591</v>
      </c>
      <c r="M110" s="300" t="n">
        <v>-0.5493222075780253</v>
      </c>
      <c r="N110" s="292" t="n">
        <v>-2.931430831341783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416.15</v>
      </c>
      <c r="F111" s="289" t="n">
        <v>0.417791</v>
      </c>
      <c r="G111" s="295" t="n">
        <v>40.860045312</v>
      </c>
      <c r="H111" s="289" t="n">
        <v>1.134</v>
      </c>
      <c r="I111" s="296" t="n">
        <v>0.56337</v>
      </c>
      <c r="J111" s="297" t="n">
        <v>105.35443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-287.6098023387199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258.52</v>
      </c>
      <c r="F112" s="289" t="n">
        <v>0.3990692</v>
      </c>
      <c r="G112" s="290" t="n">
        <v>59.253559296</v>
      </c>
      <c r="H112" s="289" t="n">
        <v>0.15</v>
      </c>
      <c r="I112" s="291" t="n">
        <v>0.36905998</v>
      </c>
      <c r="J112" s="292" t="n">
        <v>37.740147</v>
      </c>
      <c r="K112" s="299" t="n">
        <v>1492.221312</v>
      </c>
      <c r="L112" s="290" t="n">
        <v>15.71896888418838</v>
      </c>
      <c r="M112" s="300" t="n">
        <v>-0.7347168833240113</v>
      </c>
      <c r="N112" s="292" t="n">
        <v>39.70829232938873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95.66</v>
      </c>
      <c r="F113" s="289" t="n">
        <v>0.0027253628</v>
      </c>
      <c r="G113" s="295" t="n">
        <v>53.471776768</v>
      </c>
      <c r="H113" s="289" t="n">
        <v>0.149</v>
      </c>
      <c r="I113" s="296" t="n">
        <v>1</v>
      </c>
      <c r="J113" s="297" t="n">
        <v>27.727537</v>
      </c>
      <c r="K113" s="301" t="n">
        <v>1691.500032</v>
      </c>
      <c r="L113" s="295" t="n">
        <v>10.54473656360698</v>
      </c>
      <c r="M113" s="300" t="n">
        <v>-0.8027980889926695</v>
      </c>
      <c r="N113" s="297" t="n">
        <v>31.61204516342569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26.31</v>
      </c>
      <c r="F114" s="289" t="n">
        <v>0.047789693</v>
      </c>
      <c r="G114" s="290" t="n">
        <v>149.95841024</v>
      </c>
      <c r="H114" s="289" t="n">
        <v>0.026</v>
      </c>
      <c r="I114" s="291" t="n">
        <v>0.74716</v>
      </c>
      <c r="J114" s="292" t="n">
        <v>34.61842</v>
      </c>
      <c r="K114" s="299" t="n">
        <v>12485.624832</v>
      </c>
      <c r="L114" s="290" t="n">
        <v>108.6931564531236</v>
      </c>
      <c r="M114" s="300" t="n">
        <v>-0.2751779891560178</v>
      </c>
      <c r="N114" s="292" t="n">
        <v>12.01048518951606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240.52</v>
      </c>
      <c r="F115" s="289" t="n">
        <v>0.4386028</v>
      </c>
      <c r="G115" s="295" t="n">
        <v>17.731108864</v>
      </c>
      <c r="H115" s="289" t="n">
        <v>0.064</v>
      </c>
      <c r="I115" s="296" t="n">
        <v>0.4473</v>
      </c>
      <c r="J115" s="297" t="n">
        <v>34.607197</v>
      </c>
      <c r="K115" s="301" t="n">
        <v>555.61248</v>
      </c>
      <c r="L115" s="295" t="n">
        <v>4.211128241324742</v>
      </c>
      <c r="M115" s="300" t="n">
        <v>-0.7625005704028629</v>
      </c>
      <c r="N115" s="297" t="n">
        <v>31.9127269889978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292.51</v>
      </c>
      <c r="F116" s="289" t="n">
        <v>0.11436629</v>
      </c>
      <c r="G116" s="290" t="n">
        <v>83.30684825599999</v>
      </c>
      <c r="H116" s="289" t="n">
        <v>0.061</v>
      </c>
      <c r="I116" s="291" t="n">
        <v>0.44162</v>
      </c>
      <c r="J116" s="292" t="n">
        <v>26.519493</v>
      </c>
      <c r="K116" s="299" t="n">
        <v>2432.999936</v>
      </c>
      <c r="L116" s="290" t="n">
        <v>16.92703873159939</v>
      </c>
      <c r="M116" s="300" t="n">
        <v>-0.7968109574907575</v>
      </c>
      <c r="N116" s="292" t="n">
        <v>34.24038232280496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354.5</v>
      </c>
      <c r="F117" s="289" t="n">
        <v>1.1552773</v>
      </c>
      <c r="G117" s="295" t="n">
        <v>60.582404096</v>
      </c>
      <c r="H117" s="289" t="n">
        <v>0.315</v>
      </c>
      <c r="I117" s="296" t="n">
        <v>0.62139</v>
      </c>
      <c r="J117" s="297" t="n">
        <v>57.17742</v>
      </c>
      <c r="K117" s="301" t="n">
        <v>1085.750016</v>
      </c>
      <c r="L117" s="295" t="n">
        <v>13.41669882582572</v>
      </c>
      <c r="M117" s="300" t="n">
        <v>-0.7785380255863505</v>
      </c>
      <c r="N117" s="297" t="n">
        <v>55.79775000067787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31.73</v>
      </c>
      <c r="F118" s="289" t="n">
        <v>0.18175042</v>
      </c>
      <c r="G118" s="290" t="n">
        <v>70.593724416</v>
      </c>
      <c r="H118" s="289" t="n">
        <v>0.108</v>
      </c>
      <c r="I118" s="291" t="n">
        <v>0.49407002</v>
      </c>
      <c r="J118" s="292" t="n">
        <v>20.339745</v>
      </c>
      <c r="K118" s="299" t="n">
        <v>1075.000064</v>
      </c>
      <c r="L118" s="290" t="n">
        <v>23.05140638726191</v>
      </c>
      <c r="M118" s="300" t="n">
        <v>-0.6734638018044939</v>
      </c>
      <c r="N118" s="292" t="n">
        <v>65.66857401564768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73.7</v>
      </c>
      <c r="F119" s="289" t="n">
        <v>0.28531563</v>
      </c>
      <c r="G119" s="295" t="n">
        <v>90.147438592</v>
      </c>
      <c r="H119" s="289" t="n">
        <v>0.078</v>
      </c>
      <c r="I119" s="296" t="n">
        <v>0.63637</v>
      </c>
      <c r="J119" s="297" t="n">
        <v>29.362549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-59.43461054179087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133.96</v>
      </c>
      <c r="F120" s="300" t="n">
        <v>-0.20972216</v>
      </c>
      <c r="G120" s="290" t="n">
        <v>22.88095232</v>
      </c>
      <c r="H120" s="300" t="n">
        <v>-0.033</v>
      </c>
      <c r="I120" s="291" t="n">
        <v>0.5272</v>
      </c>
      <c r="J120" s="292" t="n">
        <v>12.758096</v>
      </c>
      <c r="K120" s="299" t="n">
        <v>2210.487552</v>
      </c>
      <c r="L120" s="290" t="n">
        <v>10.79016403406717</v>
      </c>
      <c r="M120" s="300" t="n">
        <v>-0.5284215498043058</v>
      </c>
      <c r="N120" s="292" t="n">
        <v>10.34794624962448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343.33</v>
      </c>
      <c r="F121" s="289" t="n">
        <v>0.2451222</v>
      </c>
      <c r="G121" s="295" t="n">
        <v>132.456660992</v>
      </c>
      <c r="H121" s="289" t="n">
        <v>0.061</v>
      </c>
      <c r="I121" s="296" t="n">
        <v>0.31129998</v>
      </c>
      <c r="J121" s="297" t="n">
        <v>12.166194</v>
      </c>
      <c r="K121" s="301" t="n">
        <v>10488.000512</v>
      </c>
      <c r="L121" s="295" t="n">
        <v>91.65049972858192</v>
      </c>
      <c r="M121" s="300" t="n">
        <v>-0.3080717946369088</v>
      </c>
      <c r="N121" s="297" t="n">
        <v>12.62935346340971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205.79</v>
      </c>
      <c r="F122" s="300" t="n">
        <v>-0.021073163</v>
      </c>
      <c r="G122" s="290" t="n">
        <v>144.667492352</v>
      </c>
      <c r="H122" s="289" t="n">
        <v>0.055</v>
      </c>
      <c r="I122" s="291" t="n">
        <v>0.58752996</v>
      </c>
      <c r="J122" s="292" t="n">
        <v>36.617435</v>
      </c>
      <c r="K122" s="299" t="n">
        <v>4325.12512</v>
      </c>
      <c r="L122" s="290" t="n">
        <v>43.64997963967853</v>
      </c>
      <c r="M122" s="300" t="n">
        <v>-0.6982737522437253</v>
      </c>
      <c r="N122" s="292" t="n">
        <v>33.44816532213061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144.08</v>
      </c>
      <c r="F123" s="300" t="n">
        <v>-0.06283337</v>
      </c>
      <c r="G123" s="295" t="n">
        <v>335.504539648</v>
      </c>
      <c r="H123" s="289" t="n">
        <v>0.015</v>
      </c>
      <c r="I123" s="296" t="n">
        <v>0.50873</v>
      </c>
      <c r="J123" s="297" t="n">
        <v>21.797277</v>
      </c>
      <c r="K123" s="301" t="n">
        <v>13280.874496</v>
      </c>
      <c r="L123" s="295" t="n">
        <v>89.53207837392134</v>
      </c>
      <c r="M123" s="300" t="n">
        <v>-0.7331419763563993</v>
      </c>
      <c r="N123" s="297" t="n">
        <v>25.26223260759591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1160.91</v>
      </c>
      <c r="F124" s="289" t="n">
        <v>0.000646472</v>
      </c>
      <c r="G124" s="290" t="n">
        <v>188.620242944</v>
      </c>
      <c r="H124" s="289" t="n">
        <v>0.306</v>
      </c>
      <c r="I124" s="291" t="n">
        <v>0.47152</v>
      </c>
      <c r="J124" s="292" t="n">
        <v>27.852928</v>
      </c>
      <c r="K124" s="299" t="n">
        <v>7578.1248</v>
      </c>
      <c r="L124" s="290" t="n">
        <v>37.16645876744406</v>
      </c>
      <c r="M124" s="300" t="n">
        <v>-0.8029561504780878</v>
      </c>
      <c r="N124" s="292" t="n">
        <v>23.72477046903345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101.24</v>
      </c>
      <c r="F125" s="289" t="n">
        <v>0.093304515</v>
      </c>
      <c r="G125" s="295" t="n">
        <v>24.014522368</v>
      </c>
      <c r="H125" s="289" t="n">
        <v>0.016</v>
      </c>
      <c r="I125" s="296" t="n">
        <v>0.45562</v>
      </c>
      <c r="J125" s="297" t="n">
        <v>32.44872</v>
      </c>
      <c r="K125" s="301" t="n">
        <v>939.262528</v>
      </c>
      <c r="L125" s="295" t="n">
        <v>6.055424153746066</v>
      </c>
      <c r="M125" s="300" t="n">
        <v>-0.7478432399798597</v>
      </c>
      <c r="N125" s="297" t="n">
        <v>25.56742425976989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184.23</v>
      </c>
      <c r="F126" s="289" t="n">
        <v>0.022023797</v>
      </c>
      <c r="G126" s="290" t="n">
        <v>37.01653504</v>
      </c>
      <c r="H126" s="289" t="n">
        <v>0.066</v>
      </c>
      <c r="I126" s="291" t="n">
        <v>0.38377</v>
      </c>
      <c r="J126" s="292" t="n">
        <v>25.202461</v>
      </c>
      <c r="K126" s="299" t="n">
        <v>1743.636352</v>
      </c>
      <c r="L126" s="290" t="n">
        <v>14.70330490636443</v>
      </c>
      <c r="M126" s="300" t="n">
        <v>-0.602790890868741</v>
      </c>
      <c r="N126" s="292" t="n">
        <v>15.45912143548267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70.23999999999999</v>
      </c>
      <c r="F127" s="289" t="n">
        <v>0.08529043</v>
      </c>
      <c r="G127" s="295" t="n">
        <v>18.21215744</v>
      </c>
      <c r="H127" s="289" t="n">
        <v>0.01</v>
      </c>
      <c r="I127" s="296" t="n">
        <v>0.44502</v>
      </c>
      <c r="J127" s="297" t="n">
        <v>21.679012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-15.99486826117744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92.31999999999999</v>
      </c>
      <c r="F128" s="289" t="n">
        <v>0.09060836</v>
      </c>
      <c r="G128" s="290" t="n">
        <v>73.594994688</v>
      </c>
      <c r="H128" s="289" t="n">
        <v>0.049</v>
      </c>
      <c r="I128" s="291" t="n">
        <v>0.60431</v>
      </c>
      <c r="J128" s="292" t="n">
        <v>36.34646</v>
      </c>
      <c r="K128" s="299" t="n">
        <v>3458.374912</v>
      </c>
      <c r="L128" s="290" t="n">
        <v>26.70788301351808</v>
      </c>
      <c r="M128" s="300" t="n">
        <v>-0.6370964747433709</v>
      </c>
      <c r="N128" s="292" t="n">
        <v>21.28022480093679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1235.48</v>
      </c>
      <c r="F129" s="300" t="n">
        <v>-0.12546629</v>
      </c>
      <c r="G129" s="295" t="n">
        <v>69.10482022399999</v>
      </c>
      <c r="H129" s="289" t="n">
        <v>0.225</v>
      </c>
      <c r="I129" s="296" t="n">
        <v>0.59824</v>
      </c>
      <c r="J129" s="297" t="n">
        <v>37.450134</v>
      </c>
      <c r="K129" s="301" t="n">
        <v>1457.374976</v>
      </c>
      <c r="L129" s="295" t="n">
        <v>27.20698851445784</v>
      </c>
      <c r="M129" s="300" t="n">
        <v>-0.6062939108116093</v>
      </c>
      <c r="N129" s="297" t="n">
        <v>47.41732516535264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342.37</v>
      </c>
      <c r="F130" s="289" t="n">
        <v>0.6797664</v>
      </c>
      <c r="G130" s="290" t="n">
        <v>4187.162935296</v>
      </c>
      <c r="H130" s="289" t="n">
        <v>0.242</v>
      </c>
      <c r="I130" s="291" t="n">
        <v>0.60897</v>
      </c>
      <c r="J130" s="292" t="n">
        <v>17.178625</v>
      </c>
      <c r="K130" s="299" t="n">
        <v>22665.00096</v>
      </c>
      <c r="L130" s="290" t="n">
        <v>457.858919020906</v>
      </c>
      <c r="M130" s="300" t="n">
        <v>-0.8906517548764701</v>
      </c>
      <c r="N130" s="292" t="n">
        <v>83.48903198105137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343.54</v>
      </c>
      <c r="F131" s="289" t="n">
        <v>0.6928156600000001</v>
      </c>
      <c r="G131" s="295" t="n">
        <v>4201.472065536</v>
      </c>
      <c r="H131" s="289" t="n">
        <v>0.242</v>
      </c>
      <c r="I131" s="296" t="n">
        <v>0.60897</v>
      </c>
      <c r="J131" s="297" t="n">
        <v>17.237331</v>
      </c>
      <c r="K131" s="301" t="n">
        <v>22665.00096</v>
      </c>
      <c r="L131" s="295" t="n">
        <v>457.858919020906</v>
      </c>
      <c r="M131" s="300" t="n">
        <v>-0.8910241667970021</v>
      </c>
      <c r="N131" s="297" t="n">
        <v>88.93018375131805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211.28</v>
      </c>
      <c r="F132" s="300" t="n">
        <v>-0.021851838</v>
      </c>
      <c r="G132" s="290" t="n">
        <v>9.522732032</v>
      </c>
      <c r="H132" s="289" t="n">
        <v>0.098</v>
      </c>
      <c r="I132" s="291" t="n">
        <v>0.8805500000000001</v>
      </c>
      <c r="J132" s="292" t="n">
        <v>22.381357</v>
      </c>
      <c r="K132" s="299" t="n">
        <v>423.724992</v>
      </c>
      <c r="L132" s="290" t="n">
        <v>4.274609632729493</v>
      </c>
      <c r="M132" s="300" t="n">
        <v>-0.5511152032457515</v>
      </c>
      <c r="N132" s="292" t="n">
        <v>22.47384941202618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122.78</v>
      </c>
      <c r="F133" s="289" t="n">
        <v>0.65315735</v>
      </c>
      <c r="G133" s="295" t="n">
        <v>17.645524992</v>
      </c>
      <c r="H133" s="289" t="n">
        <v>0.054</v>
      </c>
      <c r="I133" s="296" t="n">
        <v>0.57452</v>
      </c>
      <c r="J133" s="297" t="n">
        <v>44.485508</v>
      </c>
      <c r="K133" s="301" t="n">
        <v>710.060096</v>
      </c>
      <c r="L133" s="295" t="n">
        <v>7.828718937405323</v>
      </c>
      <c r="M133" s="300" t="n">
        <v>-0.5563340313787971</v>
      </c>
      <c r="N133" s="297" t="n">
        <v>24.85074904564134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43.31</v>
      </c>
      <c r="F134" s="289" t="n">
        <v>0.016189575</v>
      </c>
      <c r="G134" s="290" t="n">
        <v>4.75322624</v>
      </c>
      <c r="H134" s="289" t="n">
        <v>0.08699999999999999</v>
      </c>
      <c r="I134" s="291" t="n">
        <v>0.21375999</v>
      </c>
      <c r="J134" s="292" t="n">
        <v>7.0108933</v>
      </c>
      <c r="K134" s="299" t="n">
        <v>984.875008</v>
      </c>
      <c r="L134" s="290" t="n">
        <v>9.670722334981507</v>
      </c>
      <c r="M134" s="289" t="n">
        <v>1.034559654156396</v>
      </c>
      <c r="N134" s="292" t="n">
        <v>4.826222562711227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1438.53</v>
      </c>
      <c r="F135" s="289" t="n">
        <v>0.09507167</v>
      </c>
      <c r="G135" s="295" t="n">
        <v>28.8231936</v>
      </c>
      <c r="H135" s="289" t="n">
        <v>0.045</v>
      </c>
      <c r="I135" s="296" t="n">
        <v>0.60256</v>
      </c>
      <c r="J135" s="297" t="n">
        <v>32.46513</v>
      </c>
      <c r="K135" s="301" t="n">
        <v>693.5896320000001</v>
      </c>
      <c r="L135" s="295" t="n">
        <v>6.205284034597826</v>
      </c>
      <c r="M135" s="300" t="n">
        <v>-0.7847121272988352</v>
      </c>
      <c r="N135" s="297" t="n">
        <v>41.55654855329498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202.05</v>
      </c>
      <c r="F136" s="289" t="n">
        <v>0.844195</v>
      </c>
      <c r="G136" s="290" t="n">
        <v>39.585619968</v>
      </c>
      <c r="H136" s="289" t="n">
        <v>0.125</v>
      </c>
      <c r="I136" s="291" t="n">
        <v>0.70744</v>
      </c>
      <c r="J136" s="292" t="n">
        <v>31.869085</v>
      </c>
      <c r="K136" s="299" t="n">
        <v>1295.250048</v>
      </c>
      <c r="L136" s="290" t="n">
        <v>17.02126659475583</v>
      </c>
      <c r="M136" s="300" t="n">
        <v>-0.5700138937190984</v>
      </c>
      <c r="N136" s="292" t="n">
        <v>30.56214613655046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235.34</v>
      </c>
      <c r="F137" s="289" t="n">
        <v>0.09113145</v>
      </c>
      <c r="G137" s="295" t="n">
        <v>74.58865971199999</v>
      </c>
      <c r="H137" s="289" t="n">
        <v>0.043</v>
      </c>
      <c r="I137" s="296" t="n">
        <v>0.36511</v>
      </c>
      <c r="J137" s="297" t="n">
        <v>9.0480585</v>
      </c>
      <c r="K137" s="301" t="n">
        <v>2610.374912</v>
      </c>
      <c r="L137" s="295" t="n">
        <v>22.17716040174919</v>
      </c>
      <c r="M137" s="300" t="n">
        <v>-0.7026738315532264</v>
      </c>
      <c r="N137" s="297" t="n">
        <v>28.57392691391297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335.41</v>
      </c>
      <c r="F138" s="289" t="n">
        <v>0.18729198</v>
      </c>
      <c r="G138" s="290" t="n">
        <v>75.335892992</v>
      </c>
      <c r="H138" s="289" t="n">
        <v>0.114</v>
      </c>
      <c r="I138" s="291" t="n">
        <v>0.45159</v>
      </c>
      <c r="J138" s="292" t="n">
        <v>28.64304</v>
      </c>
      <c r="K138" s="299" t="n">
        <v>1382.249984</v>
      </c>
      <c r="L138" s="290" t="n">
        <v>12.89640848752459</v>
      </c>
      <c r="M138" s="300" t="n">
        <v>-0.8288145533909836</v>
      </c>
      <c r="N138" s="292" t="n">
        <v>54.50236589616051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370.16</v>
      </c>
      <c r="F139" s="289" t="n">
        <v>0.37816</v>
      </c>
      <c r="G139" s="295" t="n">
        <v>77.206134784</v>
      </c>
      <c r="H139" s="289" t="n">
        <v>0.003</v>
      </c>
      <c r="I139" s="296" t="n">
        <v>0.34730998</v>
      </c>
      <c r="J139" s="297" t="n">
        <v>9.950538</v>
      </c>
      <c r="K139" s="301" t="n">
        <v>14775.124992</v>
      </c>
      <c r="L139" s="295" t="n">
        <v>81.80918479829526</v>
      </c>
      <c r="M139" s="289" t="n">
        <v>0.05962026239460427</v>
      </c>
      <c r="N139" s="297" t="n">
        <v>5.225412995512613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55.97</v>
      </c>
      <c r="F140" s="289" t="n">
        <v>0.025467157</v>
      </c>
      <c r="G140" s="290" t="n">
        <v>23.487819776</v>
      </c>
      <c r="H140" s="289" t="n">
        <v>0.281</v>
      </c>
      <c r="I140" s="291" t="n">
        <v>0.36629</v>
      </c>
      <c r="J140" s="292" t="n">
        <v>14.575521</v>
      </c>
      <c r="K140" s="299" t="n">
        <v>555.3749759999999</v>
      </c>
      <c r="L140" s="290" t="n">
        <v>10.00366267608621</v>
      </c>
      <c r="M140" s="300" t="n">
        <v>-0.5740914750074837</v>
      </c>
      <c r="N140" s="292" t="n">
        <v>22.19639676577722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63.05</v>
      </c>
      <c r="F141" s="289" t="n">
        <v>0.052763343</v>
      </c>
      <c r="G141" s="295" t="n">
        <v>26.45894144</v>
      </c>
      <c r="H141" s="289" t="n">
        <v>0.281</v>
      </c>
      <c r="I141" s="296" t="n">
        <v>0.36629</v>
      </c>
      <c r="J141" s="297" t="n">
        <v>16.419271</v>
      </c>
      <c r="K141" s="301" t="n">
        <v>555.3749759999999</v>
      </c>
      <c r="L141" s="295" t="n">
        <v>10.00366267608621</v>
      </c>
      <c r="M141" s="300" t="n">
        <v>-0.621917501923833</v>
      </c>
      <c r="N141" s="297" t="n">
        <v>22.63742132351674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31.54</v>
      </c>
      <c r="F142" s="289" t="n">
        <v>0.4779756</v>
      </c>
      <c r="G142" s="290" t="n">
        <v>13.92491008</v>
      </c>
      <c r="H142" s="289" t="n">
        <v>0.205</v>
      </c>
      <c r="I142" s="291" t="n">
        <v>0.2952</v>
      </c>
      <c r="J142" s="292" t="n">
        <v>9.759358000000001</v>
      </c>
      <c r="K142" s="299" t="n">
        <v>1140.787456</v>
      </c>
      <c r="L142" s="290" t="n">
        <v>1.3448112075</v>
      </c>
      <c r="M142" s="300" t="n">
        <v>-0.9034240652346102</v>
      </c>
      <c r="N142" s="292" t="n">
        <v>12.20640175061673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183.58</v>
      </c>
      <c r="F143" s="289" t="n">
        <v>0.19750643</v>
      </c>
      <c r="G143" s="295" t="n">
        <v>50.004770816</v>
      </c>
      <c r="H143" s="289" t="n">
        <v>0.054</v>
      </c>
      <c r="I143" s="296" t="n">
        <v>0.46936</v>
      </c>
      <c r="J143" s="297" t="n">
        <v>31.761246</v>
      </c>
      <c r="K143" s="301" t="n">
        <v>4478.374912</v>
      </c>
      <c r="L143" s="295" t="n">
        <v>42.28153325902647</v>
      </c>
      <c r="M143" s="300" t="n">
        <v>-0.1544500140875023</v>
      </c>
      <c r="N143" s="297" t="n">
        <v>11.1658290622364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41.14</v>
      </c>
      <c r="F144" s="300" t="n">
        <v>-0.1386097</v>
      </c>
      <c r="G144" s="290" t="n">
        <v>21.786505216</v>
      </c>
      <c r="H144" s="300" t="n">
        <v>-0.022</v>
      </c>
      <c r="I144" s="291" t="n">
        <v>0.29608</v>
      </c>
      <c r="J144" s="292" t="n">
        <v>13.760118</v>
      </c>
      <c r="K144" s="299" t="n">
        <v>1646.499968</v>
      </c>
      <c r="L144" s="290" t="n">
        <v>7.289790671743686</v>
      </c>
      <c r="M144" s="300" t="n">
        <v>-0.6653988053857272</v>
      </c>
      <c r="N144" s="292" t="n">
        <v>13.23201087380768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24.25</v>
      </c>
      <c r="F145" s="300" t="n">
        <v>-0.15652174</v>
      </c>
      <c r="G145" s="295" t="n">
        <v>166.170361856</v>
      </c>
      <c r="H145" s="289" t="n">
        <v>0.023</v>
      </c>
      <c r="I145" s="296" t="n">
        <v>0.59721</v>
      </c>
      <c r="J145" s="297" t="n">
        <v>8.003301</v>
      </c>
      <c r="K145" s="301" t="n">
        <v>10142.000128</v>
      </c>
      <c r="L145" s="295" t="n">
        <v>85.72620898258137</v>
      </c>
      <c r="M145" s="300" t="n">
        <v>-0.4841065035600631</v>
      </c>
      <c r="N145" s="297" t="n">
        <v>16.38437684039635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451.39</v>
      </c>
      <c r="F146" s="289" t="n">
        <v>0.2989266</v>
      </c>
      <c r="G146" s="290" t="n">
        <v>50.126262272</v>
      </c>
      <c r="H146" s="289" t="n">
        <v>0.079</v>
      </c>
      <c r="I146" s="291" t="n">
        <v>0.49091998</v>
      </c>
      <c r="J146" s="292" t="n">
        <v>42.18598</v>
      </c>
      <c r="K146" s="299" t="n">
        <v>1303.874944</v>
      </c>
      <c r="L146" s="290" t="n">
        <v>9.934904391735484</v>
      </c>
      <c r="M146" s="300" t="n">
        <v>-0.8018024097263478</v>
      </c>
      <c r="N146" s="292" t="n">
        <v>38.44407171892092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603.01</v>
      </c>
      <c r="F148" s="289" t="n">
        <v>0.24321711</v>
      </c>
      <c r="G148" s="290" t="n">
        <v>222.961319936</v>
      </c>
      <c r="H148" s="289" t="n">
        <v>0.105</v>
      </c>
      <c r="I148" s="291" t="n">
        <v>0.40987998</v>
      </c>
      <c r="J148" s="292" t="n">
        <v>32.472267</v>
      </c>
      <c r="K148" s="299" t="n">
        <v>6237.250048</v>
      </c>
      <c r="L148" s="290" t="n">
        <v>79.03417827854601</v>
      </c>
      <c r="M148" s="300" t="n">
        <v>-0.6455251596948188</v>
      </c>
      <c r="N148" s="292" t="n">
        <v>35.74673280933373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1220.28</v>
      </c>
      <c r="F149" s="289" t="n">
        <v>0.7829143</v>
      </c>
      <c r="G149" s="295" t="n">
        <v>1087.705186304</v>
      </c>
      <c r="H149" s="289" t="n">
        <v>0.477</v>
      </c>
      <c r="I149" s="296" t="n">
        <v>0.83399004</v>
      </c>
      <c r="J149" s="297" t="n">
        <v>40.990257</v>
      </c>
      <c r="K149" s="301" t="n">
        <v>11065.900032</v>
      </c>
      <c r="L149" s="295" t="n">
        <v>152.4963047889822</v>
      </c>
      <c r="M149" s="300" t="n">
        <v>-0.8597999653682249</v>
      </c>
      <c r="N149" s="297" t="n">
        <v>98.29342359255102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269.33</v>
      </c>
      <c r="F150" s="300" t="n">
        <v>-0.10723281</v>
      </c>
      <c r="G150" s="290" t="n">
        <v>106.99476992</v>
      </c>
      <c r="H150" s="289" t="n">
        <v>0.068</v>
      </c>
      <c r="I150" s="291" t="n">
        <v>0.48653</v>
      </c>
      <c r="J150" s="292" t="n">
        <v>24.641352</v>
      </c>
      <c r="K150" s="299" t="n">
        <v>5243.049984</v>
      </c>
      <c r="L150" s="290" t="n">
        <v>46.71736008724888</v>
      </c>
      <c r="M150" s="300" t="n">
        <v>-0.5633678158083852</v>
      </c>
      <c r="N150" s="292" t="n">
        <v>20.40697175932359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41.92</v>
      </c>
      <c r="F151" s="300" t="n">
        <v>-0.41436154</v>
      </c>
      <c r="G151" s="295" t="n">
        <v>21.667571712</v>
      </c>
      <c r="H151" s="289" t="n">
        <v>0.291</v>
      </c>
      <c r="I151" s="296" t="n">
        <v>0.35836</v>
      </c>
      <c r="J151" s="297" t="n">
        <v>6.4393234</v>
      </c>
      <c r="K151" s="301" t="n">
        <v>2653.12512</v>
      </c>
      <c r="L151" s="295" t="n">
        <v>29.33442188530773</v>
      </c>
      <c r="M151" s="289" t="n">
        <v>0.353839843025033</v>
      </c>
      <c r="N151" s="297" t="n">
        <v>8.166811978290719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309.98</v>
      </c>
      <c r="F152" s="289" t="n">
        <v>0.31872714</v>
      </c>
      <c r="G152" s="290" t="n">
        <v>59.78157056</v>
      </c>
      <c r="H152" s="289" t="n">
        <v>0.114</v>
      </c>
      <c r="I152" s="291" t="n">
        <v>0.60081</v>
      </c>
      <c r="J152" s="292" t="n">
        <v>31.956703</v>
      </c>
      <c r="K152" s="299" t="n">
        <v>1043.656256</v>
      </c>
      <c r="L152" s="290" t="n">
        <v>11.71605265787293</v>
      </c>
      <c r="M152" s="300" t="n">
        <v>-0.8040189886594888</v>
      </c>
      <c r="N152" s="292" t="n">
        <v>57.28089722281126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235.98</v>
      </c>
      <c r="F153" s="300" t="n">
        <v>-0.004765749</v>
      </c>
      <c r="G153" s="295" t="n">
        <v>222.324867072</v>
      </c>
      <c r="H153" s="289" t="n">
        <v>0.011</v>
      </c>
      <c r="I153" s="296" t="n">
        <v>0.5809800000000001</v>
      </c>
      <c r="J153" s="297" t="n">
        <v>20.95737</v>
      </c>
      <c r="K153" s="301" t="n">
        <v>12049.750016</v>
      </c>
      <c r="L153" s="295" t="n">
        <v>72.83910954045253</v>
      </c>
      <c r="M153" s="300" t="n">
        <v>-0.6723753374971611</v>
      </c>
      <c r="N153" s="297" t="n">
        <v>18.4505797263006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207.37</v>
      </c>
      <c r="F154" s="300" t="n">
        <v>-0.1736601</v>
      </c>
      <c r="G154" s="290" t="n">
        <v>120.559058944</v>
      </c>
      <c r="H154" s="289" t="n">
        <v>0.073</v>
      </c>
      <c r="I154" s="291" t="n">
        <v>0.18521</v>
      </c>
      <c r="J154" s="292" t="n">
        <v>10.404917</v>
      </c>
      <c r="K154" s="299" t="n">
        <v>15114.500096</v>
      </c>
      <c r="L154" s="290" t="n">
        <v>97.73492849693831</v>
      </c>
      <c r="M154" s="300" t="n">
        <v>-0.1893190826718676</v>
      </c>
      <c r="N154" s="292" t="n">
        <v>7.97638447710259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166.11</v>
      </c>
      <c r="F155" s="300" t="n">
        <v>-0.0144764185</v>
      </c>
      <c r="G155" s="295" t="n">
        <v>14.12546048</v>
      </c>
      <c r="H155" s="289" t="n">
        <v>0.127</v>
      </c>
      <c r="I155" s="296" t="n">
        <v>0.44801</v>
      </c>
      <c r="J155" s="297" t="n">
        <v>22.118507</v>
      </c>
      <c r="K155" s="301" t="n">
        <v>484.449984</v>
      </c>
      <c r="L155" s="295" t="n">
        <v>4.774956993967228</v>
      </c>
      <c r="M155" s="300" t="n">
        <v>-0.6619609675218724</v>
      </c>
      <c r="N155" s="297" t="n">
        <v>29.15772729690089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172.47</v>
      </c>
      <c r="F156" s="289" t="n">
        <v>0.118845224</v>
      </c>
      <c r="G156" s="290" t="n">
        <v>26.47035904</v>
      </c>
      <c r="H156" s="289" t="n">
        <v>0.316</v>
      </c>
      <c r="I156" s="291" t="n">
        <v>0.31066</v>
      </c>
      <c r="J156" s="292" t="n">
        <v>8.177809999999999</v>
      </c>
      <c r="K156" s="299" t="n">
        <v>2984.875008</v>
      </c>
      <c r="L156" s="290" t="n">
        <v>32.20209605769285</v>
      </c>
      <c r="M156" s="289" t="n">
        <v>0.2165341621937005</v>
      </c>
      <c r="N156" s="292" t="n">
        <v>8.868163105726268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226</v>
      </c>
      <c r="F157" s="300" t="n">
        <v>-0.20623773</v>
      </c>
      <c r="G157" s="295" t="n">
        <v>32.782743552</v>
      </c>
      <c r="H157" s="289" t="n">
        <v>0.08599999999999999</v>
      </c>
      <c r="I157" s="296" t="n">
        <v>0.6161799999999999</v>
      </c>
      <c r="J157" s="297" t="n">
        <v>21.544329</v>
      </c>
      <c r="K157" s="301" t="n">
        <v>939.248256</v>
      </c>
      <c r="L157" s="295" t="n">
        <v>11.41990714016657</v>
      </c>
      <c r="M157" s="300" t="n">
        <v>-0.651648827925207</v>
      </c>
      <c r="N157" s="297" t="n">
        <v>34.90317131235642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38.18</v>
      </c>
      <c r="F158" s="300" t="n">
        <v>-0.23132676</v>
      </c>
      <c r="G158" s="290" t="n">
        <v>20.3769856</v>
      </c>
      <c r="H158" s="289" t="n">
        <v>0.022</v>
      </c>
      <c r="I158" s="291" t="n">
        <v>0.33733</v>
      </c>
      <c r="J158" s="292" t="n">
        <v>11.888341</v>
      </c>
      <c r="K158" s="299" t="n">
        <v>2308.499968</v>
      </c>
      <c r="L158" s="290" t="n">
        <v>15.18612641541582</v>
      </c>
      <c r="M158" s="300" t="n">
        <v>-0.2547412697089103</v>
      </c>
      <c r="N158" s="292" t="n">
        <v>8.826938203050474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352.36</v>
      </c>
      <c r="F159" s="300" t="n">
        <v>-0.038187504</v>
      </c>
      <c r="G159" s="295" t="n">
        <v>74.744520704</v>
      </c>
      <c r="H159" s="289" t="n">
        <v>0.022</v>
      </c>
      <c r="I159" s="296" t="n">
        <v>0.48154</v>
      </c>
      <c r="J159" s="297" t="n">
        <v>19.413774</v>
      </c>
      <c r="K159" s="301" t="n">
        <v>3190.87488</v>
      </c>
      <c r="L159" s="295" t="n">
        <v>27.32130450875442</v>
      </c>
      <c r="M159" s="300" t="n">
        <v>-0.6344708046633805</v>
      </c>
      <c r="N159" s="297" t="n">
        <v>23.42445903871981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203.51</v>
      </c>
      <c r="F160" s="300" t="n">
        <v>-0.08063787</v>
      </c>
      <c r="G160" s="290" t="n">
        <v>81.438507008</v>
      </c>
      <c r="H160" s="289" t="n">
        <v>0.089</v>
      </c>
      <c r="I160" s="291" t="n">
        <v>0.50668997</v>
      </c>
      <c r="J160" s="292" t="n">
        <v>41.53265</v>
      </c>
      <c r="K160" s="299" t="n">
        <v>1464.424832</v>
      </c>
      <c r="L160" s="290" t="n">
        <v>11.55621204997879</v>
      </c>
      <c r="M160" s="300" t="n">
        <v>-0.8580989205899419</v>
      </c>
      <c r="N160" s="292" t="n">
        <v>55.61125814009004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169.96</v>
      </c>
      <c r="F161" s="289" t="n">
        <v>0.5347661</v>
      </c>
      <c r="G161" s="295" t="n">
        <v>209.557864448</v>
      </c>
      <c r="H161" s="289" t="n">
        <v>0.55</v>
      </c>
      <c r="I161" s="296" t="n">
        <v>0.38952</v>
      </c>
      <c r="J161" s="297" t="n">
        <v>42.596493</v>
      </c>
      <c r="K161" s="301" t="n">
        <v>3818.374912</v>
      </c>
      <c r="L161" s="295" t="n">
        <v>45.13145466335362</v>
      </c>
      <c r="M161" s="300" t="n">
        <v>-0.7846348798111912</v>
      </c>
      <c r="N161" s="297" t="n">
        <v>54.88142814188907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117.84</v>
      </c>
      <c r="F162" s="289" t="n">
        <v>0.72079444</v>
      </c>
      <c r="G162" s="290" t="n">
        <v>124.167094272</v>
      </c>
      <c r="H162" s="289" t="n">
        <v>0.151</v>
      </c>
      <c r="I162" s="291" t="n">
        <v>0.68041</v>
      </c>
      <c r="J162" s="292" t="n">
        <v>14.860025</v>
      </c>
      <c r="K162" s="299" t="n">
        <v>8815.875072000001</v>
      </c>
      <c r="L162" s="290" t="n">
        <v>107.3938175608203</v>
      </c>
      <c r="M162" s="300" t="n">
        <v>-0.1350863270943285</v>
      </c>
      <c r="N162" s="292" t="n">
        <v>14.08448919710826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110.91</v>
      </c>
      <c r="F163" s="300" t="n">
        <v>-0.14209467</v>
      </c>
      <c r="G163" s="295" t="n">
        <v>193.184497664</v>
      </c>
      <c r="H163" s="289" t="n">
        <v>0.13</v>
      </c>
      <c r="I163" s="296" t="n">
        <v>0.56847</v>
      </c>
      <c r="J163" s="297" t="n">
        <v>35.893208</v>
      </c>
      <c r="K163" s="301" t="n">
        <v>7209.124864</v>
      </c>
      <c r="L163" s="295" t="n">
        <v>99.18543496249242</v>
      </c>
      <c r="M163" s="300" t="n">
        <v>-0.486576634451266</v>
      </c>
      <c r="N163" s="297" t="n">
        <v>26.79721887948423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408.44</v>
      </c>
      <c r="F164" s="289" t="n">
        <v>0.25782216</v>
      </c>
      <c r="G164" s="290" t="n">
        <v>21.127426048</v>
      </c>
      <c r="H164" s="289" t="n">
        <v>0.042</v>
      </c>
      <c r="I164" s="291" t="n">
        <v>0.5183</v>
      </c>
      <c r="J164" s="292" t="n">
        <v>20.828148</v>
      </c>
      <c r="K164" s="299" t="n">
        <v>1109.474944</v>
      </c>
      <c r="L164" s="290" t="n">
        <v>7.87406649231596</v>
      </c>
      <c r="M164" s="300" t="n">
        <v>-0.6273059257466269</v>
      </c>
      <c r="N164" s="292" t="n">
        <v>19.04272524658295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255.46</v>
      </c>
      <c r="F165" s="300" t="n">
        <v>-0.12934119</v>
      </c>
      <c r="G165" s="295" t="n">
        <v>65.484869632</v>
      </c>
      <c r="H165" s="289" t="n">
        <v>0.309</v>
      </c>
      <c r="I165" s="296" t="n">
        <v>0.43186</v>
      </c>
      <c r="J165" s="297" t="n">
        <v>42.01645</v>
      </c>
      <c r="K165" s="301" t="n">
        <v>2082.300032</v>
      </c>
      <c r="L165" s="295" t="n">
        <v>8.204805310499788</v>
      </c>
      <c r="M165" s="300" t="n">
        <v>-0.8747068543221104</v>
      </c>
      <c r="N165" s="297" t="n">
        <v>31.44833638460032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163.8</v>
      </c>
      <c r="F166" s="289" t="n">
        <v>0.21902215</v>
      </c>
      <c r="G166" s="290" t="n">
        <v>91.74437888</v>
      </c>
      <c r="H166" s="289" t="n">
        <v>0.07000000000000001</v>
      </c>
      <c r="I166" s="291" t="n">
        <v>0.53161</v>
      </c>
      <c r="J166" s="292" t="n">
        <v>36</v>
      </c>
      <c r="K166" s="299" t="n">
        <v>3706.249984</v>
      </c>
      <c r="L166" s="290" t="n">
        <v>27.56172236947436</v>
      </c>
      <c r="M166" s="300" t="n">
        <v>-0.6995813508582952</v>
      </c>
      <c r="N166" s="292" t="n">
        <v>24.75396435644208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378.37</v>
      </c>
      <c r="F167" s="289" t="n">
        <v>0.15458786</v>
      </c>
      <c r="G167" s="295" t="n">
        <v>18.023047168</v>
      </c>
      <c r="H167" s="289" t="n">
        <v>0.204</v>
      </c>
      <c r="I167" s="296" t="n">
        <v>0.49581</v>
      </c>
      <c r="J167" s="297" t="n">
        <v>34.712845</v>
      </c>
      <c r="K167" s="301" t="n">
        <v>576.750016</v>
      </c>
      <c r="L167" s="295" t="n">
        <v>6.37369570233427</v>
      </c>
      <c r="M167" s="300" t="n">
        <v>-0.6463585961395698</v>
      </c>
      <c r="N167" s="297" t="n">
        <v>31.24932125019655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69.73</v>
      </c>
      <c r="F168" s="300" t="n">
        <v>-0.025572956</v>
      </c>
      <c r="G168" s="290" t="n">
        <v>25.885696</v>
      </c>
      <c r="H168" s="289" t="n">
        <v>0.012</v>
      </c>
      <c r="I168" s="291" t="n">
        <v>0.43785998</v>
      </c>
      <c r="J168" s="292" t="n">
        <v>14.436854</v>
      </c>
      <c r="K168" s="299" t="n">
        <v>3045.504768</v>
      </c>
      <c r="L168" s="290" t="n">
        <v>16.62403238487007</v>
      </c>
      <c r="M168" s="300" t="n">
        <v>-0.3577907897523765</v>
      </c>
      <c r="N168" s="292" t="n">
        <v>8.499640476402631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127.3</v>
      </c>
      <c r="F169" s="289" t="n">
        <v>0.33089387</v>
      </c>
      <c r="G169" s="295" t="n">
        <v>152.930271232</v>
      </c>
      <c r="H169" s="289" t="n">
        <v>0.355</v>
      </c>
      <c r="I169" s="296" t="n">
        <v>0.47574002</v>
      </c>
      <c r="J169" s="297" t="n">
        <v>16.838625</v>
      </c>
      <c r="K169" s="301" t="n">
        <v>7691.375104</v>
      </c>
      <c r="L169" s="295" t="n">
        <v>170.3489499853661</v>
      </c>
      <c r="M169" s="289" t="n">
        <v>0.1138994825095252</v>
      </c>
      <c r="N169" s="297" t="n">
        <v>19.88334452667204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459.96</v>
      </c>
      <c r="F170" s="289" t="n">
        <v>0.29529715</v>
      </c>
      <c r="G170" s="290" t="n">
        <v>178.602459136</v>
      </c>
      <c r="H170" s="289" t="n">
        <v>0.214</v>
      </c>
      <c r="I170" s="291" t="n">
        <v>0.36022</v>
      </c>
      <c r="J170" s="292" t="n">
        <v>46.934692</v>
      </c>
      <c r="K170" s="299" t="n">
        <v>3106.125056</v>
      </c>
      <c r="L170" s="290" t="n">
        <v>32.49441687318926</v>
      </c>
      <c r="M170" s="300" t="n">
        <v>-0.8180628809346583</v>
      </c>
      <c r="N170" s="292" t="n">
        <v>57.50008926878184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180.14</v>
      </c>
      <c r="F171" s="300" t="n">
        <v>-0.26819956</v>
      </c>
      <c r="G171" s="295" t="n">
        <v>110.235246592</v>
      </c>
      <c r="H171" s="289" t="n">
        <v>0.056</v>
      </c>
      <c r="I171" s="296" t="n">
        <v>0.32013</v>
      </c>
      <c r="J171" s="297" t="n">
        <v>14.388178</v>
      </c>
      <c r="K171" s="301" t="n">
        <v>12089.380864</v>
      </c>
      <c r="L171" s="295" t="n">
        <v>92.13461439013439</v>
      </c>
      <c r="M171" s="300" t="n">
        <v>-0.1642000427400433</v>
      </c>
      <c r="N171" s="297" t="n">
        <v>9.118353764792102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105.76</v>
      </c>
      <c r="F172" s="300" t="n">
        <v>-0.1301201</v>
      </c>
      <c r="G172" s="290" t="n">
        <v>12.789663744</v>
      </c>
      <c r="H172" s="300" t="n">
        <v>-0.02</v>
      </c>
      <c r="I172" s="291" t="n">
        <v>0.42321</v>
      </c>
      <c r="J172" s="292" t="n">
        <v>21.987526</v>
      </c>
      <c r="K172" s="299" t="n">
        <v>110.375</v>
      </c>
      <c r="L172" s="290" t="n">
        <v>0.6708870244002754</v>
      </c>
      <c r="M172" s="300" t="n">
        <v>-0.9475445924280059</v>
      </c>
      <c r="N172" s="292" t="n">
        <v>115.8746372711212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226.32</v>
      </c>
      <c r="F173" s="289" t="n">
        <v>0.0007517338</v>
      </c>
      <c r="G173" s="295" t="n">
        <v>90.463543296</v>
      </c>
      <c r="H173" s="289" t="n">
        <v>0.04</v>
      </c>
      <c r="I173" s="296" t="n">
        <v>0.40601003</v>
      </c>
      <c r="J173" s="297" t="n">
        <v>59.557896</v>
      </c>
      <c r="K173" s="301" t="n">
        <v>2348.37504</v>
      </c>
      <c r="L173" s="295" t="n">
        <v>14.56243144377276</v>
      </c>
      <c r="M173" s="300" t="n">
        <v>-0.8390243084319178</v>
      </c>
      <c r="N173" s="297" t="n">
        <v>38.52176032448377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62.59</v>
      </c>
      <c r="F174" s="300" t="n">
        <v>-0.13692772</v>
      </c>
      <c r="G174" s="290" t="n">
        <v>8.506518015999999</v>
      </c>
      <c r="H174" s="300" t="n">
        <v>-0.007</v>
      </c>
      <c r="I174" s="291" t="n">
        <v>0.38592</v>
      </c>
      <c r="J174" s="292" t="n">
        <v>17.434542</v>
      </c>
      <c r="K174" s="299" t="n">
        <v>484.612512</v>
      </c>
      <c r="L174" s="290" t="n">
        <v>2.425098202092757</v>
      </c>
      <c r="M174" s="300" t="n">
        <v>-0.7149129411668366</v>
      </c>
      <c r="N174" s="292" t="n">
        <v>14.21311863334639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44.98</v>
      </c>
      <c r="F175" s="289" t="n">
        <v>0.46514654</v>
      </c>
      <c r="G175" s="295" t="n">
        <v>22.004584448</v>
      </c>
      <c r="H175" s="289" t="n">
        <v>0.164</v>
      </c>
      <c r="I175" s="296" t="n">
        <v>0.22399001</v>
      </c>
      <c r="J175" s="297" t="n">
        <v>28.468353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-26.36068818114284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52.97</v>
      </c>
      <c r="F176" s="300" t="n">
        <v>-0.24533409</v>
      </c>
      <c r="G176" s="290" t="n">
        <v>14.241067008</v>
      </c>
      <c r="H176" s="289" t="n">
        <v>0.167</v>
      </c>
      <c r="I176" s="291" t="n">
        <v>0.38853002</v>
      </c>
      <c r="J176" s="292" t="n">
        <v>8.813643000000001</v>
      </c>
      <c r="K176" s="299" t="n">
        <v>714.025024</v>
      </c>
      <c r="L176" s="290" t="n">
        <v>8.425208082882662</v>
      </c>
      <c r="M176" s="300" t="n">
        <v>-0.4083864588131104</v>
      </c>
      <c r="N176" s="292" t="n">
        <v>18.84710037207324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46.98</v>
      </c>
      <c r="F177" s="289" t="n">
        <v>0.08000003999999999</v>
      </c>
      <c r="G177" s="295" t="n">
        <v>195.191341056</v>
      </c>
      <c r="H177" s="300" t="n">
        <v>-0.007</v>
      </c>
      <c r="I177" s="296" t="n">
        <v>0.59453</v>
      </c>
      <c r="J177" s="297" t="n">
        <v>12.234375</v>
      </c>
      <c r="K177" s="301" t="n">
        <v>17466.624</v>
      </c>
      <c r="L177" s="295" t="n">
        <v>109.1140339389535</v>
      </c>
      <c r="M177" s="300" t="n">
        <v>-0.4409893730498582</v>
      </c>
      <c r="N177" s="297" t="n">
        <v>11.1751039576944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51.42</v>
      </c>
      <c r="F178" s="300" t="n">
        <v>-0.506289</v>
      </c>
      <c r="G178" s="290" t="n">
        <v>74.519379968</v>
      </c>
      <c r="H178" s="289" t="n">
        <v>0.075</v>
      </c>
      <c r="I178" s="291" t="n">
        <v>0.69189</v>
      </c>
      <c r="J178" s="292" t="n">
        <v>20.817812</v>
      </c>
      <c r="K178" s="299" t="n">
        <v>2451.375104</v>
      </c>
      <c r="L178" s="290" t="n">
        <v>25.93857331418937</v>
      </c>
      <c r="M178" s="300" t="n">
        <v>-0.6519217775922468</v>
      </c>
      <c r="N178" s="292" t="n">
        <v>30.39901241769322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325.57</v>
      </c>
      <c r="F179" s="289" t="n">
        <v>0.5712838</v>
      </c>
      <c r="G179" s="295" t="n">
        <v>39.074697216</v>
      </c>
      <c r="H179" s="289" t="n">
        <v>0.14</v>
      </c>
      <c r="I179" s="296" t="n">
        <v>0.90433</v>
      </c>
      <c r="J179" s="297" t="n">
        <v>20.488987</v>
      </c>
      <c r="K179" s="301" t="n">
        <v>3434.374912</v>
      </c>
      <c r="L179" s="295" t="n">
        <v>36.52797324878988</v>
      </c>
      <c r="M179" s="300" t="n">
        <v>-0.06517578250529094</v>
      </c>
      <c r="N179" s="297" t="n">
        <v>10.85391903563672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570.58</v>
      </c>
      <c r="F180" s="300" t="n">
        <v>-0.12748682</v>
      </c>
      <c r="G180" s="290" t="n">
        <v>45.009063936</v>
      </c>
      <c r="H180" s="289" t="n">
        <v>0.097</v>
      </c>
      <c r="I180" s="291" t="n">
        <v>0.62446</v>
      </c>
      <c r="J180" s="292" t="n">
        <v>40.153416</v>
      </c>
      <c r="K180" s="299" t="n">
        <v>909.368384</v>
      </c>
      <c r="L180" s="290" t="n">
        <v>10.78524658231281</v>
      </c>
      <c r="M180" s="300" t="n">
        <v>-0.7603761189602002</v>
      </c>
      <c r="N180" s="292" t="n">
        <v>49.4948595312722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45.68</v>
      </c>
      <c r="F181" s="300" t="n">
        <v>-0.15594971</v>
      </c>
      <c r="G181" s="295" t="n">
        <v>29.586991104</v>
      </c>
      <c r="H181" s="300" t="n">
        <v>-0.007</v>
      </c>
      <c r="I181" s="296" t="n">
        <v>0.79335</v>
      </c>
      <c r="J181" s="297" t="n">
        <v>17.705427</v>
      </c>
      <c r="K181" s="301" t="n">
        <v>2212.875008</v>
      </c>
      <c r="L181" s="295" t="n">
        <v>12.01061201337234</v>
      </c>
      <c r="M181" s="300" t="n">
        <v>-0.5940576731457979</v>
      </c>
      <c r="N181" s="297" t="n">
        <v>13.37038467069171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58.2</v>
      </c>
      <c r="F182" s="300" t="n">
        <v>-0.16102064</v>
      </c>
      <c r="G182" s="290" t="n">
        <v>27.528599552</v>
      </c>
      <c r="H182" s="289" t="n">
        <v>0.045</v>
      </c>
      <c r="I182" s="291" t="n">
        <v>0.3344</v>
      </c>
      <c r="J182" s="292" t="n">
        <v>12.489271</v>
      </c>
      <c r="K182" s="299" t="n">
        <v>2215.500032</v>
      </c>
      <c r="L182" s="290" t="n">
        <v>15.47596268908736</v>
      </c>
      <c r="M182" s="300" t="n">
        <v>-0.4378223759674327</v>
      </c>
      <c r="N182" s="292" t="n">
        <v>12.42545682797806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22.8</v>
      </c>
      <c r="F183" s="289" t="n">
        <v>0.42678344</v>
      </c>
      <c r="G183" s="295" t="n">
        <v>15.839762432</v>
      </c>
      <c r="H183" s="289" t="n">
        <v>0.036</v>
      </c>
      <c r="I183" s="296" t="n">
        <v>0.29195</v>
      </c>
      <c r="J183" s="297" t="n">
        <v>15.302012</v>
      </c>
      <c r="K183" s="301" t="n">
        <v>1692.37504</v>
      </c>
      <c r="L183" s="295" t="n">
        <v>4.859916185278552</v>
      </c>
      <c r="M183" s="300" t="n">
        <v>-0.6931825078726944</v>
      </c>
      <c r="N183" s="297" t="n">
        <v>9.230126850133646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118.79</v>
      </c>
      <c r="F184" s="289" t="n">
        <v>0.06595480400000001</v>
      </c>
      <c r="G184" s="290" t="n">
        <v>12.696356864</v>
      </c>
      <c r="H184" s="289" t="n">
        <v>0.058</v>
      </c>
      <c r="I184" s="291" t="n">
        <v>0.34257</v>
      </c>
      <c r="J184" s="292" t="n">
        <v>11.050808</v>
      </c>
      <c r="K184" s="299" t="n">
        <v>1005.774976</v>
      </c>
      <c r="L184" s="290" t="n">
        <v>7.876204606573629</v>
      </c>
      <c r="M184" s="300" t="n">
        <v>-0.3796484542029309</v>
      </c>
      <c r="N184" s="292" t="n">
        <v>12.62345700386565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41.57</v>
      </c>
      <c r="F185" s="300" t="n">
        <v>-0.18856138</v>
      </c>
      <c r="G185" s="295" t="n">
        <v>7.750889984</v>
      </c>
      <c r="H185" s="300" t="n">
        <v>-0.033</v>
      </c>
      <c r="I185" s="296" t="n">
        <v>0.37013</v>
      </c>
      <c r="J185" s="297" t="n">
        <v>8.439684</v>
      </c>
      <c r="K185" s="301" t="n">
        <v>935.137472</v>
      </c>
      <c r="L185" s="295" t="n">
        <v>5.994488676661851</v>
      </c>
      <c r="M185" s="300" t="n">
        <v>-0.2266064040340981</v>
      </c>
      <c r="N185" s="297" t="n">
        <v>7.740129190652302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52.67</v>
      </c>
      <c r="F186" s="289" t="n">
        <v>0.17174637</v>
      </c>
      <c r="G186" s="290" t="n">
        <v>64.343052288</v>
      </c>
      <c r="H186" s="289" t="n">
        <v>0.082</v>
      </c>
      <c r="I186" s="291" t="n">
        <v>0</v>
      </c>
      <c r="J186" s="292" t="n">
        <v>12.108046</v>
      </c>
      <c r="K186" s="293" t="inlineStr">
        <is>
          <t>—</t>
        </is>
      </c>
      <c r="L186" s="290" t="n">
        <v>26.29124252521451</v>
      </c>
      <c r="M186" s="300" t="n">
        <v>-0.5913895659233772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322.53</v>
      </c>
      <c r="F187" s="289" t="n">
        <v>0.19305325</v>
      </c>
      <c r="G187" s="295" t="n">
        <v>72.590188544</v>
      </c>
      <c r="H187" s="289" t="n">
        <v>0.025</v>
      </c>
      <c r="I187" s="296" t="n">
        <v>0.79036003</v>
      </c>
      <c r="J187" s="297" t="n">
        <v>47.361233</v>
      </c>
      <c r="K187" s="301" t="n">
        <v>1393.874944</v>
      </c>
      <c r="L187" s="295" t="n">
        <v>7.897732971737215</v>
      </c>
      <c r="M187" s="300" t="n">
        <v>-0.8912010957658546</v>
      </c>
      <c r="N187" s="297" t="n">
        <v>52.07797567118044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84.76000000000001</v>
      </c>
      <c r="F188" s="289" t="n">
        <v>0.056857824</v>
      </c>
      <c r="G188" s="290" t="n">
        <v>32.886831104</v>
      </c>
      <c r="H188" s="289" t="n">
        <v>0.08500000000000001</v>
      </c>
      <c r="I188" s="291" t="n">
        <v>0.42821</v>
      </c>
      <c r="J188" s="292" t="n">
        <v>35.02479</v>
      </c>
      <c r="K188" s="299" t="n">
        <v>1107.425024</v>
      </c>
      <c r="L188" s="290" t="n">
        <v>9.21090527606728</v>
      </c>
      <c r="M188" s="300" t="n">
        <v>-0.7199211670185224</v>
      </c>
      <c r="N188" s="292" t="n">
        <v>29.69666649147347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120.66</v>
      </c>
      <c r="F189" s="300" t="n">
        <v>-0.21537262</v>
      </c>
      <c r="G189" s="295" t="n">
        <v>25.363996672</v>
      </c>
      <c r="H189" s="289" t="n">
        <v>0.11</v>
      </c>
      <c r="I189" s="296" t="n">
        <v>0.18795</v>
      </c>
      <c r="J189" s="297" t="n">
        <v>31.421877</v>
      </c>
      <c r="K189" s="301" t="n">
        <v>772.3749759999999</v>
      </c>
      <c r="L189" s="295" t="n">
        <v>9.245645788710167</v>
      </c>
      <c r="M189" s="300" t="n">
        <v>-0.6354815091536151</v>
      </c>
      <c r="N189" s="297" t="n">
        <v>32.83896768657093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212.55</v>
      </c>
      <c r="F190" s="289" t="n">
        <v>0.40659118</v>
      </c>
      <c r="G190" s="290" t="n">
        <v>44.073652224</v>
      </c>
      <c r="H190" s="289" t="n">
        <v>0.104</v>
      </c>
      <c r="I190" s="291" t="n">
        <v>0.39566</v>
      </c>
      <c r="J190" s="292" t="n">
        <v>40.796547</v>
      </c>
      <c r="K190" s="299" t="n">
        <v>970.776</v>
      </c>
      <c r="L190" s="290" t="n">
        <v>8.320459941630185</v>
      </c>
      <c r="M190" s="300" t="n">
        <v>-0.8112146481679743</v>
      </c>
      <c r="N190" s="292" t="n">
        <v>45.40043223781799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280.38</v>
      </c>
      <c r="F191" s="300" t="n">
        <v>-0.04339814</v>
      </c>
      <c r="G191" s="295" t="n">
        <v>36.331286528</v>
      </c>
      <c r="H191" s="289" t="n">
        <v>0.025</v>
      </c>
      <c r="I191" s="296" t="n">
        <v>0.27506</v>
      </c>
      <c r="J191" s="297" t="n">
        <v>33.102715</v>
      </c>
      <c r="K191" s="301" t="n">
        <v>843.6</v>
      </c>
      <c r="L191" s="295" t="n">
        <v>5.554334196066246</v>
      </c>
      <c r="M191" s="300" t="n">
        <v>-0.8471198042550571</v>
      </c>
      <c r="N191" s="297" t="n">
        <v>43.06695927076814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3045.87</v>
      </c>
      <c r="F192" s="300" t="n">
        <v>-0.23709822</v>
      </c>
      <c r="G192" s="290" t="n">
        <v>49.724911616</v>
      </c>
      <c r="H192" s="289" t="n">
        <v>0.08400000000000001</v>
      </c>
      <c r="I192" s="291" t="n">
        <v>0.51754004</v>
      </c>
      <c r="J192" s="292" t="n">
        <v>20.964073</v>
      </c>
      <c r="K192" s="299" t="n">
        <v>903.784256</v>
      </c>
      <c r="L192" s="290" t="n">
        <v>6.49088653105693</v>
      </c>
      <c r="M192" s="300" t="n">
        <v>-0.8694640911343852</v>
      </c>
      <c r="N192" s="292" t="n">
        <v>55.01856079450226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543.9</v>
      </c>
      <c r="F193" s="300" t="n">
        <v>-0.11199999</v>
      </c>
      <c r="G193" s="295" t="n">
        <v>32.669812736</v>
      </c>
      <c r="H193" s="289" t="n">
        <v>0.21</v>
      </c>
      <c r="I193" s="296" t="n">
        <v>0.2823</v>
      </c>
      <c r="J193" s="297" t="n">
        <v>35.972225</v>
      </c>
      <c r="K193" s="301" t="n">
        <v>593.3749759999999</v>
      </c>
      <c r="L193" s="295" t="n">
        <v>6.889769000955507</v>
      </c>
      <c r="M193" s="300" t="n">
        <v>-0.7891090145930517</v>
      </c>
      <c r="N193" s="297" t="n">
        <v>55.05761306674988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25.47</v>
      </c>
      <c r="F194" s="300" t="n">
        <v>-0.17396688</v>
      </c>
      <c r="G194" s="290" t="n">
        <v>90.38376959999999</v>
      </c>
      <c r="H194" s="300" t="n">
        <v>-0.012</v>
      </c>
      <c r="I194" s="291" t="n">
        <v>0.6939</v>
      </c>
      <c r="J194" s="292" t="n">
        <v>8.163462000000001</v>
      </c>
      <c r="K194" s="299" t="n">
        <v>12697.624576</v>
      </c>
      <c r="L194" s="290" t="n">
        <v>81.71832049804668</v>
      </c>
      <c r="M194" s="300" t="n">
        <v>-0.09587395104566777</v>
      </c>
      <c r="N194" s="292" t="n">
        <v>7.099219601549826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85.51000000000001</v>
      </c>
      <c r="F195" s="289" t="n">
        <v>0.1339345</v>
      </c>
      <c r="G195" s="295" t="n">
        <v>24.370880512</v>
      </c>
      <c r="H195" s="289" t="n">
        <v>0.634</v>
      </c>
      <c r="I195" s="296" t="n">
        <v>0.18959999</v>
      </c>
      <c r="J195" s="297" t="n">
        <v>231.10811</v>
      </c>
      <c r="K195" s="301" t="n">
        <v>4260.624896</v>
      </c>
      <c r="L195" s="295" t="n">
        <v>56.49821433436345</v>
      </c>
      <c r="M195" s="289" t="n">
        <v>1.318267257785136</v>
      </c>
      <c r="N195" s="297" t="n">
        <v>5.720024741638275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62.18</v>
      </c>
      <c r="F196" s="289" t="n">
        <v>0.011714935</v>
      </c>
      <c r="G196" s="290" t="n">
        <v>79.81734297600001</v>
      </c>
      <c r="H196" s="289" t="n">
        <v>0.041</v>
      </c>
      <c r="I196" s="291" t="n">
        <v>0.31146</v>
      </c>
      <c r="J196" s="292" t="n">
        <v>37.914635</v>
      </c>
      <c r="K196" s="299" t="n">
        <v>2252.37504</v>
      </c>
      <c r="L196" s="290" t="n">
        <v>17.23883121338075</v>
      </c>
      <c r="M196" s="300" t="n">
        <v>-0.7840214849225909</v>
      </c>
      <c r="N196" s="292" t="n">
        <v>35.43696810362452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72.54000000000001</v>
      </c>
      <c r="F197" s="289" t="n">
        <v>0.09246993000000001</v>
      </c>
      <c r="G197" s="295" t="n">
        <v>8.293253632000001</v>
      </c>
      <c r="H197" s="289" t="n">
        <v>0.099</v>
      </c>
      <c r="I197" s="296" t="n">
        <v>0.19662</v>
      </c>
      <c r="J197" s="297" t="n">
        <v>18.890625</v>
      </c>
      <c r="K197" s="301" t="n">
        <v>544.6250240000001</v>
      </c>
      <c r="L197" s="295" t="n">
        <v>5.615514282045309</v>
      </c>
      <c r="M197" s="300" t="n">
        <v>-0.3228816419676928</v>
      </c>
      <c r="N197" s="297" t="n">
        <v>15.22745534443162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121.93</v>
      </c>
      <c r="F198" s="300" t="n">
        <v>-0.14036942</v>
      </c>
      <c r="G198" s="290" t="n">
        <v>28.469047296</v>
      </c>
      <c r="H198" s="289" t="n">
        <v>0.015</v>
      </c>
      <c r="I198" s="291" t="n">
        <v>0.39240003</v>
      </c>
      <c r="J198" s="292" t="n">
        <v>29.100239</v>
      </c>
      <c r="K198" s="299" t="n">
        <v>1183.750016</v>
      </c>
      <c r="L198" s="290" t="n">
        <v>7.150073962133922</v>
      </c>
      <c r="M198" s="300" t="n">
        <v>-0.7488474451641192</v>
      </c>
      <c r="N198" s="292" t="n">
        <v>24.04988097348419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181.5</v>
      </c>
      <c r="F199" s="289" t="n">
        <v>0.35054696</v>
      </c>
      <c r="G199" s="295" t="n">
        <v>11.649577984</v>
      </c>
      <c r="H199" s="289" t="n">
        <v>0.052</v>
      </c>
      <c r="I199" s="296" t="n">
        <v>0.32364</v>
      </c>
      <c r="J199" s="297" t="n">
        <v>15.381355</v>
      </c>
      <c r="K199" s="301" t="n">
        <v>1042.460032</v>
      </c>
      <c r="L199" s="295" t="n">
        <v>10.11151054080984</v>
      </c>
      <c r="M199" s="300" t="n">
        <v>-0.1320277391423625</v>
      </c>
      <c r="N199" s="297" t="n">
        <v>11.17508311340228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256.31</v>
      </c>
      <c r="F200" s="289" t="n">
        <v>0.3042438</v>
      </c>
      <c r="G200" s="290" t="n">
        <v>22.836783104</v>
      </c>
      <c r="H200" s="289" t="n">
        <v>0.147</v>
      </c>
      <c r="I200" s="291" t="n">
        <v>0.21385999</v>
      </c>
      <c r="J200" s="292" t="n">
        <v>33.460835</v>
      </c>
      <c r="K200" s="299" t="n">
        <v>432.950016</v>
      </c>
      <c r="L200" s="290" t="n">
        <v>4.545378100687539</v>
      </c>
      <c r="M200" s="300" t="n">
        <v>-0.8009624175179301</v>
      </c>
      <c r="N200" s="292" t="n">
        <v>52.74693191532299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22.6</v>
      </c>
      <c r="F201" s="300" t="n">
        <v>-0.30246913</v>
      </c>
      <c r="G201" s="295" t="n">
        <v>6.73946112</v>
      </c>
      <c r="H201" s="300" t="n">
        <v>-0.044</v>
      </c>
      <c r="I201" s="296" t="n">
        <v>0.292</v>
      </c>
      <c r="J201" s="297" t="n">
        <v>11.078432</v>
      </c>
      <c r="K201" s="301" t="n">
        <v>603.249984</v>
      </c>
      <c r="L201" s="295" t="n">
        <v>3.141778965644626</v>
      </c>
      <c r="M201" s="300" t="n">
        <v>-0.5338234155960787</v>
      </c>
      <c r="N201" s="297" t="n">
        <v>11.17192087948733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53.11</v>
      </c>
      <c r="F202" s="300" t="n">
        <v>-0.031369686</v>
      </c>
      <c r="G202" s="290" t="n">
        <v>7.301730304</v>
      </c>
      <c r="H202" s="289" t="n">
        <v>0.056</v>
      </c>
      <c r="I202" s="291" t="n">
        <v>0.20678</v>
      </c>
      <c r="J202" s="292" t="n">
        <v>25.290478</v>
      </c>
      <c r="K202" s="299" t="n">
        <v>452.924992</v>
      </c>
      <c r="L202" s="290" t="n">
        <v>3.538992238938101</v>
      </c>
      <c r="M202" s="300" t="n">
        <v>-0.5153214249779416</v>
      </c>
      <c r="N202" s="292" t="n">
        <v>16.1212797932334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148.24</v>
      </c>
      <c r="F203" s="289" t="n">
        <v>0.24707663</v>
      </c>
      <c r="G203" s="295" t="n">
        <v>41.867710464</v>
      </c>
      <c r="H203" s="289" t="n">
        <v>0.1</v>
      </c>
      <c r="I203" s="296" t="n">
        <v>0.52641</v>
      </c>
      <c r="J203" s="297" t="n">
        <v>29.767069</v>
      </c>
      <c r="K203" s="301" t="n">
        <v>930.6250240000001</v>
      </c>
      <c r="L203" s="295" t="n">
        <v>12.3503340153675</v>
      </c>
      <c r="M203" s="300" t="n">
        <v>-0.7050152998935314</v>
      </c>
      <c r="N203" s="297" t="n">
        <v>44.98880891747867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6293.95</v>
      </c>
      <c r="F204" s="300" t="n">
        <v>-0.2323094</v>
      </c>
      <c r="G204" s="290" t="n">
        <v>16.772496384</v>
      </c>
      <c r="H204" s="300" t="n">
        <v>-0.109</v>
      </c>
      <c r="I204" s="291" t="n">
        <v>0.2184</v>
      </c>
      <c r="J204" s="292" t="n">
        <v>16.366627</v>
      </c>
      <c r="K204" s="299" t="n">
        <v>918.31328</v>
      </c>
      <c r="L204" s="290" t="n">
        <v>4.523847750200144</v>
      </c>
      <c r="M204" s="300" t="n">
        <v>-0.7302817871217051</v>
      </c>
      <c r="N204" s="292" t="n">
        <v>18.26445937599857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52.61</v>
      </c>
      <c r="F205" s="289" t="n">
        <v>0.58368456</v>
      </c>
      <c r="G205" s="295" t="n">
        <v>78.08077824</v>
      </c>
      <c r="H205" s="289" t="n">
        <v>0.05</v>
      </c>
      <c r="I205" s="296" t="n">
        <v>0.16991</v>
      </c>
      <c r="J205" s="297" t="n">
        <v>25.663416</v>
      </c>
      <c r="K205" s="301" t="n">
        <v>2955.124992</v>
      </c>
      <c r="L205" s="295" t="n">
        <v>53.72817557987666</v>
      </c>
      <c r="M205" s="300" t="n">
        <v>-0.3118898557244112</v>
      </c>
      <c r="N205" s="297" t="n">
        <v>26.42215662426708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236.6</v>
      </c>
      <c r="F206" s="300" t="n">
        <v>-0.038758457</v>
      </c>
      <c r="G206" s="290" t="n">
        <v>23.068526592</v>
      </c>
      <c r="H206" s="289" t="n">
        <v>0.073</v>
      </c>
      <c r="I206" s="291" t="n">
        <v>0.44422</v>
      </c>
      <c r="J206" s="292" t="n">
        <v>29.137932</v>
      </c>
      <c r="K206" s="299" t="n">
        <v>798.862528</v>
      </c>
      <c r="L206" s="290" t="n">
        <v>8.583160046866601</v>
      </c>
      <c r="M206" s="300" t="n">
        <v>-0.627927686987899</v>
      </c>
      <c r="N206" s="292" t="n">
        <v>28.87671560181128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24.53</v>
      </c>
      <c r="F207" s="300" t="n">
        <v>-0.11283904</v>
      </c>
      <c r="G207" s="295" t="n">
        <v>29.088258048</v>
      </c>
      <c r="H207" s="300" t="n">
        <v>-0.014</v>
      </c>
      <c r="I207" s="296" t="n">
        <v>0.33498</v>
      </c>
      <c r="J207" s="297" t="n">
        <v>11.724613</v>
      </c>
      <c r="K207" s="301" t="n">
        <v>3250.500096</v>
      </c>
      <c r="L207" s="295" t="n">
        <v>19.24433701486761</v>
      </c>
      <c r="M207" s="300" t="n">
        <v>-0.3384156251944836</v>
      </c>
      <c r="N207" s="297" t="n">
        <v>8.948855845146852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360.2</v>
      </c>
      <c r="F208" s="300" t="n">
        <v>-0.014689386</v>
      </c>
      <c r="G208" s="290" t="n">
        <v>87.44148992</v>
      </c>
      <c r="H208" s="289" t="n">
        <v>0.075</v>
      </c>
      <c r="I208" s="291" t="n">
        <v>0.48981997</v>
      </c>
      <c r="J208" s="292" t="n">
        <v>33.228783</v>
      </c>
      <c r="K208" s="299" t="n">
        <v>2506.037504</v>
      </c>
      <c r="L208" s="290" t="n">
        <v>21.08964663003755</v>
      </c>
      <c r="M208" s="300" t="n">
        <v>-0.7588141893587081</v>
      </c>
      <c r="N208" s="292" t="n">
        <v>34.89232936483619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73.97</v>
      </c>
      <c r="F209" s="300" t="n">
        <v>-0.26798612</v>
      </c>
      <c r="G209" s="295" t="n">
        <v>31.470938112</v>
      </c>
      <c r="H209" s="300" t="n">
        <v>-0.049</v>
      </c>
      <c r="I209" s="296" t="n">
        <v>0.73732</v>
      </c>
      <c r="J209" s="297" t="n">
        <v>30.191837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30.37002587092923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52.22</v>
      </c>
      <c r="F210" s="289" t="n">
        <v>0.07249951</v>
      </c>
      <c r="G210" s="290" t="n">
        <v>59.922325504</v>
      </c>
      <c r="H210" s="289" t="n">
        <v>0.147</v>
      </c>
      <c r="I210" s="291" t="n">
        <v>0.44701</v>
      </c>
      <c r="J210" s="292" t="n">
        <v>44.63248</v>
      </c>
      <c r="K210" s="299" t="n">
        <v>916.124992</v>
      </c>
      <c r="L210" s="290" t="n">
        <v>9.583759573128955</v>
      </c>
      <c r="M210" s="300" t="n">
        <v>-0.8400636241580909</v>
      </c>
      <c r="N210" s="292" t="n">
        <v>65.40845821839559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114.6</v>
      </c>
      <c r="F211" s="289" t="n">
        <v>0.02367127</v>
      </c>
      <c r="G211" s="295" t="n">
        <v>25.475579904</v>
      </c>
      <c r="H211" s="289" t="n">
        <v>0.07199999999999999</v>
      </c>
      <c r="I211" s="296" t="n">
        <v>0.41202998</v>
      </c>
      <c r="J211" s="297" t="n">
        <v>16.441895</v>
      </c>
      <c r="K211" s="301" t="n">
        <v>1104.625024</v>
      </c>
      <c r="L211" s="295" t="n">
        <v>10.16590589200205</v>
      </c>
      <c r="M211" s="300" t="n">
        <v>-0.6009548779533034</v>
      </c>
      <c r="N211" s="297" t="n">
        <v>23.06264971958484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214.26</v>
      </c>
      <c r="F212" s="300" t="n">
        <v>-0.07849127</v>
      </c>
      <c r="G212" s="290" t="n">
        <v>65.60919552</v>
      </c>
      <c r="H212" s="289" t="n">
        <v>0.046</v>
      </c>
      <c r="I212" s="291" t="n">
        <v>0.43035</v>
      </c>
      <c r="J212" s="292" t="n">
        <v>30.47795</v>
      </c>
      <c r="K212" s="299" t="n">
        <v>1942.625024</v>
      </c>
      <c r="L212" s="290" t="n">
        <v>12.17462929590427</v>
      </c>
      <c r="M212" s="300" t="n">
        <v>-0.8144371501675705</v>
      </c>
      <c r="N212" s="292" t="n">
        <v>33.77347241784526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237.77</v>
      </c>
      <c r="F213" s="289" t="n">
        <v>0.3324927</v>
      </c>
      <c r="G213" s="295" t="n">
        <v>26.243473408</v>
      </c>
      <c r="H213" s="289" t="n">
        <v>0.102</v>
      </c>
      <c r="I213" s="296" t="n">
        <v>0.33192003</v>
      </c>
      <c r="J213" s="297" t="n">
        <v>25.187502</v>
      </c>
      <c r="K213" s="301" t="n">
        <v>909.6250240000001</v>
      </c>
      <c r="L213" s="295" t="n">
        <v>11.37630563578567</v>
      </c>
      <c r="M213" s="300" t="n">
        <v>-0.5665091484301105</v>
      </c>
      <c r="N213" s="297" t="n">
        <v>28.85087053981488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278.43</v>
      </c>
      <c r="F214" s="300" t="n">
        <v>-0.005536139</v>
      </c>
      <c r="G214" s="290" t="n">
        <v>78.051893248</v>
      </c>
      <c r="H214" s="289" t="n">
        <v>0.097</v>
      </c>
      <c r="I214" s="291" t="n">
        <v>0.44210997</v>
      </c>
      <c r="J214" s="292" t="n">
        <v>37.323055</v>
      </c>
      <c r="K214" s="299" t="n">
        <v>1474.82496</v>
      </c>
      <c r="L214" s="290" t="n">
        <v>17.29550264991399</v>
      </c>
      <c r="M214" s="300" t="n">
        <v>-0.7784102097951716</v>
      </c>
      <c r="N214" s="292" t="n">
        <v>52.92281799549284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94.89</v>
      </c>
      <c r="F215" s="289" t="n">
        <v>0.17802608</v>
      </c>
      <c r="G215" s="295" t="n">
        <v>13.383708672</v>
      </c>
      <c r="H215" s="289" t="n">
        <v>0.162</v>
      </c>
      <c r="I215" s="296" t="n">
        <v>0.63822</v>
      </c>
      <c r="J215" s="297" t="n">
        <v>17.284153</v>
      </c>
      <c r="K215" s="301" t="n">
        <v>688.1500160000001</v>
      </c>
      <c r="L215" s="295" t="n">
        <v>7.613379768199392</v>
      </c>
      <c r="M215" s="300" t="n">
        <v>-0.4311457343563289</v>
      </c>
      <c r="N215" s="297" t="n">
        <v>19.4488253468703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531.89</v>
      </c>
      <c r="F216" s="289" t="n">
        <v>0.010851741</v>
      </c>
      <c r="G216" s="290" t="n">
        <v>22.865586176</v>
      </c>
      <c r="H216" s="289" t="n">
        <v>0.111</v>
      </c>
      <c r="I216" s="291" t="n">
        <v>0.43186</v>
      </c>
      <c r="J216" s="292" t="n">
        <v>19.920973</v>
      </c>
      <c r="K216" s="299" t="n">
        <v>973.0801279999999</v>
      </c>
      <c r="L216" s="290" t="n">
        <v>7.932512313021469</v>
      </c>
      <c r="M216" s="300" t="n">
        <v>-0.6530807366159923</v>
      </c>
      <c r="N216" s="292" t="n">
        <v>23.49815186832178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208.07</v>
      </c>
      <c r="F217" s="289" t="n">
        <v>0.15981042</v>
      </c>
      <c r="G217" s="295" t="n">
        <v>28.022915072</v>
      </c>
      <c r="H217" s="289" t="n">
        <v>0.06900000000000001</v>
      </c>
      <c r="I217" s="296" t="n">
        <v>0.40092</v>
      </c>
      <c r="J217" s="297" t="n">
        <v>25.190073</v>
      </c>
      <c r="K217" s="301" t="n">
        <v>906.472128</v>
      </c>
      <c r="L217" s="295" t="n">
        <v>7.52779706489153</v>
      </c>
      <c r="M217" s="300" t="n">
        <v>-0.7313699504298476</v>
      </c>
      <c r="N217" s="297" t="n">
        <v>30.91425930279678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304.07</v>
      </c>
      <c r="F218" s="289" t="n">
        <v>0.04072976</v>
      </c>
      <c r="G218" s="290" t="n">
        <v>67.71199180799999</v>
      </c>
      <c r="H218" s="289" t="n">
        <v>0.046</v>
      </c>
      <c r="I218" s="291" t="n">
        <v>0.32056</v>
      </c>
      <c r="J218" s="292" t="n">
        <v>21.060192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-17.99863437973868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255.84</v>
      </c>
      <c r="F219" s="289" t="n">
        <v>0.22587442</v>
      </c>
      <c r="G219" s="295" t="n">
        <v>64.69117952000001</v>
      </c>
      <c r="H219" s="289" t="n">
        <v>0.118</v>
      </c>
      <c r="I219" s="296" t="n">
        <v>0.36800998</v>
      </c>
      <c r="J219" s="297" t="n">
        <v>5.1229477</v>
      </c>
      <c r="K219" s="301" t="n">
        <v>15158.62528</v>
      </c>
      <c r="L219" s="295" t="n">
        <v>89.76761751497283</v>
      </c>
      <c r="M219" s="289" t="n">
        <v>0.3876330309794422</v>
      </c>
      <c r="N219" s="297" t="n">
        <v>4.267615086003366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169.27</v>
      </c>
      <c r="F220" s="300" t="n">
        <v>-0.34702772</v>
      </c>
      <c r="G220" s="290" t="n">
        <v>19.577481216</v>
      </c>
      <c r="H220" s="289" t="n">
        <v>0.075</v>
      </c>
      <c r="I220" s="291" t="n">
        <v>0.31780002</v>
      </c>
      <c r="J220" s="292" t="n">
        <v>17.632292</v>
      </c>
      <c r="K220" s="299" t="n">
        <v>1194.499968</v>
      </c>
      <c r="L220" s="290" t="n">
        <v>9.569250222683088</v>
      </c>
      <c r="M220" s="300" t="n">
        <v>-0.5112113699865297</v>
      </c>
      <c r="N220" s="292" t="n">
        <v>16.3896864442528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92.05</v>
      </c>
      <c r="F221" s="300" t="n">
        <v>-0.09310346999999999</v>
      </c>
      <c r="G221" s="295" t="n">
        <v>74.464837632</v>
      </c>
      <c r="H221" s="289" t="n">
        <v>0.081</v>
      </c>
      <c r="I221" s="296" t="n">
        <v>0.51636004</v>
      </c>
      <c r="J221" s="297" t="n">
        <v>29.222221</v>
      </c>
      <c r="K221" s="301" t="n">
        <v>1570.733824</v>
      </c>
      <c r="L221" s="295" t="n">
        <v>10.97779865056265</v>
      </c>
      <c r="M221" s="300" t="n">
        <v>-0.8525774177496477</v>
      </c>
      <c r="N221" s="297" t="n">
        <v>47.40767644130136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65.77</v>
      </c>
      <c r="F222" s="300" t="n">
        <v>-0.3831942</v>
      </c>
      <c r="G222" s="290" t="n">
        <v>10.628795392</v>
      </c>
      <c r="H222" s="300" t="n">
        <v>-0.17</v>
      </c>
      <c r="I222" s="291" t="n">
        <v>0.41388</v>
      </c>
      <c r="J222" s="292" t="n">
        <v>16.951029</v>
      </c>
      <c r="K222" s="299" t="n">
        <v>558.312512</v>
      </c>
      <c r="L222" s="290" t="n">
        <v>2.483149240255274</v>
      </c>
      <c r="M222" s="300" t="n">
        <v>-0.7663752900799773</v>
      </c>
      <c r="N222" s="292" t="n">
        <v>19.03736026530245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143.14</v>
      </c>
      <c r="F223" s="289" t="n">
        <v>0.19492447</v>
      </c>
      <c r="G223" s="295" t="n">
        <v>76.24044544</v>
      </c>
      <c r="H223" s="289" t="n">
        <v>0.587</v>
      </c>
      <c r="I223" s="296" t="n">
        <v>0.62636</v>
      </c>
      <c r="J223" s="297" t="n">
        <v>11.139299</v>
      </c>
      <c r="K223" s="301" t="n">
        <v>4478.750208</v>
      </c>
      <c r="L223" s="295" t="n">
        <v>99.52504938404935</v>
      </c>
      <c r="M223" s="289" t="n">
        <v>0.3054101246348824</v>
      </c>
      <c r="N223" s="297" t="n">
        <v>17.02270594328265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347.21</v>
      </c>
      <c r="F224" s="300" t="n">
        <v>-0.08271688000000001</v>
      </c>
      <c r="G224" s="290" t="n">
        <v>133.180399616</v>
      </c>
      <c r="H224" s="289" t="n">
        <v>0.094</v>
      </c>
      <c r="I224" s="291" t="n">
        <v>0.65588</v>
      </c>
      <c r="J224" s="292" t="n">
        <v>35.980312</v>
      </c>
      <c r="K224" s="299" t="n">
        <v>4107.62496</v>
      </c>
      <c r="L224" s="290" t="n">
        <v>49.80084094006848</v>
      </c>
      <c r="M224" s="300" t="n">
        <v>-0.6260647881846007</v>
      </c>
      <c r="N224" s="292" t="n">
        <v>32.4227256866362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108.49</v>
      </c>
      <c r="F225" s="289" t="n">
        <v>0.16580701</v>
      </c>
      <c r="G225" s="295" t="n">
        <v>123.67859712</v>
      </c>
      <c r="H225" s="300" t="n">
        <v>-0.014</v>
      </c>
      <c r="I225" s="296" t="n">
        <v>0.22341</v>
      </c>
      <c r="J225" s="297" t="n">
        <v>63.07558</v>
      </c>
      <c r="K225" s="301" t="n">
        <v>3065.537536</v>
      </c>
      <c r="L225" s="295" t="n">
        <v>16.60370588298469</v>
      </c>
      <c r="M225" s="300" t="n">
        <v>-0.8657511787033384</v>
      </c>
      <c r="N225" s="297" t="n">
        <v>40.34483301789197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478.55</v>
      </c>
      <c r="F226" s="289" t="n">
        <v>0.11672461</v>
      </c>
      <c r="G226" s="290" t="n">
        <v>105.292095488</v>
      </c>
      <c r="H226" s="289" t="n">
        <v>0.106</v>
      </c>
      <c r="I226" s="291" t="n">
        <v>0.35389</v>
      </c>
      <c r="J226" s="292" t="n">
        <v>35.71269</v>
      </c>
      <c r="K226" s="299" t="n">
        <v>3121.687552</v>
      </c>
      <c r="L226" s="290" t="n">
        <v>27.29467887425693</v>
      </c>
      <c r="M226" s="300" t="n">
        <v>-0.7407718143726405</v>
      </c>
      <c r="N226" s="292" t="n">
        <v>33.72922164676332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295.54</v>
      </c>
      <c r="F227" s="289" t="n">
        <v>0.547573</v>
      </c>
      <c r="G227" s="295" t="n">
        <v>49.919913984</v>
      </c>
      <c r="H227" s="289" t="n">
        <v>0.175</v>
      </c>
      <c r="I227" s="296" t="n">
        <v>0.35735</v>
      </c>
      <c r="J227" s="297" t="n">
        <v>39.83019</v>
      </c>
      <c r="K227" s="301" t="n">
        <v>1101.374976</v>
      </c>
      <c r="L227" s="295" t="n">
        <v>11.79901329962152</v>
      </c>
      <c r="M227" s="300" t="n">
        <v>-0.7636411532399023</v>
      </c>
      <c r="N227" s="297" t="n">
        <v>45.32508363849008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150.22</v>
      </c>
      <c r="F228" s="300" t="n">
        <v>-0.4292553</v>
      </c>
      <c r="G228" s="290" t="n">
        <v>20.246274048</v>
      </c>
      <c r="H228" s="300" t="n">
        <v>-0.017</v>
      </c>
      <c r="I228" s="291" t="n">
        <v>0.55189997</v>
      </c>
      <c r="J228" s="292" t="n">
        <v>3.9089253</v>
      </c>
      <c r="K228" s="299" t="n">
        <v>2198.374912</v>
      </c>
      <c r="L228" s="290" t="n">
        <v>13.22991776419085</v>
      </c>
      <c r="M228" s="300" t="n">
        <v>-0.3465504945341908</v>
      </c>
      <c r="N228" s="292" t="n">
        <v>8.150504607032197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85.2</v>
      </c>
      <c r="F229" s="300" t="n">
        <v>-0.3468762</v>
      </c>
      <c r="G229" s="295" t="n">
        <v>20.524265472</v>
      </c>
      <c r="H229" s="300" t="n">
        <v>-0.052</v>
      </c>
      <c r="I229" s="296" t="n">
        <v>0.16363001</v>
      </c>
      <c r="J229" s="297" t="n">
        <v>13.354231</v>
      </c>
      <c r="K229" s="301" t="n">
        <v>1077.926016</v>
      </c>
      <c r="L229" s="295" t="n">
        <v>5.688967050498111</v>
      </c>
      <c r="M229" s="300" t="n">
        <v>-0.7228175079756584</v>
      </c>
      <c r="N229" s="297" t="n">
        <v>16.63853658728281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73.97</v>
      </c>
      <c r="F230" s="300" t="n">
        <v>-0.15501487</v>
      </c>
      <c r="G230" s="290" t="n">
        <v>28.158111744</v>
      </c>
      <c r="H230" s="289" t="n">
        <v>0.073</v>
      </c>
      <c r="I230" s="291" t="n">
        <v>0.30313</v>
      </c>
      <c r="J230" s="292" t="n">
        <v>18.77411</v>
      </c>
      <c r="K230" s="299" t="n">
        <v>1436.249984</v>
      </c>
      <c r="L230" s="290" t="n">
        <v>10.81548789761467</v>
      </c>
      <c r="M230" s="300" t="n">
        <v>-0.6159015208141838</v>
      </c>
      <c r="N230" s="292" t="n">
        <v>19.60529943917479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248.25</v>
      </c>
      <c r="F231" s="289" t="n">
        <v>0.6844212</v>
      </c>
      <c r="G231" s="295" t="n">
        <v>79.633907712</v>
      </c>
      <c r="H231" s="289" t="n">
        <v>0.206</v>
      </c>
      <c r="I231" s="296" t="n">
        <v>0.32740003</v>
      </c>
      <c r="J231" s="297" t="n">
        <v>35.212765</v>
      </c>
      <c r="K231" s="301" t="n">
        <v>2047.583488</v>
      </c>
      <c r="L231" s="295" t="n">
        <v>22.67359146196816</v>
      </c>
      <c r="M231" s="300" t="n">
        <v>-0.7152771713279683</v>
      </c>
      <c r="N231" s="297" t="n">
        <v>38.89165085755956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343.43</v>
      </c>
      <c r="F232" s="300" t="n">
        <v>-0.1421113</v>
      </c>
      <c r="G232" s="290" t="n">
        <v>342.439755776</v>
      </c>
      <c r="H232" s="289" t="n">
        <v>0.048</v>
      </c>
      <c r="I232" s="291" t="n">
        <v>0.33126998</v>
      </c>
      <c r="J232" s="292" t="n">
        <v>24.391335</v>
      </c>
      <c r="K232" s="299" t="n">
        <v>10128.249856</v>
      </c>
      <c r="L232" s="290" t="n">
        <v>60.03790904596633</v>
      </c>
      <c r="M232" s="300" t="n">
        <v>-0.8246759961911697</v>
      </c>
      <c r="N232" s="292" t="n">
        <v>33.81036081928783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129.16</v>
      </c>
      <c r="F233" s="289" t="n">
        <v>0.004745245</v>
      </c>
      <c r="G233" s="295" t="n">
        <v>24.60321792</v>
      </c>
      <c r="H233" s="300" t="n">
        <v>-0.096</v>
      </c>
      <c r="I233" s="296" t="n">
        <v>0.25565</v>
      </c>
      <c r="J233" s="297" t="n">
        <v>13.193054</v>
      </c>
      <c r="K233" s="301" t="n">
        <v>1078.512896</v>
      </c>
      <c r="L233" s="295" t="n">
        <v>5.347974065511409</v>
      </c>
      <c r="M233" s="300" t="n">
        <v>-0.782631114234694</v>
      </c>
      <c r="N233" s="297" t="n">
        <v>22.81216798123478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181.18</v>
      </c>
      <c r="F234" s="289" t="n">
        <v>0.10026109</v>
      </c>
      <c r="G234" s="290" t="n">
        <v>34.852093952</v>
      </c>
      <c r="H234" s="289" t="n">
        <v>0.151</v>
      </c>
      <c r="I234" s="291" t="n">
        <v>0.9315600000000001</v>
      </c>
      <c r="J234" s="292" t="n">
        <v>15.700172</v>
      </c>
      <c r="K234" s="293" t="inlineStr">
        <is>
          <t>—</t>
        </is>
      </c>
      <c r="L234" s="290" t="n">
        <v>12.59902109708078</v>
      </c>
      <c r="M234" s="300" t="n">
        <v>-0.6385003117909425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179.46</v>
      </c>
      <c r="F235" s="300" t="n">
        <v>-0.26169413</v>
      </c>
      <c r="G235" s="295" t="n">
        <v>11.33271552</v>
      </c>
      <c r="H235" s="300" t="n">
        <v>-0.006</v>
      </c>
      <c r="I235" s="296" t="n">
        <v>0.69629997</v>
      </c>
      <c r="J235" s="297" t="n">
        <v>16.12399</v>
      </c>
      <c r="K235" s="301" t="n">
        <v>1052.553024</v>
      </c>
      <c r="L235" s="295" t="n">
        <v>6.38898591460391</v>
      </c>
      <c r="M235" s="300" t="n">
        <v>-0.436235216234925</v>
      </c>
      <c r="N235" s="297" t="n">
        <v>10.76688297364105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290.74</v>
      </c>
      <c r="F236" s="289" t="n">
        <v>0.0726434</v>
      </c>
      <c r="G236" s="290" t="n">
        <v>54.140039168</v>
      </c>
      <c r="H236" s="289" t="n">
        <v>1.9</v>
      </c>
      <c r="I236" s="291" t="n">
        <v>0.30414</v>
      </c>
      <c r="J236" s="292" t="n">
        <v>29.338041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606.72</v>
      </c>
      <c r="F237" s="289" t="n">
        <v>0.38735938</v>
      </c>
      <c r="G237" s="295" t="n">
        <v>140.02536448</v>
      </c>
      <c r="H237" s="289" t="n">
        <v>0.105</v>
      </c>
      <c r="I237" s="296" t="n">
        <v>0.11798</v>
      </c>
      <c r="J237" s="297" t="n">
        <v>22.37168</v>
      </c>
      <c r="K237" s="301" t="n">
        <v>5562.625024</v>
      </c>
      <c r="L237" s="295" t="n">
        <v>98.66265985908863</v>
      </c>
      <c r="M237" s="300" t="n">
        <v>-0.295394372116198</v>
      </c>
      <c r="N237" s="297" t="n">
        <v>25.17253366099984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74.64</v>
      </c>
      <c r="F238" s="289" t="n">
        <v>0.01454401</v>
      </c>
      <c r="G238" s="290" t="n">
        <v>14.718068736</v>
      </c>
      <c r="H238" s="300" t="n">
        <v>-0.029</v>
      </c>
      <c r="I238" s="291" t="n">
        <v>0.37205002</v>
      </c>
      <c r="J238" s="292" t="n">
        <v>17.198156</v>
      </c>
      <c r="K238" s="299" t="n">
        <v>897.124992</v>
      </c>
      <c r="L238" s="290" t="n">
        <v>4.258379748521178</v>
      </c>
      <c r="M238" s="300" t="n">
        <v>-0.7106699374147305</v>
      </c>
      <c r="N238" s="292" t="n">
        <v>16.405818482872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63.08</v>
      </c>
      <c r="F239" s="300" t="n">
        <v>-0.04075426</v>
      </c>
      <c r="G239" s="295" t="n">
        <v>52.393013248</v>
      </c>
      <c r="H239" s="289" t="n">
        <v>0.039</v>
      </c>
      <c r="I239" s="296" t="n">
        <v>0.24691999</v>
      </c>
      <c r="J239" s="297" t="n">
        <v>45.057144</v>
      </c>
      <c r="K239" s="301" t="n">
        <v>861.750016</v>
      </c>
      <c r="L239" s="295" t="n">
        <v>6.080776929549726</v>
      </c>
      <c r="M239" s="300" t="n">
        <v>-0.8839391637818836</v>
      </c>
      <c r="N239" s="297" t="n">
        <v>60.79838945177345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196.6</v>
      </c>
      <c r="F240" s="289" t="n">
        <v>0.26707911</v>
      </c>
      <c r="G240" s="290" t="n">
        <v>385.651212288</v>
      </c>
      <c r="H240" s="289" t="n">
        <v>0.535</v>
      </c>
      <c r="I240" s="291" t="n">
        <v>0.44267</v>
      </c>
      <c r="J240" s="292" t="n">
        <v>18.94027</v>
      </c>
      <c r="K240" s="299" t="n">
        <v>21934.000128</v>
      </c>
      <c r="L240" s="290" t="n">
        <v>475.4728489711235</v>
      </c>
      <c r="M240" s="289" t="n">
        <v>0.2329089960594904</v>
      </c>
      <c r="N240" s="292" t="n">
        <v>17.58234710576546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577.3200000000001</v>
      </c>
      <c r="F241" s="300" t="n">
        <v>-0.010964155</v>
      </c>
      <c r="G241" s="295" t="n">
        <v>82.015830016</v>
      </c>
      <c r="H241" s="289" t="n">
        <v>0.051</v>
      </c>
      <c r="I241" s="296" t="n">
        <v>0.2006</v>
      </c>
      <c r="J241" s="297" t="n">
        <v>18.350922</v>
      </c>
      <c r="K241" s="301" t="n">
        <v>2478.000128</v>
      </c>
      <c r="L241" s="295" t="n">
        <v>35.36376979474424</v>
      </c>
      <c r="M241" s="300" t="n">
        <v>-0.5688177539891344</v>
      </c>
      <c r="N241" s="297" t="n">
        <v>33.097587543918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396.35</v>
      </c>
      <c r="F242" s="289" t="n">
        <v>0.36488855</v>
      </c>
      <c r="G242" s="290" t="n">
        <v>23.615420416</v>
      </c>
      <c r="H242" s="289" t="n">
        <v>0.14</v>
      </c>
      <c r="I242" s="291" t="n">
        <v>0.70268995</v>
      </c>
      <c r="J242" s="292" t="n">
        <v>25.069576</v>
      </c>
      <c r="K242" s="299" t="n">
        <v>880.087488</v>
      </c>
      <c r="L242" s="290" t="n">
        <v>9.437239443775875</v>
      </c>
      <c r="M242" s="300" t="n">
        <v>-0.600378088658463</v>
      </c>
      <c r="N242" s="292" t="n">
        <v>16.97874005572728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323.48</v>
      </c>
      <c r="F243" s="289" t="n">
        <v>0.19255304</v>
      </c>
      <c r="G243" s="295" t="n">
        <v>26.234228736</v>
      </c>
      <c r="H243" s="289" t="n">
        <v>0.058</v>
      </c>
      <c r="I243" s="296" t="n">
        <v>0.28882998</v>
      </c>
      <c r="J243" s="297" t="n">
        <v>26.733885</v>
      </c>
      <c r="K243" s="301" t="n">
        <v>892.049984</v>
      </c>
      <c r="L243" s="295" t="n">
        <v>8.600741796172198</v>
      </c>
      <c r="M243" s="300" t="n">
        <v>-0.6721557213393583</v>
      </c>
      <c r="N243" s="297" t="n">
        <v>29.40892155209096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83.84999999999999</v>
      </c>
      <c r="F244" s="289" t="n">
        <v>0.27586734</v>
      </c>
      <c r="G244" s="290" t="n">
        <v>21.407195136</v>
      </c>
      <c r="H244" s="289" t="n">
        <v>0.018</v>
      </c>
      <c r="I244" s="291" t="n">
        <v>0.36583</v>
      </c>
      <c r="J244" s="292" t="n">
        <v>21.197153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-12.43881290362233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10.24</v>
      </c>
      <c r="F245" s="300" t="n">
        <v>-0.7254692</v>
      </c>
      <c r="G245" s="295" t="n">
        <v>1.282322816</v>
      </c>
      <c r="H245" s="300" t="n">
        <v>-0.175</v>
      </c>
      <c r="I245" s="296" t="n">
        <v>0.31927</v>
      </c>
      <c r="J245" s="297" t="n">
        <v>6.2862964</v>
      </c>
      <c r="K245" s="301" t="n">
        <v>165.637504</v>
      </c>
      <c r="L245" s="295" t="n">
        <v>1.113515905271971</v>
      </c>
      <c r="M245" s="300" t="n">
        <v>-0.1316415091596011</v>
      </c>
      <c r="N245" s="297" t="n">
        <v>7.741742059576073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479.43</v>
      </c>
      <c r="F246" s="289" t="n">
        <v>0.0037685633</v>
      </c>
      <c r="G246" s="290" t="n">
        <v>221.00770816</v>
      </c>
      <c r="H246" s="289" t="n">
        <v>0.093</v>
      </c>
      <c r="I246" s="291" t="n">
        <v>0.48348</v>
      </c>
      <c r="J246" s="292" t="n">
        <v>31.645544</v>
      </c>
      <c r="K246" s="299" t="n">
        <v>4160.75008</v>
      </c>
      <c r="L246" s="290" t="n">
        <v>41.42837667047261</v>
      </c>
      <c r="M246" s="300" t="n">
        <v>-0.8125478200946717</v>
      </c>
      <c r="N246" s="292" t="n">
        <v>53.11727820650309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184.47</v>
      </c>
      <c r="F247" s="289" t="n">
        <v>0.5389172</v>
      </c>
      <c r="G247" s="295" t="n">
        <v>23.979370496</v>
      </c>
      <c r="H247" s="289" t="n">
        <v>0.321</v>
      </c>
      <c r="I247" s="296" t="n">
        <v>0.13549</v>
      </c>
      <c r="J247" s="297" t="n">
        <v>25.763968</v>
      </c>
      <c r="K247" s="301" t="n">
        <v>797.56224</v>
      </c>
      <c r="L247" s="295" t="n">
        <v>8.91512250537299</v>
      </c>
      <c r="M247" s="300" t="n">
        <v>-0.6282169914819022</v>
      </c>
      <c r="N247" s="297" t="n">
        <v>30.06582914499563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30.57</v>
      </c>
      <c r="F248" s="289" t="n">
        <v>0.30808735</v>
      </c>
      <c r="G248" s="290" t="n">
        <v>22.08195584</v>
      </c>
      <c r="H248" s="289" t="n">
        <v>0.197</v>
      </c>
      <c r="I248" s="291" t="n">
        <v>0.09787</v>
      </c>
      <c r="J248" s="292" t="n">
        <v>16.576113</v>
      </c>
      <c r="K248" s="299" t="n">
        <v>237.624992</v>
      </c>
      <c r="L248" s="290" t="n">
        <v>5.630037130530796</v>
      </c>
      <c r="M248" s="300" t="n">
        <v>-0.7450390186754945</v>
      </c>
      <c r="N248" s="292" t="n">
        <v>92.92774867413777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14.96</v>
      </c>
      <c r="F249" s="300" t="n">
        <v>-0.23084831</v>
      </c>
      <c r="G249" s="295" t="n">
        <v>7.15934208</v>
      </c>
      <c r="H249" s="289" t="n">
        <v>0.036</v>
      </c>
      <c r="I249" s="296" t="n">
        <v>0.23952</v>
      </c>
      <c r="J249" s="297" t="n">
        <v>9.64048</v>
      </c>
      <c r="K249" s="301" t="n">
        <v>859</v>
      </c>
      <c r="L249" s="295" t="n">
        <v>6.118114719119188</v>
      </c>
      <c r="M249" s="300" t="n">
        <v>-0.1454361796441514</v>
      </c>
      <c r="N249" s="297" t="n">
        <v>8.334507571967404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365.18</v>
      </c>
      <c r="F250" s="289" t="n">
        <v>0.24143326</v>
      </c>
      <c r="G250" s="290" t="n">
        <v>970.716413952</v>
      </c>
      <c r="H250" s="289" t="n">
        <v>0.304</v>
      </c>
      <c r="I250" s="291" t="n">
        <v>0</v>
      </c>
      <c r="J250" s="292" t="n">
        <v>15.646101</v>
      </c>
      <c r="K250" s="293" t="inlineStr">
        <is>
          <t>—</t>
        </is>
      </c>
      <c r="L250" s="290" t="n">
        <v>319.9592009529579</v>
      </c>
      <c r="M250" s="300" t="n">
        <v>-0.6703885951095299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108.93</v>
      </c>
      <c r="F251" s="300" t="n">
        <v>-0.18337208</v>
      </c>
      <c r="G251" s="295" t="n">
        <v>36.158263296</v>
      </c>
      <c r="H251" s="289" t="n">
        <v>0.006</v>
      </c>
      <c r="I251" s="296" t="n">
        <v>0.37612998</v>
      </c>
      <c r="J251" s="297" t="n">
        <v>21.485207</v>
      </c>
      <c r="K251" s="301" t="n">
        <v>941.124992</v>
      </c>
      <c r="L251" s="295" t="n">
        <v>6.248294165325404</v>
      </c>
      <c r="M251" s="300" t="n">
        <v>-0.8271959547897695</v>
      </c>
      <c r="N251" s="297" t="n">
        <v>38.42025596533091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43.98</v>
      </c>
      <c r="F252" s="289" t="n">
        <v>0.21056974</v>
      </c>
      <c r="G252" s="290" t="n">
        <v>11.065049088</v>
      </c>
      <c r="H252" s="289" t="n">
        <v>0.01</v>
      </c>
      <c r="I252" s="291" t="n">
        <v>0.44157</v>
      </c>
      <c r="J252" s="292" t="n">
        <v>26.654545</v>
      </c>
      <c r="K252" s="299" t="n">
        <v>878.991104</v>
      </c>
      <c r="L252" s="290" t="n">
        <v>6.06120949553253</v>
      </c>
      <c r="M252" s="300" t="n">
        <v>-0.4522202796094337</v>
      </c>
      <c r="N252" s="292" t="n">
        <v>12.58835198505035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40.51</v>
      </c>
      <c r="F253" s="300" t="n">
        <v>-0.46969497</v>
      </c>
      <c r="G253" s="295" t="n">
        <v>60.09653248</v>
      </c>
      <c r="H253" s="300" t="n">
        <v>-0.011</v>
      </c>
      <c r="I253" s="296" t="n">
        <v>0.43245</v>
      </c>
      <c r="J253" s="297" t="n">
        <v>19.665049</v>
      </c>
      <c r="K253" s="301" t="n">
        <v>1889.250048</v>
      </c>
      <c r="L253" s="295" t="n">
        <v>14.17445928800438</v>
      </c>
      <c r="M253" s="300" t="n">
        <v>-0.7641384834853557</v>
      </c>
      <c r="N253" s="297" t="n">
        <v>25.77610871391122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138.7</v>
      </c>
      <c r="F254" s="300" t="n">
        <v>-0.06674743</v>
      </c>
      <c r="G254" s="290" t="n">
        <v>189.464199168</v>
      </c>
      <c r="H254" s="289" t="n">
        <v>0.064</v>
      </c>
      <c r="I254" s="291" t="n">
        <v>0.54171</v>
      </c>
      <c r="J254" s="292" t="n">
        <v>18.178244</v>
      </c>
      <c r="K254" s="299" t="n">
        <v>7831.875072</v>
      </c>
      <c r="L254" s="290" t="n">
        <v>70.29142681637194</v>
      </c>
      <c r="M254" s="300" t="n">
        <v>-0.628998897284844</v>
      </c>
      <c r="N254" s="292" t="n">
        <v>24.19142264888262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222.76</v>
      </c>
      <c r="F255" s="289" t="n">
        <v>0.43641996</v>
      </c>
      <c r="G255" s="295" t="n">
        <v>300.226576384</v>
      </c>
      <c r="H255" s="289" t="n">
        <v>0.145</v>
      </c>
      <c r="I255" s="296" t="n">
        <v>0.20347</v>
      </c>
      <c r="J255" s="297" t="n">
        <v>39.21831</v>
      </c>
      <c r="K255" s="301" t="n">
        <v>9880.000512000001</v>
      </c>
      <c r="L255" s="295" t="n">
        <v>176.433147891307</v>
      </c>
      <c r="M255" s="300" t="n">
        <v>-0.4123333449812815</v>
      </c>
      <c r="N255" s="297" t="n">
        <v>30.3873065383744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153.74</v>
      </c>
      <c r="F256" s="289" t="n">
        <v>0.6066464</v>
      </c>
      <c r="G256" s="290" t="n">
        <v>31.062355968</v>
      </c>
      <c r="H256" s="289" t="n">
        <v>0.212</v>
      </c>
      <c r="I256" s="291" t="n">
        <v>0.7617699999999999</v>
      </c>
      <c r="J256" s="292" t="n">
        <v>47.015293</v>
      </c>
      <c r="K256" s="299" t="n">
        <v>1529.737472</v>
      </c>
      <c r="L256" s="290" t="n">
        <v>15.59758119484683</v>
      </c>
      <c r="M256" s="300" t="n">
        <v>-0.4978622609658058</v>
      </c>
      <c r="N256" s="292" t="n">
        <v>20.30567656144858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855.6</v>
      </c>
      <c r="F257" s="289" t="n">
        <v>1.0493412</v>
      </c>
      <c r="G257" s="295" t="n">
        <v>393.297821696</v>
      </c>
      <c r="H257" s="289" t="n">
        <v>0.24</v>
      </c>
      <c r="I257" s="296" t="n">
        <v>0.29713</v>
      </c>
      <c r="J257" s="297" t="n">
        <v>36.89521</v>
      </c>
      <c r="K257" s="301" t="n">
        <v>5048.999936</v>
      </c>
      <c r="L257" s="295" t="n">
        <v>56.04584510859669</v>
      </c>
      <c r="M257" s="300" t="n">
        <v>-0.8574976976304806</v>
      </c>
      <c r="N257" s="297" t="n">
        <v>77.89618538596868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88.93000000000001</v>
      </c>
      <c r="F258" s="289" t="n">
        <v>0.11988413</v>
      </c>
      <c r="G258" s="290" t="n">
        <v>268.924256256</v>
      </c>
      <c r="H258" s="289" t="n">
        <v>0.095</v>
      </c>
      <c r="I258" s="291" t="n">
        <v>0</v>
      </c>
      <c r="J258" s="292" t="n">
        <v>12.925872</v>
      </c>
      <c r="K258" s="293" t="inlineStr">
        <is>
          <t>—</t>
        </is>
      </c>
      <c r="L258" s="290" t="n">
        <v>101.6708168710757</v>
      </c>
      <c r="M258" s="300" t="n">
        <v>-0.6219351192542072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267.28</v>
      </c>
      <c r="F259" s="289" t="n">
        <v>0.15715647</v>
      </c>
      <c r="G259" s="295" t="n">
        <v>2882.965864448</v>
      </c>
      <c r="H259" s="289" t="n">
        <v>0.196</v>
      </c>
      <c r="I259" s="296" t="n">
        <v>0.5077</v>
      </c>
      <c r="J259" s="297" t="n">
        <v>21.502815</v>
      </c>
      <c r="K259" s="301" t="n">
        <v>3219.124992</v>
      </c>
      <c r="L259" s="295" t="n">
        <v>113.1146146487916</v>
      </c>
      <c r="M259" s="300" t="n">
        <v>-0.9607644974074468</v>
      </c>
      <c r="N259" s="297" t="n">
        <v>895.5743870426762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140.38</v>
      </c>
      <c r="F260" s="300" t="n">
        <v>-0.21329296</v>
      </c>
      <c r="G260" s="290" t="n">
        <v>17.65776384</v>
      </c>
      <c r="H260" s="289" t="n">
        <v>0.07199999999999999</v>
      </c>
      <c r="I260" s="291" t="n">
        <v>0.17795</v>
      </c>
      <c r="J260" s="292" t="n">
        <v>13.107377</v>
      </c>
      <c r="K260" s="299" t="n">
        <v>1146.625024</v>
      </c>
      <c r="L260" s="290" t="n">
        <v>9.290118575512208</v>
      </c>
      <c r="M260" s="300" t="n">
        <v>-0.4738791015843483</v>
      </c>
      <c r="N260" s="292" t="n">
        <v>15.39977180637565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102.9</v>
      </c>
      <c r="F261" s="289" t="n">
        <v>0.3826928</v>
      </c>
      <c r="G261" s="295" t="n">
        <v>15.539612672</v>
      </c>
      <c r="H261" s="289" t="n">
        <v>0.004</v>
      </c>
      <c r="I261" s="296" t="n">
        <v>0.32213002</v>
      </c>
      <c r="J261" s="297" t="n">
        <v>25.158924</v>
      </c>
      <c r="K261" s="301" t="n">
        <v>1419.049984</v>
      </c>
      <c r="L261" s="295" t="n">
        <v>7.531490935275796</v>
      </c>
      <c r="M261" s="300" t="n">
        <v>-0.5153359936154401</v>
      </c>
      <c r="N261" s="297" t="n">
        <v>10.95071529129449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241.71</v>
      </c>
      <c r="F262" s="289" t="n">
        <v>0.27618802</v>
      </c>
      <c r="G262" s="290" t="n">
        <v>39.785467904</v>
      </c>
      <c r="H262" s="289" t="n">
        <v>0.08699999999999999</v>
      </c>
      <c r="I262" s="291" t="n">
        <v>0.32968</v>
      </c>
      <c r="J262" s="292" t="n">
        <v>30.026087</v>
      </c>
      <c r="K262" s="299" t="n">
        <v>2149.750016</v>
      </c>
      <c r="L262" s="290" t="n">
        <v>25.35255193931285</v>
      </c>
      <c r="M262" s="300" t="n">
        <v>-0.362768536479524</v>
      </c>
      <c r="N262" s="292" t="n">
        <v>18.50701974829058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29.28</v>
      </c>
      <c r="F263" s="289" t="n">
        <v>0.08726323</v>
      </c>
      <c r="G263" s="295" t="n">
        <v>26.777225216</v>
      </c>
      <c r="H263" s="289" t="n">
        <v>0.09</v>
      </c>
      <c r="I263" s="296" t="n">
        <v>0.20315</v>
      </c>
      <c r="J263" s="297" t="n">
        <v>10.844444</v>
      </c>
      <c r="K263" s="301" t="n">
        <v>3450.87488</v>
      </c>
      <c r="L263" s="295" t="n">
        <v>31.50349718746034</v>
      </c>
      <c r="M263" s="289" t="n">
        <v>0.1765034253301302</v>
      </c>
      <c r="N263" s="297" t="n">
        <v>7.759546577127711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89.93000000000001</v>
      </c>
      <c r="F264" s="289" t="n">
        <v>0.5252714000000001</v>
      </c>
      <c r="G264" s="290" t="n">
        <v>59.140038656</v>
      </c>
      <c r="H264" s="289" t="n">
        <v>0.187</v>
      </c>
      <c r="I264" s="291" t="n">
        <v>0.187</v>
      </c>
      <c r="J264" s="292" t="n">
        <v>14.913764</v>
      </c>
      <c r="K264" s="299" t="n">
        <v>2817.374976</v>
      </c>
      <c r="L264" s="290" t="n">
        <v>32.17687425146971</v>
      </c>
      <c r="M264" s="300" t="n">
        <v>-0.4559206422127485</v>
      </c>
      <c r="N264" s="292" t="n">
        <v>20.99118491208605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1304.88</v>
      </c>
      <c r="F265" s="289" t="n">
        <v>0.33894265</v>
      </c>
      <c r="G265" s="295" t="n">
        <v>61.607456768</v>
      </c>
      <c r="H265" s="289" t="n">
        <v>0.103</v>
      </c>
      <c r="I265" s="296" t="n">
        <v>0.39395002</v>
      </c>
      <c r="J265" s="297" t="n">
        <v>33.21996</v>
      </c>
      <c r="K265" s="301" t="n">
        <v>1247.750016</v>
      </c>
      <c r="L265" s="295" t="n">
        <v>10.79146160436184</v>
      </c>
      <c r="M265" s="300" t="n">
        <v>-0.8248351389507914</v>
      </c>
      <c r="N265" s="297" t="n">
        <v>49.37483785271296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1129.3</v>
      </c>
      <c r="F266" s="289" t="n">
        <v>0.22556841</v>
      </c>
      <c r="G266" s="290" t="n">
        <v>70.290448384</v>
      </c>
      <c r="H266" s="289" t="n">
        <v>0.118</v>
      </c>
      <c r="I266" s="291" t="n">
        <v>0.3848</v>
      </c>
      <c r="J266" s="292" t="n">
        <v>27.172762</v>
      </c>
      <c r="K266" s="299" t="n">
        <v>1706.249984</v>
      </c>
      <c r="L266" s="290" t="n">
        <v>15.41891434669781</v>
      </c>
      <c r="M266" s="300" t="n">
        <v>-0.7806399773911875</v>
      </c>
      <c r="N266" s="292" t="n">
        <v>41.19586431462788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181.03</v>
      </c>
      <c r="F267" s="289" t="n">
        <v>0.018395543</v>
      </c>
      <c r="G267" s="295" t="n">
        <v>13.847054336</v>
      </c>
      <c r="H267" s="289" t="n">
        <v>0.109</v>
      </c>
      <c r="I267" s="296" t="n">
        <v>0.28978002</v>
      </c>
      <c r="J267" s="297" t="n">
        <v>19.806345</v>
      </c>
      <c r="K267" s="301" t="n">
        <v>1004.6</v>
      </c>
      <c r="L267" s="295" t="n">
        <v>8.139681415347864</v>
      </c>
      <c r="M267" s="300" t="n">
        <v>-0.4121723495959665</v>
      </c>
      <c r="N267" s="297" t="n">
        <v>13.78364960835158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32.64</v>
      </c>
      <c r="F268" s="300" t="n">
        <v>-0.24391937</v>
      </c>
      <c r="G268" s="290" t="n">
        <v>41.303240704</v>
      </c>
      <c r="H268" s="289" t="n">
        <v>0.093</v>
      </c>
      <c r="I268" s="291" t="n">
        <v>0.39361998</v>
      </c>
      <c r="J268" s="292" t="n">
        <v>29.672726</v>
      </c>
      <c r="K268" s="299" t="n">
        <v>1116.464384</v>
      </c>
      <c r="L268" s="290" t="n">
        <v>9.364621356791933</v>
      </c>
      <c r="M268" s="300" t="n">
        <v>-0.7732715109716556</v>
      </c>
      <c r="N268" s="292" t="n">
        <v>36.99468080837588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152.61</v>
      </c>
      <c r="F269" s="289" t="n">
        <v>0.14787519</v>
      </c>
      <c r="G269" s="295" t="n">
        <v>168.588935168</v>
      </c>
      <c r="H269" s="289" t="n">
        <v>0.092</v>
      </c>
      <c r="I269" s="296" t="n">
        <v>0.31351998</v>
      </c>
      <c r="J269" s="297" t="n">
        <v>29.690662</v>
      </c>
      <c r="K269" s="301" t="n">
        <v>4314.25024</v>
      </c>
      <c r="L269" s="295" t="n">
        <v>35.07680576422951</v>
      </c>
      <c r="M269" s="300" t="n">
        <v>-0.7919388616502309</v>
      </c>
      <c r="N269" s="297" t="n">
        <v>39.07722921145622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405.59</v>
      </c>
      <c r="F270" s="289" t="n">
        <v>0.49394083</v>
      </c>
      <c r="G270" s="290" t="n">
        <v>364.055461888</v>
      </c>
      <c r="H270" s="289" t="n">
        <v>0.004</v>
      </c>
      <c r="I270" s="291" t="n">
        <v>0.19514</v>
      </c>
      <c r="J270" s="292" t="n">
        <v>26.049454</v>
      </c>
      <c r="K270" s="299" t="n">
        <v>22759.749632</v>
      </c>
      <c r="L270" s="290" t="n">
        <v>185.0997775967698</v>
      </c>
      <c r="M270" s="300" t="n">
        <v>-0.4915615971345736</v>
      </c>
      <c r="N270" s="292" t="n">
        <v>15.99558430479706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414.59</v>
      </c>
      <c r="F271" s="289" t="n">
        <v>0.053194404</v>
      </c>
      <c r="G271" s="295" t="n">
        <v>91.97256704</v>
      </c>
      <c r="H271" s="289" t="n">
        <v>0.08699999999999999</v>
      </c>
      <c r="I271" s="296" t="n">
        <v>0.42580003</v>
      </c>
      <c r="J271" s="297" t="n">
        <v>13.907749</v>
      </c>
      <c r="K271" s="301" t="n">
        <v>3738.125056</v>
      </c>
      <c r="L271" s="295" t="n">
        <v>42.31900933407076</v>
      </c>
      <c r="M271" s="300" t="n">
        <v>-0.5398735656071696</v>
      </c>
      <c r="N271" s="297" t="n">
        <v>24.60392878894633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28.99</v>
      </c>
      <c r="F273" s="300" t="n">
        <v>-0.38134867</v>
      </c>
      <c r="G273" s="295" t="n">
        <v>27.926310912</v>
      </c>
      <c r="H273" s="289" t="n">
        <v>0.021</v>
      </c>
      <c r="I273" s="296" t="n">
        <v>0.47522998</v>
      </c>
      <c r="J273" s="297" t="n">
        <v>18.00621</v>
      </c>
      <c r="K273" s="301" t="n">
        <v>999.977152</v>
      </c>
      <c r="L273" s="295" t="n">
        <v>8.297069430291023</v>
      </c>
      <c r="M273" s="300" t="n">
        <v>-0.7028941826066346</v>
      </c>
      <c r="N273" s="297" t="n">
        <v>27.92694824303346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62.8</v>
      </c>
      <c r="F274" s="289" t="n">
        <v>0.17801535</v>
      </c>
      <c r="G274" s="290" t="n">
        <v>20.286783488</v>
      </c>
      <c r="H274" s="289" t="n">
        <v>0.198</v>
      </c>
      <c r="I274" s="291" t="n">
        <v>0.12888</v>
      </c>
      <c r="J274" s="292" t="n">
        <v>9.741343000000001</v>
      </c>
      <c r="K274" s="299" t="n">
        <v>1228</v>
      </c>
      <c r="L274" s="290" t="n">
        <v>15.91429027584279</v>
      </c>
      <c r="M274" s="300" t="n">
        <v>-0.2155340798477799</v>
      </c>
      <c r="N274" s="292" t="n">
        <v>16.52018191009772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13.83</v>
      </c>
      <c r="F275" s="289" t="n">
        <v>0.20891607</v>
      </c>
      <c r="G275" s="295" t="n">
        <v>55.148449792</v>
      </c>
      <c r="H275" s="300" t="n">
        <v>-0.038</v>
      </c>
      <c r="I275" s="296" t="n">
        <v>0.07115</v>
      </c>
      <c r="J275" s="297" t="n">
        <v>7.2628546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-6.822022366986366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24.39</v>
      </c>
      <c r="F276" s="300" t="n">
        <v>-0.13816255</v>
      </c>
      <c r="G276" s="290" t="n">
        <v>13.421431808</v>
      </c>
      <c r="H276" s="300" t="n">
        <v>-0.029</v>
      </c>
      <c r="I276" s="291" t="n">
        <v>0.15783</v>
      </c>
      <c r="J276" s="292" t="n">
        <v>28.694117</v>
      </c>
      <c r="K276" s="299" t="n">
        <v>471.16976</v>
      </c>
      <c r="L276" s="290" t="n">
        <v>2.727243277979801</v>
      </c>
      <c r="M276" s="300" t="n">
        <v>-0.7967993790085648</v>
      </c>
      <c r="N276" s="292" t="n">
        <v>28.48534211688373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24.71</v>
      </c>
      <c r="F277" s="300" t="n">
        <v>-0.21704692</v>
      </c>
      <c r="G277" s="295" t="n">
        <v>6.25168128</v>
      </c>
      <c r="H277" s="300" t="n">
        <v>-0.03</v>
      </c>
      <c r="I277" s="296" t="n">
        <v>0.3834</v>
      </c>
      <c r="J277" s="297" t="n">
        <v>13.7277775</v>
      </c>
      <c r="K277" s="301" t="n">
        <v>724.124992</v>
      </c>
      <c r="L277" s="295" t="n">
        <v>3.193860355462279</v>
      </c>
      <c r="M277" s="300" t="n">
        <v>-0.4891197723594958</v>
      </c>
      <c r="N277" s="297" t="n">
        <v>8.633428778356542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308</v>
      </c>
      <c r="F278" s="300" t="n">
        <v>-0.013768792</v>
      </c>
      <c r="G278" s="290" t="n">
        <v>82.37523763199999</v>
      </c>
      <c r="H278" s="289" t="n">
        <v>0.065</v>
      </c>
      <c r="I278" s="291" t="n">
        <v>0.50284</v>
      </c>
      <c r="J278" s="292" t="n">
        <v>19.012344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-54.32827221187294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48.48</v>
      </c>
      <c r="F279" s="300" t="n">
        <v>-0.34742224</v>
      </c>
      <c r="G279" s="295" t="n">
        <v>10.259362816</v>
      </c>
      <c r="H279" s="289" t="n">
        <v>0.023</v>
      </c>
      <c r="I279" s="296" t="n">
        <v>0.19251</v>
      </c>
      <c r="J279" s="297" t="n">
        <v>21.936651</v>
      </c>
      <c r="K279" s="301" t="n">
        <v>1615.874944</v>
      </c>
      <c r="L279" s="295" t="n">
        <v>8.799739831465287</v>
      </c>
      <c r="M279" s="300" t="n">
        <v>-0.1422722844208567</v>
      </c>
      <c r="N279" s="297" t="n">
        <v>6.349107142885433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90.73999999999999</v>
      </c>
      <c r="F280" s="289" t="n">
        <v>0.3361802</v>
      </c>
      <c r="G280" s="290" t="n">
        <v>10.336806912</v>
      </c>
      <c r="H280" s="289" t="n">
        <v>0.067</v>
      </c>
      <c r="I280" s="291" t="n">
        <v>0.31319</v>
      </c>
      <c r="J280" s="292" t="n">
        <v>26.45481</v>
      </c>
      <c r="K280" s="299" t="n">
        <v>446</v>
      </c>
      <c r="L280" s="290" t="n">
        <v>4.56859827642128</v>
      </c>
      <c r="M280" s="300" t="n">
        <v>-0.558026156886263</v>
      </c>
      <c r="N280" s="292" t="n">
        <v>23.17669625600897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271.81</v>
      </c>
      <c r="F281" s="289" t="n">
        <v>0.8829927400000001</v>
      </c>
      <c r="G281" s="295" t="n">
        <v>61.667078144</v>
      </c>
      <c r="H281" s="289" t="n">
        <v>0.23</v>
      </c>
      <c r="I281" s="296" t="n">
        <v>0.15554</v>
      </c>
      <c r="J281" s="297" t="n">
        <v>21.692738</v>
      </c>
      <c r="K281" s="301" t="n">
        <v>669</v>
      </c>
      <c r="L281" s="295" t="n">
        <v>9.525385015364645</v>
      </c>
      <c r="M281" s="300" t="n">
        <v>-0.845535327729948</v>
      </c>
      <c r="N281" s="297" t="n">
        <v>92.17799326391629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145.82</v>
      </c>
      <c r="F282" s="300" t="n">
        <v>-0.11031115</v>
      </c>
      <c r="G282" s="290" t="n">
        <v>40.78604288</v>
      </c>
      <c r="H282" s="291" t="n">
        <v>0</v>
      </c>
      <c r="I282" s="291" t="n">
        <v>0.21298</v>
      </c>
      <c r="J282" s="292" t="n">
        <v>13.914124</v>
      </c>
      <c r="K282" s="299" t="n">
        <v>2413.900032</v>
      </c>
      <c r="L282" s="290" t="n">
        <v>12.41667526788574</v>
      </c>
      <c r="M282" s="300" t="n">
        <v>-0.6955655809900984</v>
      </c>
      <c r="N282" s="292" t="n">
        <v>16.89632470825536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277.41</v>
      </c>
      <c r="F283" s="300" t="n">
        <v>-0.04456693</v>
      </c>
      <c r="G283" s="295" t="n">
        <v>73.302949888</v>
      </c>
      <c r="H283" s="289" t="n">
        <v>0.067</v>
      </c>
      <c r="I283" s="296" t="n">
        <v>0.091359995</v>
      </c>
      <c r="J283" s="297" t="n">
        <v>11.467962</v>
      </c>
      <c r="K283" s="301" t="n">
        <v>7980.125184</v>
      </c>
      <c r="L283" s="295" t="n">
        <v>84.90233902852405</v>
      </c>
      <c r="M283" s="289" t="n">
        <v>0.1582390498369687</v>
      </c>
      <c r="N283" s="297" t="n">
        <v>9.185689639083737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117.21</v>
      </c>
      <c r="F284" s="289" t="n">
        <v>0.25050676</v>
      </c>
      <c r="G284" s="290" t="n">
        <v>10.187705344</v>
      </c>
      <c r="H284" s="289" t="n">
        <v>0.07199999999999999</v>
      </c>
      <c r="I284" s="291" t="n">
        <v>0.68136</v>
      </c>
      <c r="J284" s="292" t="n">
        <v>23.583502</v>
      </c>
      <c r="K284" s="299" t="n">
        <v>456.137632</v>
      </c>
      <c r="L284" s="290" t="n">
        <v>1.927214607884152</v>
      </c>
      <c r="M284" s="300" t="n">
        <v>-0.8108293729736525</v>
      </c>
      <c r="N284" s="292" t="n">
        <v>22.19873360584728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125.12</v>
      </c>
      <c r="F285" s="289" t="n">
        <v>0.2620536</v>
      </c>
      <c r="G285" s="295" t="n">
        <v>40.610164736</v>
      </c>
      <c r="H285" s="289" t="n">
        <v>0.16</v>
      </c>
      <c r="I285" s="296" t="n">
        <v>0.31816</v>
      </c>
      <c r="J285" s="297" t="n">
        <v>11.704397</v>
      </c>
      <c r="K285" s="301" t="n">
        <v>910.124992</v>
      </c>
      <c r="L285" s="295" t="n">
        <v>20.53153143916696</v>
      </c>
      <c r="M285" s="300" t="n">
        <v>-0.4944238327364819</v>
      </c>
      <c r="N285" s="297" t="n">
        <v>44.62042546279182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68.84999999999999</v>
      </c>
      <c r="F286" s="289" t="n">
        <v>0.66103745</v>
      </c>
      <c r="G286" s="290" t="n">
        <v>14.022427648</v>
      </c>
      <c r="H286" s="289" t="n">
        <v>0.003</v>
      </c>
      <c r="I286" s="291" t="n">
        <v>0.19325</v>
      </c>
      <c r="J286" s="292" t="n">
        <v>33.916256</v>
      </c>
      <c r="K286" s="299" t="n">
        <v>1066.249984</v>
      </c>
      <c r="L286" s="290" t="n">
        <v>6.57605585051431</v>
      </c>
      <c r="M286" s="300" t="n">
        <v>-0.5310329983088026</v>
      </c>
      <c r="N286" s="292" t="n">
        <v>13.15116406407374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124.36</v>
      </c>
      <c r="F287" s="289" t="n">
        <v>0.36061275</v>
      </c>
      <c r="G287" s="295" t="n">
        <v>37.022322688</v>
      </c>
      <c r="H287" s="289" t="n">
        <v>0.185</v>
      </c>
      <c r="I287" s="296" t="n">
        <v>0.5421</v>
      </c>
      <c r="J287" s="297" t="n">
        <v>86.96504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-84.89537532831491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</v>
      </c>
      <c r="F288" s="289" t="n">
        <v>0.47721827</v>
      </c>
      <c r="G288" s="290" t="n">
        <v>69.94542592000001</v>
      </c>
      <c r="H288" s="289" t="n">
        <v>0.067</v>
      </c>
      <c r="I288" s="291" t="n">
        <v>0.28139</v>
      </c>
      <c r="J288" s="292" t="n">
        <v>20.316624</v>
      </c>
      <c r="K288" s="299" t="n">
        <v>3141.250048</v>
      </c>
      <c r="L288" s="290" t="n">
        <v>28.0659686810154</v>
      </c>
      <c r="M288" s="300" t="n">
        <v>-0.598744759762907</v>
      </c>
      <c r="N288" s="292" t="n">
        <v>22.26675055445952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119.6</v>
      </c>
      <c r="F289" s="289" t="n">
        <v>0.0427202</v>
      </c>
      <c r="G289" s="295" t="n">
        <v>26.38216192</v>
      </c>
      <c r="H289" s="289" t="n">
        <v>0.034</v>
      </c>
      <c r="I289" s="296" t="n">
        <v>0.30827</v>
      </c>
      <c r="J289" s="297" t="n">
        <v>16.988636</v>
      </c>
      <c r="K289" s="301" t="n">
        <v>1882.562304</v>
      </c>
      <c r="L289" s="295" t="n">
        <v>13.87241567716152</v>
      </c>
      <c r="M289" s="300" t="n">
        <v>-0.474174416818926</v>
      </c>
      <c r="N289" s="297" t="n">
        <v>14.01396539447546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394.21</v>
      </c>
      <c r="F290" s="289" t="n">
        <v>0.24813199</v>
      </c>
      <c r="G290" s="290" t="n">
        <v>106.656342016</v>
      </c>
      <c r="H290" s="289" t="n">
        <v>0.081</v>
      </c>
      <c r="I290" s="291" t="n">
        <v>0.15375</v>
      </c>
      <c r="J290" s="292" t="n">
        <v>24.037195</v>
      </c>
      <c r="K290" s="299" t="n">
        <v>4400.124928</v>
      </c>
      <c r="L290" s="290" t="n">
        <v>73.54273907715196</v>
      </c>
      <c r="M290" s="300" t="n">
        <v>-0.3104700790683456</v>
      </c>
      <c r="N290" s="292" t="n">
        <v>24.2393917414133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88.89</v>
      </c>
      <c r="F291" s="289" t="n">
        <v>0.106698155</v>
      </c>
      <c r="G291" s="295" t="n">
        <v>15.456991232</v>
      </c>
      <c r="H291" s="289" t="n">
        <v>0.03</v>
      </c>
      <c r="I291" s="296" t="n">
        <v>0.17628999</v>
      </c>
      <c r="J291" s="297" t="n">
        <v>16.614954</v>
      </c>
      <c r="K291" s="301" t="n">
        <v>452.750016</v>
      </c>
      <c r="L291" s="295" t="n">
        <v>6.565522019894446</v>
      </c>
      <c r="M291" s="300" t="n">
        <v>-0.5752393256003081</v>
      </c>
      <c r="N291" s="297" t="n">
        <v>34.14023406923524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146.7</v>
      </c>
      <c r="F292" s="289" t="n">
        <v>0.20720863</v>
      </c>
      <c r="G292" s="290" t="n">
        <v>17.142078464</v>
      </c>
      <c r="H292" s="289" t="n">
        <v>0.193</v>
      </c>
      <c r="I292" s="291" t="n">
        <v>0.08447</v>
      </c>
      <c r="J292" s="292" t="n">
        <v>27.996183</v>
      </c>
      <c r="K292" s="299" t="n">
        <v>480.618368</v>
      </c>
      <c r="L292" s="290" t="n">
        <v>5.059465158300889</v>
      </c>
      <c r="M292" s="300" t="n">
        <v>-0.7048511259048168</v>
      </c>
      <c r="N292" s="292" t="n">
        <v>35.66671748300722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354.58</v>
      </c>
      <c r="F293" s="289" t="n">
        <v>0.33025694</v>
      </c>
      <c r="G293" s="295" t="n">
        <v>92.462505984</v>
      </c>
      <c r="H293" s="289" t="n">
        <v>0.111</v>
      </c>
      <c r="I293" s="296" t="n">
        <v>0.79241997</v>
      </c>
      <c r="J293" s="297" t="n">
        <v>36.782154</v>
      </c>
      <c r="K293" s="301" t="n">
        <v>2060.37504</v>
      </c>
      <c r="L293" s="295" t="n">
        <v>16.79172685704405</v>
      </c>
      <c r="M293" s="300" t="n">
        <v>-0.818394205539381</v>
      </c>
      <c r="N293" s="297" t="n">
        <v>44.87654364083152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113.13</v>
      </c>
      <c r="F294" s="289" t="n">
        <v>0.1836158</v>
      </c>
      <c r="G294" s="290" t="n">
        <v>23.12690688</v>
      </c>
      <c r="H294" s="289" t="n">
        <v>0.039</v>
      </c>
      <c r="I294" s="291" t="n">
        <v>0.36290002</v>
      </c>
      <c r="J294" s="292" t="n">
        <v>13.880981</v>
      </c>
      <c r="K294" s="299" t="n">
        <v>1262</v>
      </c>
      <c r="L294" s="290" t="n">
        <v>11.93024234029288</v>
      </c>
      <c r="M294" s="300" t="n">
        <v>-0.484140166162468</v>
      </c>
      <c r="N294" s="292" t="n">
        <v>18.32560060507132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136.67</v>
      </c>
      <c r="F295" s="300" t="n">
        <v>-0.1771329</v>
      </c>
      <c r="G295" s="295" t="n">
        <v>17.0861312</v>
      </c>
      <c r="H295" s="289" t="n">
        <v>0.1</v>
      </c>
      <c r="I295" s="296" t="n">
        <v>0.21360001</v>
      </c>
      <c r="J295" s="297" t="n">
        <v>16.406963</v>
      </c>
      <c r="K295" s="301" t="n">
        <v>676.78752</v>
      </c>
      <c r="L295" s="295" t="n">
        <v>6.234832397782824</v>
      </c>
      <c r="M295" s="300" t="n">
        <v>-0.6350939645258709</v>
      </c>
      <c r="N295" s="297" t="n">
        <v>25.24593185675173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83.31999999999999</v>
      </c>
      <c r="F296" s="289" t="n">
        <v>0.14434826</v>
      </c>
      <c r="G296" s="290" t="n">
        <v>19.210856448</v>
      </c>
      <c r="H296" s="289" t="n">
        <v>0.044</v>
      </c>
      <c r="I296" s="291" t="n">
        <v>0.52696997</v>
      </c>
      <c r="J296" s="292" t="n">
        <v>20.882206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-13.30979291235045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482.93</v>
      </c>
      <c r="F297" s="289" t="n">
        <v>1.6688588</v>
      </c>
      <c r="G297" s="295" t="n">
        <v>788.371144704</v>
      </c>
      <c r="H297" s="289" t="n">
        <v>0.501</v>
      </c>
      <c r="I297" s="296" t="n">
        <v>0.55724</v>
      </c>
      <c r="J297" s="297" t="n">
        <v>123.511505</v>
      </c>
      <c r="K297" s="301" t="n">
        <v>8841.499648000001</v>
      </c>
      <c r="L297" s="295" t="n">
        <v>99.95337513112098</v>
      </c>
      <c r="M297" s="300" t="n">
        <v>-0.8732153303649269</v>
      </c>
      <c r="N297" s="297" t="n">
        <v>89.16713266073525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83</v>
      </c>
      <c r="F298" s="289" t="n">
        <v>0.15695572</v>
      </c>
      <c r="G298" s="290" t="n">
        <v>17.493671936</v>
      </c>
      <c r="H298" s="289" t="n">
        <v>0.019</v>
      </c>
      <c r="I298" s="291" t="n">
        <v>0.22518</v>
      </c>
      <c r="J298" s="292" t="n">
        <v>15.37037</v>
      </c>
      <c r="K298" s="299" t="n">
        <v>1143.750016</v>
      </c>
      <c r="L298" s="290" t="n">
        <v>7.018737082535715</v>
      </c>
      <c r="M298" s="300" t="n">
        <v>-0.5987842284791023</v>
      </c>
      <c r="N298" s="292" t="n">
        <v>15.295013082649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33.29</v>
      </c>
      <c r="F299" s="289" t="n">
        <v>0.5592506</v>
      </c>
      <c r="G299" s="295" t="n">
        <v>27.810392064</v>
      </c>
      <c r="H299" s="289" t="n">
        <v>0.037</v>
      </c>
      <c r="I299" s="296" t="n">
        <v>0.15076</v>
      </c>
      <c r="J299" s="297" t="n">
        <v>17.42932</v>
      </c>
      <c r="K299" s="301" t="n">
        <v>2052.249984</v>
      </c>
      <c r="L299" s="295" t="n">
        <v>34.20842436878777</v>
      </c>
      <c r="M299" s="289" t="n">
        <v>0.2300590473540969</v>
      </c>
      <c r="N299" s="297" t="n">
        <v>13.55117106345169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326.8</v>
      </c>
      <c r="F300" s="289" t="n">
        <v>0.22186494</v>
      </c>
      <c r="G300" s="290" t="n">
        <v>12.877422592</v>
      </c>
      <c r="H300" s="289" t="n">
        <v>0.109</v>
      </c>
      <c r="I300" s="291" t="n">
        <v>0.124</v>
      </c>
      <c r="J300" s="292" t="n">
        <v>19.452381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-42.88900353913091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147.4</v>
      </c>
      <c r="F301" s="300" t="n">
        <v>-0.07026619000000001</v>
      </c>
      <c r="G301" s="295" t="n">
        <v>42.683396096</v>
      </c>
      <c r="H301" s="289" t="n">
        <v>0.155</v>
      </c>
      <c r="I301" s="296" t="n">
        <v>0.18574</v>
      </c>
      <c r="J301" s="297" t="n">
        <v>33.80734</v>
      </c>
      <c r="K301" s="301" t="n">
        <v>1637.62496</v>
      </c>
      <c r="L301" s="295" t="n">
        <v>6.480108413385091</v>
      </c>
      <c r="M301" s="300" t="n">
        <v>-0.8481819862971878</v>
      </c>
      <c r="N301" s="297" t="n">
        <v>26.06420881933798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64.28</v>
      </c>
      <c r="F302" s="289" t="n">
        <v>0.48624277</v>
      </c>
      <c r="G302" s="290" t="n">
        <v>63.80908544</v>
      </c>
      <c r="H302" s="300" t="n">
        <v>-0.024</v>
      </c>
      <c r="I302" s="291" t="n">
        <v>0.23657</v>
      </c>
      <c r="J302" s="292" t="n">
        <v>20.66881</v>
      </c>
      <c r="K302" s="299" t="n">
        <v>4415.000064</v>
      </c>
      <c r="L302" s="290" t="n">
        <v>62.71704914007</v>
      </c>
      <c r="M302" s="300" t="n">
        <v>-0.01711411928880945</v>
      </c>
      <c r="N302" s="292" t="n">
        <v>14.45279464527772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215.97</v>
      </c>
      <c r="F303" s="300" t="n">
        <v>-0.1465323</v>
      </c>
      <c r="G303" s="295" t="n">
        <v>121.159172096</v>
      </c>
      <c r="H303" s="289" t="n">
        <v>0.103</v>
      </c>
      <c r="I303" s="296" t="n">
        <v>0.33293</v>
      </c>
      <c r="J303" s="297" t="n">
        <v>18.24071</v>
      </c>
      <c r="K303" s="301" t="n">
        <v>4816.124928</v>
      </c>
      <c r="L303" s="295" t="n">
        <v>37.53366337704112</v>
      </c>
      <c r="M303" s="300" t="n">
        <v>-0.6902119523621252</v>
      </c>
      <c r="N303" s="297" t="n">
        <v>25.15698238963954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58.55</v>
      </c>
      <c r="F304" s="289" t="n">
        <v>0.3077954</v>
      </c>
      <c r="G304" s="290" t="n">
        <v>58.528768</v>
      </c>
      <c r="H304" s="289" t="n">
        <v>0.534</v>
      </c>
      <c r="I304" s="291" t="n">
        <v>0.7331800000000001</v>
      </c>
      <c r="J304" s="292" t="n">
        <v>17.271385</v>
      </c>
      <c r="K304" s="299" t="n">
        <v>3788.124928</v>
      </c>
      <c r="L304" s="290" t="n">
        <v>84.17798201898925</v>
      </c>
      <c r="M304" s="289" t="n">
        <v>0.4382325973269975</v>
      </c>
      <c r="N304" s="292" t="n">
        <v>15.45059077630557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128.61</v>
      </c>
      <c r="F305" s="289" t="n">
        <v>0.12195766</v>
      </c>
      <c r="G305" s="295" t="n">
        <v>24.715575296</v>
      </c>
      <c r="H305" s="289" t="n">
        <v>0.07199999999999999</v>
      </c>
      <c r="I305" s="296" t="n">
        <v>0.36991</v>
      </c>
      <c r="J305" s="297" t="n">
        <v>20.67685</v>
      </c>
      <c r="K305" s="301" t="n">
        <v>1443.62496</v>
      </c>
      <c r="L305" s="295" t="n">
        <v>12.78567526637622</v>
      </c>
      <c r="M305" s="300" t="n">
        <v>-0.4826875315159881</v>
      </c>
      <c r="N305" s="297" t="n">
        <v>17.12049489825945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131.06</v>
      </c>
      <c r="F306" s="289" t="n">
        <v>0.31467545</v>
      </c>
      <c r="G306" s="290" t="n">
        <v>68.985389056</v>
      </c>
      <c r="H306" s="289" t="n">
        <v>0.005</v>
      </c>
      <c r="I306" s="291" t="n">
        <v>0.13715</v>
      </c>
      <c r="J306" s="292" t="n">
        <v>27.64979</v>
      </c>
      <c r="K306" s="299" t="n">
        <v>1943.650048</v>
      </c>
      <c r="L306" s="290" t="n">
        <v>15.62925268856659</v>
      </c>
      <c r="M306" s="300" t="n">
        <v>-0.7734411169895804</v>
      </c>
      <c r="N306" s="292" t="n">
        <v>35.49270137963642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348.25</v>
      </c>
      <c r="F307" s="289" t="n">
        <v>1.1454535</v>
      </c>
      <c r="G307" s="295" t="n">
        <v>101.66693888</v>
      </c>
      <c r="H307" s="289" t="n">
        <v>0.537</v>
      </c>
      <c r="I307" s="296" t="n">
        <v>0.12819</v>
      </c>
      <c r="J307" s="297" t="n">
        <v>12.075243</v>
      </c>
      <c r="K307" s="301" t="n">
        <v>9249.375232</v>
      </c>
      <c r="L307" s="295" t="n">
        <v>203.7143748127327</v>
      </c>
      <c r="M307" s="289" t="n">
        <v>1.003742583940506</v>
      </c>
      <c r="N307" s="297" t="n">
        <v>10.9917622097343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330.21</v>
      </c>
      <c r="F308" s="289" t="n">
        <v>1.4312325</v>
      </c>
      <c r="G308" s="290" t="n">
        <v>95.07652403199999</v>
      </c>
      <c r="H308" s="289" t="n">
        <v>0.517</v>
      </c>
      <c r="I308" s="291" t="n">
        <v>0.16118999</v>
      </c>
      <c r="J308" s="292" t="n">
        <v>13.77597</v>
      </c>
      <c r="K308" s="299" t="n">
        <v>8416.374784</v>
      </c>
      <c r="L308" s="290" t="n">
        <v>185.9881227453132</v>
      </c>
      <c r="M308" s="289" t="n">
        <v>0.9561939673216809</v>
      </c>
      <c r="N308" s="292" t="n">
        <v>11.29661277413119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27.67</v>
      </c>
      <c r="F309" s="300" t="n">
        <v>-0.08528924</v>
      </c>
      <c r="G309" s="295" t="n">
        <v>37.898190848</v>
      </c>
      <c r="H309" s="289" t="n">
        <v>0.053</v>
      </c>
      <c r="I309" s="296" t="n">
        <v>0.5567699699999999</v>
      </c>
      <c r="J309" s="297" t="n">
        <v>12.4639635</v>
      </c>
      <c r="K309" s="301" t="n">
        <v>1899.374976</v>
      </c>
      <c r="L309" s="295" t="n">
        <v>12.83368187197357</v>
      </c>
      <c r="M309" s="300" t="n">
        <v>-0.6613642608047915</v>
      </c>
      <c r="N309" s="297" t="n">
        <v>19.95298011272209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134.01</v>
      </c>
      <c r="F310" s="300" t="n">
        <v>-0.027291834</v>
      </c>
      <c r="G310" s="290" t="n">
        <v>18.474586112</v>
      </c>
      <c r="H310" s="289" t="n">
        <v>0.06</v>
      </c>
      <c r="I310" s="291" t="n">
        <v>0.37564</v>
      </c>
      <c r="J310" s="292" t="n">
        <v>536.04</v>
      </c>
      <c r="K310" s="299" t="n">
        <v>917.241984</v>
      </c>
      <c r="L310" s="290" t="n">
        <v>6.046123879676942</v>
      </c>
      <c r="M310" s="300" t="n">
        <v>-0.6727329184522443</v>
      </c>
      <c r="N310" s="292" t="n">
        <v>20.14145284651515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55.81</v>
      </c>
      <c r="F311" s="300" t="n">
        <v>-0.008703351</v>
      </c>
      <c r="G311" s="295" t="n">
        <v>19.63404288</v>
      </c>
      <c r="H311" s="300" t="n">
        <v>-0.001</v>
      </c>
      <c r="I311" s="296" t="n">
        <v>0.06554</v>
      </c>
      <c r="J311" s="297" t="n">
        <v>34.88125</v>
      </c>
      <c r="K311" s="301" t="n">
        <v>1191.250048</v>
      </c>
      <c r="L311" s="295" t="n">
        <v>7.333401590355728</v>
      </c>
      <c r="M311" s="300" t="n">
        <v>-0.6264955905833426</v>
      </c>
      <c r="N311" s="297" t="n">
        <v>13.20196363649591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58.79</v>
      </c>
      <c r="F312" s="289" t="n">
        <v>1.7575047</v>
      </c>
      <c r="G312" s="290" t="n">
        <v>77.84992767999999</v>
      </c>
      <c r="H312" s="289" t="n">
        <v>0.4</v>
      </c>
      <c r="I312" s="291" t="n">
        <v>0.33776</v>
      </c>
      <c r="J312" s="292" t="n">
        <v>54.943924</v>
      </c>
      <c r="K312" s="299" t="n">
        <v>3836</v>
      </c>
      <c r="L312" s="290" t="n">
        <v>45.2378589961039</v>
      </c>
      <c r="M312" s="300" t="n">
        <v>-0.4189094281236472</v>
      </c>
      <c r="N312" s="292" t="n">
        <v>20.29455813336548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103.91</v>
      </c>
      <c r="F313" s="289" t="n">
        <v>0.17346132</v>
      </c>
      <c r="G313" s="295" t="n">
        <v>88.404713472</v>
      </c>
      <c r="H313" s="289" t="n">
        <v>0.076</v>
      </c>
      <c r="I313" s="296" t="n">
        <v>0.22413</v>
      </c>
      <c r="J313" s="297" t="n">
        <v>19.314127</v>
      </c>
      <c r="K313" s="301" t="n">
        <v>5557.74976</v>
      </c>
      <c r="L313" s="295" t="n">
        <v>43.47460007225347</v>
      </c>
      <c r="M313" s="300" t="n">
        <v>-0.5082321025108806</v>
      </c>
      <c r="N313" s="297" t="n">
        <v>14.01014799801817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116.01</v>
      </c>
      <c r="F314" s="289" t="n">
        <v>0.15032232</v>
      </c>
      <c r="G314" s="290" t="n">
        <v>923.21677312</v>
      </c>
      <c r="H314" s="289" t="n">
        <v>0.073</v>
      </c>
      <c r="I314" s="291" t="n">
        <v>0.24976</v>
      </c>
      <c r="J314" s="292" t="n">
        <v>39.86598</v>
      </c>
      <c r="K314" s="299" t="n">
        <v>6862.249984</v>
      </c>
      <c r="L314" s="290" t="n">
        <v>65.14512124849111</v>
      </c>
      <c r="M314" s="300" t="n">
        <v>-0.9294368092681701</v>
      </c>
      <c r="N314" s="292" t="n">
        <v>134.5355772413012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275.96</v>
      </c>
      <c r="F315" s="289" t="n">
        <v>0.91041887</v>
      </c>
      <c r="G315" s="295" t="n">
        <v>25.912643584</v>
      </c>
      <c r="H315" s="289" t="n">
        <v>0.194</v>
      </c>
      <c r="I315" s="296" t="n">
        <v>0.18505</v>
      </c>
      <c r="J315" s="297" t="n">
        <v>39.198864</v>
      </c>
      <c r="K315" s="301" t="n">
        <v>903.028352</v>
      </c>
      <c r="L315" s="295" t="n">
        <v>9.314353285346908</v>
      </c>
      <c r="M315" s="300" t="n">
        <v>-0.6405479334768398</v>
      </c>
      <c r="N315" s="297" t="n">
        <v>28.69527179585165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911.29</v>
      </c>
      <c r="F316" s="289" t="n">
        <v>6.2734456</v>
      </c>
      <c r="G316" s="290" t="n">
        <v>1029.204672512</v>
      </c>
      <c r="H316" s="289" t="n">
        <v>3.457</v>
      </c>
      <c r="I316" s="291" t="n">
        <v>0.7256899999999999</v>
      </c>
      <c r="J316" s="292" t="n">
        <v>20.61742</v>
      </c>
      <c r="K316" s="299" t="n">
        <v>7639.499776</v>
      </c>
      <c r="L316" s="290" t="n">
        <v>96.2093399513266</v>
      </c>
      <c r="M316" s="300" t="n">
        <v>-0.9065206926077137</v>
      </c>
      <c r="N316" s="292" t="n">
        <v>134.721475849519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949.575</v>
      </c>
      <c r="F317" s="300" t="n">
        <v>-0.026461184</v>
      </c>
      <c r="G317" s="295" t="n">
        <v>421.116411904</v>
      </c>
      <c r="H317" s="289" t="n">
        <v>0.215</v>
      </c>
      <c r="I317" s="296" t="n">
        <v>0.12876001</v>
      </c>
      <c r="J317" s="297" t="n">
        <v>47.837532</v>
      </c>
      <c r="K317" s="301" t="n">
        <v>6954.375168</v>
      </c>
      <c r="L317" s="295" t="n">
        <v>87.47047882394926</v>
      </c>
      <c r="M317" s="300" t="n">
        <v>-0.7922890764848902</v>
      </c>
      <c r="N317" s="297" t="n">
        <v>60.55416556271415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619.77</v>
      </c>
      <c r="F318" s="289" t="n">
        <v>0.29431546</v>
      </c>
      <c r="G318" s="290" t="n">
        <v>167.404404736</v>
      </c>
      <c r="H318" s="300" t="n">
        <v>-0.111</v>
      </c>
      <c r="I318" s="291" t="n">
        <v>0.25965</v>
      </c>
      <c r="J318" s="292" t="n">
        <v>34.95601</v>
      </c>
      <c r="K318" s="299" t="n">
        <v>1098.749952</v>
      </c>
      <c r="L318" s="290" t="n">
        <v>10.68185463505372</v>
      </c>
      <c r="M318" s="300" t="n">
        <v>-0.936191316758366</v>
      </c>
      <c r="N318" s="292" t="n">
        <v>152.3589510610873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365.33</v>
      </c>
      <c r="F319" s="289" t="n">
        <v>0.3545792</v>
      </c>
      <c r="G319" s="295" t="n">
        <v>379.05268736</v>
      </c>
      <c r="H319" s="289" t="n">
        <v>0.211</v>
      </c>
      <c r="I319" s="296" t="n">
        <v>0.31051</v>
      </c>
      <c r="J319" s="297" t="n">
        <v>43.081367</v>
      </c>
      <c r="K319" s="301" t="n">
        <v>6594.625024</v>
      </c>
      <c r="L319" s="295" t="n">
        <v>121.1094590711111</v>
      </c>
      <c r="M319" s="300" t="n">
        <v>-0.6804943927067081</v>
      </c>
      <c r="N319" s="297" t="n">
        <v>57.47903959585162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678.02</v>
      </c>
      <c r="F320" s="289" t="n">
        <v>0.79603195</v>
      </c>
      <c r="G320" s="290" t="n">
        <v>101.935833088</v>
      </c>
      <c r="H320" s="289" t="n">
        <v>0.411</v>
      </c>
      <c r="I320" s="291" t="n">
        <v>0.15456</v>
      </c>
      <c r="J320" s="292" t="n">
        <v>77.488</v>
      </c>
      <c r="K320" s="299" t="n">
        <v>1955.491328</v>
      </c>
      <c r="L320" s="290" t="n">
        <v>20.5033313880591</v>
      </c>
      <c r="M320" s="300" t="n">
        <v>-0.7988604128014649</v>
      </c>
      <c r="N320" s="292" t="n">
        <v>52.12798740770483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84.69</v>
      </c>
      <c r="F321" s="289" t="n">
        <v>0.042980313</v>
      </c>
      <c r="G321" s="295" t="n">
        <v>40.544518144</v>
      </c>
      <c r="H321" s="289" t="n">
        <v>0.047</v>
      </c>
      <c r="I321" s="296" t="n">
        <v>0.18496001</v>
      </c>
      <c r="J321" s="297" t="n">
        <v>23.139345</v>
      </c>
      <c r="K321" s="301" t="n">
        <v>1953.124992</v>
      </c>
      <c r="L321" s="295" t="n">
        <v>15.59434996699201</v>
      </c>
      <c r="M321" s="300" t="n">
        <v>-0.6153771044557415</v>
      </c>
      <c r="N321" s="297" t="n">
        <v>20.75879366817298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46.56</v>
      </c>
      <c r="F322" s="289" t="n">
        <v>0.06301366999999999</v>
      </c>
      <c r="G322" s="290" t="n">
        <v>21.526816768</v>
      </c>
      <c r="H322" s="289" t="n">
        <v>0.259</v>
      </c>
      <c r="I322" s="291" t="n">
        <v>0.19951999</v>
      </c>
      <c r="J322" s="292" t="n">
        <v>19.563025</v>
      </c>
      <c r="K322" s="299" t="n">
        <v>6450.625024</v>
      </c>
      <c r="L322" s="290" t="n">
        <v>63.51709022041774</v>
      </c>
      <c r="M322" s="289" t="n">
        <v>1.950603003916354</v>
      </c>
      <c r="N322" s="292" t="n">
        <v>3.337167366930799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28.67</v>
      </c>
      <c r="F323" s="300" t="n">
        <v>-0.03791946</v>
      </c>
      <c r="G323" s="295" t="n">
        <v>15.4966016</v>
      </c>
      <c r="H323" s="289" t="n">
        <v>0.108</v>
      </c>
      <c r="I323" s="296" t="n">
        <v>0.57167</v>
      </c>
      <c r="J323" s="297" t="n">
        <v>27.834951</v>
      </c>
      <c r="K323" s="301" t="n">
        <v>1045.124992</v>
      </c>
      <c r="L323" s="295" t="n">
        <v>13.31520708746798</v>
      </c>
      <c r="M323" s="300" t="n">
        <v>-0.1407659930117856</v>
      </c>
      <c r="N323" s="297" t="n">
        <v>9.879132637582167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159.75</v>
      </c>
      <c r="F324" s="289" t="n">
        <v>0.48770726</v>
      </c>
      <c r="G324" s="290" t="n">
        <v>656.877944832</v>
      </c>
      <c r="H324" s="289" t="n">
        <v>0.441</v>
      </c>
      <c r="I324" s="291" t="n">
        <v>0.29767</v>
      </c>
      <c r="J324" s="292" t="n">
        <v>20.58634</v>
      </c>
      <c r="K324" s="299" t="n">
        <v>20671.000576</v>
      </c>
      <c r="L324" s="290" t="n">
        <v>450.0571224449913</v>
      </c>
      <c r="M324" s="300" t="n">
        <v>-0.314854264805472</v>
      </c>
      <c r="N324" s="292" t="n">
        <v>31.77775227642662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44.86</v>
      </c>
      <c r="F325" s="289" t="n">
        <v>0.3252585</v>
      </c>
      <c r="G325" s="295" t="n">
        <v>49.345998848</v>
      </c>
      <c r="H325" s="289" t="n">
        <v>0.642</v>
      </c>
      <c r="I325" s="296" t="n">
        <v>0.50349</v>
      </c>
      <c r="J325" s="297" t="n">
        <v>9.752174</v>
      </c>
      <c r="K325" s="301" t="n">
        <v>782.6250240000001</v>
      </c>
      <c r="L325" s="295" t="n">
        <v>17.46244685660681</v>
      </c>
      <c r="M325" s="300" t="n">
        <v>-0.6461223348544181</v>
      </c>
      <c r="N325" s="297" t="n">
        <v>63.05190670724068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68.04000000000001</v>
      </c>
      <c r="F326" s="289" t="n">
        <v>0.11212814</v>
      </c>
      <c r="G326" s="290" t="n">
        <v>59.842945024</v>
      </c>
      <c r="H326" s="289" t="n">
        <v>0.176</v>
      </c>
      <c r="I326" s="291" t="n">
        <v>0.46222</v>
      </c>
      <c r="J326" s="292" t="n">
        <v>23.625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-6.518040885515886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878.73</v>
      </c>
      <c r="F327" s="289" t="n">
        <v>0.30410194</v>
      </c>
      <c r="G327" s="295" t="n">
        <v>102.45144576</v>
      </c>
      <c r="H327" s="289" t="n">
        <v>0.077</v>
      </c>
      <c r="I327" s="296" t="n">
        <v>0.03633</v>
      </c>
      <c r="J327" s="297" t="n">
        <v>23.583736</v>
      </c>
      <c r="K327" s="301" t="n">
        <v>6801.249792</v>
      </c>
      <c r="L327" s="295" t="n">
        <v>75.32296444268279</v>
      </c>
      <c r="M327" s="300" t="n">
        <v>-0.2647935430883783</v>
      </c>
      <c r="N327" s="297" t="n">
        <v>15.06362107145351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56.06</v>
      </c>
      <c r="F328" s="300" t="n">
        <v>-0.19023544</v>
      </c>
      <c r="G328" s="290" t="n">
        <v>34.345009152</v>
      </c>
      <c r="H328" s="289" t="n">
        <v>0.022</v>
      </c>
      <c r="I328" s="291" t="n">
        <v>0.23979001</v>
      </c>
      <c r="J328" s="292" t="n">
        <v>32.97647</v>
      </c>
      <c r="K328" s="299" t="n">
        <v>2994.500096</v>
      </c>
      <c r="L328" s="290" t="n">
        <v>21.31234796422218</v>
      </c>
      <c r="M328" s="300" t="n">
        <v>-0.3794630285320189</v>
      </c>
      <c r="N328" s="292" t="n">
        <v>11.46936234024419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234.16</v>
      </c>
      <c r="F329" s="289" t="n">
        <v>0.55878043</v>
      </c>
      <c r="G329" s="295" t="n">
        <v>54.459932672</v>
      </c>
      <c r="H329" s="289" t="n">
        <v>0.058</v>
      </c>
      <c r="I329" s="296" t="n">
        <v>0.03844</v>
      </c>
      <c r="J329" s="297" t="n">
        <v>32.342545</v>
      </c>
      <c r="K329" s="301" t="n">
        <v>4744.500224</v>
      </c>
      <c r="L329" s="295" t="n">
        <v>48.656610746365</v>
      </c>
      <c r="M329" s="300" t="n">
        <v>-0.1065613128937767</v>
      </c>
      <c r="N329" s="297" t="n">
        <v>11.47853933971697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67.06999999999999</v>
      </c>
      <c r="F330" s="289" t="n">
        <v>1.490531</v>
      </c>
      <c r="G330" s="290" t="n">
        <v>33.132244992</v>
      </c>
      <c r="H330" s="289" t="n">
        <v>0.046</v>
      </c>
      <c r="I330" s="291" t="n">
        <v>0.11415</v>
      </c>
      <c r="J330" s="292" t="n">
        <v>12.651924</v>
      </c>
      <c r="K330" s="299" t="n">
        <v>9639.624704</v>
      </c>
      <c r="L330" s="290" t="n">
        <v>105.4017063262829</v>
      </c>
      <c r="M330" s="289" t="n">
        <v>2.181242513199236</v>
      </c>
      <c r="N330" s="292" t="n">
        <v>3.4370886489234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225.58</v>
      </c>
      <c r="F331" s="289" t="n">
        <v>0.8380184000000001</v>
      </c>
      <c r="G331" s="295" t="n">
        <v>90.01114009600001</v>
      </c>
      <c r="H331" s="289" t="n">
        <v>0.531</v>
      </c>
      <c r="I331" s="296" t="n">
        <v>0.13098</v>
      </c>
      <c r="J331" s="297" t="n">
        <v>12.868225</v>
      </c>
      <c r="K331" s="301" t="n">
        <v>4545.375232</v>
      </c>
      <c r="L331" s="295" t="n">
        <v>100.3271984157718</v>
      </c>
      <c r="M331" s="289" t="n">
        <v>0.1146086840892065</v>
      </c>
      <c r="N331" s="297" t="n">
        <v>19.80279594907601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109.11</v>
      </c>
      <c r="F332" s="289" t="n">
        <v>0.009063125</v>
      </c>
      <c r="G332" s="290" t="n">
        <v>35.553427456</v>
      </c>
      <c r="H332" s="289" t="n">
        <v>0.026</v>
      </c>
      <c r="I332" s="291" t="n">
        <v>0.41909</v>
      </c>
      <c r="J332" s="292" t="n">
        <v>21.186407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-15.10573656828689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185.33</v>
      </c>
      <c r="F333" s="289" t="n">
        <v>0.14684403</v>
      </c>
      <c r="G333" s="295" t="n">
        <v>43.174383616</v>
      </c>
      <c r="H333" s="289" t="n">
        <v>0.094</v>
      </c>
      <c r="I333" s="296" t="n">
        <v>0.25777</v>
      </c>
      <c r="J333" s="297" t="n">
        <v>98.15064</v>
      </c>
      <c r="K333" s="301" t="n">
        <v>1695.030656</v>
      </c>
      <c r="L333" s="295" t="n">
        <v>24.20120150383641</v>
      </c>
      <c r="M333" s="300" t="n">
        <v>-0.4394546145907759</v>
      </c>
      <c r="N333" s="297" t="n">
        <v>25.47115293096504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167.44</v>
      </c>
      <c r="F334" s="289" t="n">
        <v>1.5462286</v>
      </c>
      <c r="G334" s="290" t="n">
        <v>143.937765376</v>
      </c>
      <c r="H334" s="289" t="n">
        <v>0.166</v>
      </c>
      <c r="I334" s="291" t="n">
        <v>0.36395</v>
      </c>
      <c r="J334" s="292" t="n">
        <v>76.80733499999999</v>
      </c>
      <c r="K334" s="299" t="n">
        <v>734.499968</v>
      </c>
      <c r="L334" s="290" t="n">
        <v>9.660717902113108</v>
      </c>
      <c r="M334" s="300" t="n">
        <v>-0.9328826741413069</v>
      </c>
      <c r="N334" s="292" t="n">
        <v>195.9670029801826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103.22</v>
      </c>
      <c r="F335" s="300" t="n">
        <v>-0.11254406</v>
      </c>
      <c r="G335" s="295" t="n">
        <v>178.228625408</v>
      </c>
      <c r="H335" s="289" t="n">
        <v>0.068</v>
      </c>
      <c r="I335" s="296" t="n">
        <v>0.37595</v>
      </c>
      <c r="J335" s="297" t="n">
        <v>21.282475</v>
      </c>
      <c r="K335" s="301" t="n">
        <v>4860.37504</v>
      </c>
      <c r="L335" s="295" t="n">
        <v>48.27144750901311</v>
      </c>
      <c r="M335" s="300" t="n">
        <v>-0.7291599629492155</v>
      </c>
      <c r="N335" s="297" t="n">
        <v>36.66972621611521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75.53</v>
      </c>
      <c r="F336" s="289" t="n">
        <v>0.050925255</v>
      </c>
      <c r="G336" s="290" t="n">
        <v>50.393317376</v>
      </c>
      <c r="H336" s="300" t="n">
        <v>-0.012</v>
      </c>
      <c r="I336" s="291" t="n">
        <v>0.4954</v>
      </c>
      <c r="J336" s="292" t="n">
        <v>45.775757</v>
      </c>
      <c r="K336" s="299" t="n">
        <v>2417.250048</v>
      </c>
      <c r="L336" s="290" t="n">
        <v>14.4313817842337</v>
      </c>
      <c r="M336" s="300" t="n">
        <v>-0.7136250888871488</v>
      </c>
      <c r="N336" s="292" t="n">
        <v>20.84737320480963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14.93</v>
      </c>
      <c r="F337" s="289" t="n">
        <v>0.16458654</v>
      </c>
      <c r="G337" s="295" t="n">
        <v>9.883210752</v>
      </c>
      <c r="H337" s="289" t="n">
        <v>0.163</v>
      </c>
      <c r="I337" s="296" t="n">
        <v>0.21239</v>
      </c>
      <c r="J337" s="297" t="n">
        <v>6.019385</v>
      </c>
      <c r="K337" s="301" t="n">
        <v>519.249984</v>
      </c>
      <c r="L337" s="295" t="n">
        <v>10.95610920589648</v>
      </c>
      <c r="M337" s="289" t="n">
        <v>0.1085576823988467</v>
      </c>
      <c r="N337" s="297" t="n">
        <v>19.03362864317392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281.63</v>
      </c>
      <c r="F338" s="289" t="n">
        <v>0.60026133</v>
      </c>
      <c r="G338" s="290" t="n">
        <v>112.314441728</v>
      </c>
      <c r="H338" s="289" t="n">
        <v>0.241</v>
      </c>
      <c r="I338" s="291" t="n">
        <v>0.36032</v>
      </c>
      <c r="J338" s="292" t="n">
        <v>60.56559</v>
      </c>
      <c r="K338" s="299" t="n">
        <v>1189.874944</v>
      </c>
      <c r="L338" s="290" t="n">
        <v>20.91604992543583</v>
      </c>
      <c r="M338" s="300" t="n">
        <v>-0.8137723911223301</v>
      </c>
      <c r="N338" s="292" t="n">
        <v>94.39180021961198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177.13</v>
      </c>
      <c r="F339" s="300" t="n">
        <v>-0.2923575</v>
      </c>
      <c r="G339" s="295" t="n">
        <v>190.002331648</v>
      </c>
      <c r="H339" s="289" t="n">
        <v>0.079</v>
      </c>
      <c r="I339" s="296" t="n">
        <v>0.63054</v>
      </c>
      <c r="J339" s="297" t="n">
        <v>18.508883</v>
      </c>
      <c r="K339" s="301" t="n">
        <v>11335.999488</v>
      </c>
      <c r="L339" s="295" t="n">
        <v>112.3091295730633</v>
      </c>
      <c r="M339" s="300" t="n">
        <v>-0.4089065718355069</v>
      </c>
      <c r="N339" s="297" t="n">
        <v>16.76096783630077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326.77</v>
      </c>
      <c r="F340" s="289" t="n">
        <v>0.7549728</v>
      </c>
      <c r="G340" s="290" t="n">
        <v>77.30763366399999</v>
      </c>
      <c r="H340" s="289" t="n">
        <v>0.125</v>
      </c>
      <c r="I340" s="291" t="n">
        <v>0.27318</v>
      </c>
      <c r="J340" s="292" t="n">
        <v>17.606142</v>
      </c>
      <c r="K340" s="299" t="n">
        <v>5656.625152</v>
      </c>
      <c r="L340" s="290" t="n">
        <v>61.78781721936539</v>
      </c>
      <c r="M340" s="300" t="n">
        <v>-0.2007539968444507</v>
      </c>
      <c r="N340" s="292" t="n">
        <v>13.66674169233691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39.97</v>
      </c>
      <c r="F341" s="289" t="n">
        <v>0.9507077</v>
      </c>
      <c r="G341" s="295" t="n">
        <v>14.003550208</v>
      </c>
      <c r="H341" s="289" t="n">
        <v>0.092</v>
      </c>
      <c r="I341" s="296" t="n">
        <v>0.78255</v>
      </c>
      <c r="J341" s="297" t="n">
        <v>8.43249</v>
      </c>
      <c r="K341" s="301" t="n">
        <v>2146.749952</v>
      </c>
      <c r="L341" s="295" t="n">
        <v>46.23507055728945</v>
      </c>
      <c r="M341" s="289" t="n">
        <v>2.301667782136855</v>
      </c>
      <c r="N341" s="297" t="n">
        <v>6.523139707842415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47.01</v>
      </c>
      <c r="F342" s="289" t="n">
        <v>0.0767293</v>
      </c>
      <c r="G342" s="290" t="n">
        <v>27.192047616</v>
      </c>
      <c r="H342" s="289" t="n">
        <v>0.08799999999999999</v>
      </c>
      <c r="I342" s="291" t="n">
        <v>0.68605006</v>
      </c>
      <c r="J342" s="292" t="n">
        <v>25.005318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-13.54776092427332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1069.17</v>
      </c>
      <c r="F343" s="289" t="n">
        <v>0.3789159</v>
      </c>
      <c r="G343" s="295" t="n">
        <v>105.496813568</v>
      </c>
      <c r="H343" s="289" t="n">
        <v>0.167</v>
      </c>
      <c r="I343" s="296" t="n">
        <v>0.51979</v>
      </c>
      <c r="J343" s="297" t="n">
        <v>68.978714</v>
      </c>
      <c r="K343" s="301" t="n">
        <v>3776</v>
      </c>
      <c r="L343" s="295" t="n">
        <v>7.548039875747651</v>
      </c>
      <c r="M343" s="300" t="n">
        <v>-0.9284524373725997</v>
      </c>
      <c r="N343" s="297" t="n">
        <v>27.93877291329979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45.22</v>
      </c>
      <c r="F344" s="289" t="n">
        <v>0.012766004</v>
      </c>
      <c r="G344" s="290" t="n">
        <v>46.588084224</v>
      </c>
      <c r="H344" s="289" t="n">
        <v>0.099</v>
      </c>
      <c r="I344" s="291" t="n">
        <v>0.42363998</v>
      </c>
      <c r="J344" s="292" t="n">
        <v>16.625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-17.35043333389991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76.14</v>
      </c>
      <c r="F345" s="300" t="n">
        <v>-0.05192381</v>
      </c>
      <c r="G345" s="295" t="n">
        <v>39.813087232</v>
      </c>
      <c r="H345" s="289" t="n">
        <v>0.005</v>
      </c>
      <c r="I345" s="296" t="n">
        <v>0.35087</v>
      </c>
      <c r="J345" s="297" t="n">
        <v>14.099999</v>
      </c>
      <c r="K345" s="301" t="n">
        <v>7365.000192</v>
      </c>
      <c r="L345" s="295" t="n">
        <v>16.15966132705015</v>
      </c>
      <c r="M345" s="300" t="n">
        <v>-0.5941118247654573</v>
      </c>
      <c r="N345" s="297" t="n">
        <v>5.405714168331688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22.6</v>
      </c>
      <c r="F346" s="300" t="n">
        <v>-0.29595017</v>
      </c>
      <c r="G346" s="290" t="n">
        <v>7.184441856</v>
      </c>
      <c r="H346" s="300" t="n">
        <v>-0.06</v>
      </c>
      <c r="I346" s="291" t="n">
        <v>0.11236</v>
      </c>
      <c r="J346" s="292" t="n">
        <v>13.421544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-9.627069810168427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58.71</v>
      </c>
      <c r="F347" s="289" t="n">
        <v>0.009803891</v>
      </c>
      <c r="G347" s="295" t="n">
        <v>8.331600895999999</v>
      </c>
      <c r="H347" s="289" t="n">
        <v>0.055</v>
      </c>
      <c r="I347" s="296" t="n">
        <v>0.11805</v>
      </c>
      <c r="J347" s="297" t="n">
        <v>36.018406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-52.07303393344612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180.46</v>
      </c>
      <c r="F348" s="300" t="n">
        <v>-0.27254403</v>
      </c>
      <c r="G348" s="290" t="n">
        <v>21.20132608</v>
      </c>
      <c r="H348" s="289" t="n">
        <v>0.106</v>
      </c>
      <c r="I348" s="291" t="n">
        <v>0.55542</v>
      </c>
      <c r="J348" s="292" t="n">
        <v>31.77113</v>
      </c>
      <c r="K348" s="299" t="n">
        <v>947.537472</v>
      </c>
      <c r="L348" s="290" t="n">
        <v>8.130723221538032</v>
      </c>
      <c r="M348" s="300" t="n">
        <v>-0.6164993080688455</v>
      </c>
      <c r="N348" s="292" t="n">
        <v>22.3751829966256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102.97</v>
      </c>
      <c r="F349" s="300" t="n">
        <v>-0.07550728</v>
      </c>
      <c r="G349" s="295" t="n">
        <v>10.603220992</v>
      </c>
      <c r="H349" s="289" t="n">
        <v>0.06900000000000001</v>
      </c>
      <c r="I349" s="296" t="n">
        <v>0.6830000000000001</v>
      </c>
      <c r="J349" s="297" t="n">
        <v>24.693045</v>
      </c>
      <c r="K349" s="301" t="n">
        <v>476.188864</v>
      </c>
      <c r="L349" s="295" t="n">
        <v>4.479735135722093</v>
      </c>
      <c r="M349" s="300" t="n">
        <v>-0.5775118580380435</v>
      </c>
      <c r="N349" s="297" t="n">
        <v>22.26684065478272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107.78</v>
      </c>
      <c r="F350" s="289" t="n">
        <v>0.047832012</v>
      </c>
      <c r="G350" s="290" t="n">
        <v>39.860129792</v>
      </c>
      <c r="H350" s="289" t="n">
        <v>0.132</v>
      </c>
      <c r="I350" s="291" t="n">
        <v>0.53372</v>
      </c>
      <c r="J350" s="292" t="n">
        <v>17.726974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-47.17873021134506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138.68</v>
      </c>
      <c r="F351" s="300" t="n">
        <v>-0.008933066999999999</v>
      </c>
      <c r="G351" s="295" t="n">
        <v>28.8576512</v>
      </c>
      <c r="H351" s="300" t="n">
        <v>-0.015</v>
      </c>
      <c r="I351" s="296" t="n">
        <v>0.29347</v>
      </c>
      <c r="J351" s="297" t="n">
        <v>21.943037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-11.11352411870274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145.37</v>
      </c>
      <c r="F352" s="300" t="n">
        <v>-0.019955516</v>
      </c>
      <c r="G352" s="290" t="n">
        <v>17.165416448</v>
      </c>
      <c r="H352" s="289" t="n">
        <v>0.345</v>
      </c>
      <c r="I352" s="291" t="n">
        <v>0.22067</v>
      </c>
      <c r="J352" s="292" t="n">
        <v>48.29568</v>
      </c>
      <c r="K352" s="299" t="n">
        <v>645.6778880000001</v>
      </c>
      <c r="L352" s="290" t="n">
        <v>7.44790388305758</v>
      </c>
      <c r="M352" s="300" t="n">
        <v>-0.5661099219107287</v>
      </c>
      <c r="N352" s="292" t="n">
        <v>26.58510954030069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128.34</v>
      </c>
      <c r="F353" s="289" t="n">
        <v>0.5760776</v>
      </c>
      <c r="G353" s="295" t="n">
        <v>15.144768512</v>
      </c>
      <c r="H353" s="289" t="n">
        <v>0.311</v>
      </c>
      <c r="I353" s="296" t="n">
        <v>0.23959999</v>
      </c>
      <c r="J353" s="297" t="n">
        <v>475.3333</v>
      </c>
      <c r="K353" s="301" t="n">
        <v>1334.340224</v>
      </c>
      <c r="L353" s="295" t="n">
        <v>16.43841522753133</v>
      </c>
      <c r="M353" s="289" t="n">
        <v>0.08541871831889042</v>
      </c>
      <c r="N353" s="297" t="n">
        <v>11.35000560050568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144.37</v>
      </c>
      <c r="F354" s="289" t="n">
        <v>0.5622760999999999</v>
      </c>
      <c r="G354" s="290" t="n">
        <v>19.49275136</v>
      </c>
      <c r="H354" s="289" t="n">
        <v>0.04</v>
      </c>
      <c r="I354" s="291" t="n">
        <v>0.35132</v>
      </c>
      <c r="J354" s="292" t="n">
        <v>62.228447</v>
      </c>
      <c r="K354" s="299" t="n">
        <v>1835.250048</v>
      </c>
      <c r="L354" s="290" t="n">
        <v>13.94418456608284</v>
      </c>
      <c r="M354" s="300" t="n">
        <v>-0.2846476975694192</v>
      </c>
      <c r="N354" s="292" t="n">
        <v>10.62130522410971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41.99</v>
      </c>
      <c r="F355" s="300" t="n">
        <v>-0.013161004</v>
      </c>
      <c r="G355" s="295" t="n">
        <v>20.136728576</v>
      </c>
      <c r="H355" s="289" t="n">
        <v>0.046</v>
      </c>
      <c r="I355" s="296" t="n">
        <v>0.50971</v>
      </c>
      <c r="J355" s="297" t="n">
        <v>22.335108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-11.35743334792766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108.82</v>
      </c>
      <c r="F356" s="289" t="n">
        <v>0.072858095</v>
      </c>
      <c r="G356" s="290" t="n">
        <v>30.126084096</v>
      </c>
      <c r="H356" s="300" t="n">
        <v>-0.062</v>
      </c>
      <c r="I356" s="291" t="n">
        <v>0.52408004</v>
      </c>
      <c r="J356" s="292" t="n">
        <v>19.158451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-16.86554672843597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33.59</v>
      </c>
      <c r="F357" s="289" t="n">
        <v>0.31057358</v>
      </c>
      <c r="G357" s="295" t="n">
        <v>17.066303488</v>
      </c>
      <c r="H357" s="289" t="n">
        <v>0.143</v>
      </c>
      <c r="I357" s="296" t="n">
        <v>0.37707</v>
      </c>
      <c r="J357" s="297" t="n">
        <v>22.695946</v>
      </c>
      <c r="K357" s="301" t="n">
        <v>-2990.862592</v>
      </c>
      <c r="L357" s="295" t="n">
        <v>4.684586625213802</v>
      </c>
      <c r="M357" s="300" t="n">
        <v>-0.7255066612106293</v>
      </c>
      <c r="N357" s="297" t="n">
        <v>-5.706147601882207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85.92</v>
      </c>
      <c r="F358" s="289" t="n">
        <v>0.049340487</v>
      </c>
      <c r="G358" s="290" t="n">
        <v>56.183115776</v>
      </c>
      <c r="H358" s="300" t="n">
        <v>-0.001</v>
      </c>
      <c r="I358" s="291" t="n">
        <v>0.43994</v>
      </c>
      <c r="J358" s="292" t="n">
        <v>24.904346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-2.03136975450269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231.2</v>
      </c>
      <c r="F359" s="300" t="n">
        <v>-0.008533835</v>
      </c>
      <c r="G359" s="295" t="n">
        <v>182.600024064</v>
      </c>
      <c r="H359" s="289" t="n">
        <v>0.08</v>
      </c>
      <c r="I359" s="296" t="n">
        <v>0.0471</v>
      </c>
      <c r="J359" s="297" t="n">
        <v>83.465706</v>
      </c>
      <c r="K359" s="301" t="n">
        <v>5625.375232</v>
      </c>
      <c r="L359" s="295" t="n">
        <v>103.9907749486327</v>
      </c>
      <c r="M359" s="300" t="n">
        <v>-0.4304996645992515</v>
      </c>
      <c r="N359" s="297" t="n">
        <v>32.46006289892948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86.76000000000001</v>
      </c>
      <c r="F360" s="289" t="n">
        <v>0.5377526</v>
      </c>
      <c r="G360" s="290" t="n">
        <v>78.47021772799999</v>
      </c>
      <c r="H360" s="289" t="n">
        <v>0.019</v>
      </c>
      <c r="I360" s="291" t="n">
        <v>0.10177</v>
      </c>
      <c r="J360" s="292" t="n">
        <v>38.732143</v>
      </c>
      <c r="K360" s="299" t="n">
        <v>21933.750272</v>
      </c>
      <c r="L360" s="290" t="n">
        <v>126.7683400738098</v>
      </c>
      <c r="M360" s="289" t="n">
        <v>0.6154962193838274</v>
      </c>
      <c r="N360" s="292" t="n">
        <v>3.577601400766054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70.02</v>
      </c>
      <c r="F362" s="300" t="n">
        <v>-0.035404325</v>
      </c>
      <c r="G362" s="290" t="n">
        <v>21.630550016</v>
      </c>
      <c r="H362" s="300" t="n">
        <v>-0.005</v>
      </c>
      <c r="I362" s="291" t="n">
        <v>0.40315</v>
      </c>
      <c r="J362" s="292" t="n">
        <v>21.027027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-9.837099295090406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100.4</v>
      </c>
      <c r="F363" s="289" t="n">
        <v>0.09237301000000001</v>
      </c>
      <c r="G363" s="295" t="n">
        <v>12.16820224</v>
      </c>
      <c r="H363" s="289" t="n">
        <v>0.07099999999999999</v>
      </c>
      <c r="I363" s="296" t="n">
        <v>0.43352002</v>
      </c>
      <c r="J363" s="297" t="n">
        <v>19.270634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-13.09110734829079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40.53</v>
      </c>
      <c r="F364" s="289" t="n">
        <v>0.054370403</v>
      </c>
      <c r="G364" s="290" t="n">
        <v>26.697930752</v>
      </c>
      <c r="H364" s="289" t="n">
        <v>0.107</v>
      </c>
      <c r="I364" s="291" t="n">
        <v>0.47027</v>
      </c>
      <c r="J364" s="292" t="n">
        <v>24.125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-5.14225263558884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69.22</v>
      </c>
      <c r="F365" s="289" t="n">
        <v>0.6371807</v>
      </c>
      <c r="G365" s="295" t="n">
        <v>96.90800127999999</v>
      </c>
      <c r="H365" s="300" t="n">
        <v>-0.073</v>
      </c>
      <c r="I365" s="296" t="n">
        <v>0.38275</v>
      </c>
      <c r="J365" s="297" t="n">
        <v>33.931374</v>
      </c>
      <c r="K365" s="301" t="n">
        <v>2159.24992</v>
      </c>
      <c r="L365" s="295" t="n">
        <v>13.05471461900385</v>
      </c>
      <c r="M365" s="300" t="n">
        <v>-0.8652875464711693</v>
      </c>
      <c r="N365" s="297" t="n">
        <v>44.88039994925645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92.52</v>
      </c>
      <c r="F366" s="300" t="n">
        <v>-0.017730117</v>
      </c>
      <c r="G366" s="290" t="n">
        <v>106.431578112</v>
      </c>
      <c r="H366" s="289" t="n">
        <v>0.001</v>
      </c>
      <c r="I366" s="291" t="n">
        <v>0.48289</v>
      </c>
      <c r="J366" s="292" t="n">
        <v>22.293974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-27.19687795497367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35.46</v>
      </c>
      <c r="F367" s="300" t="n">
        <v>-0.04368931</v>
      </c>
      <c r="G367" s="295" t="n">
        <v>26.678341632</v>
      </c>
      <c r="H367" s="289" t="n">
        <v>0.042</v>
      </c>
      <c r="I367" s="296" t="n">
        <v>0.44094002</v>
      </c>
      <c r="J367" s="297" t="n">
        <v>20.982246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-13.76325184032498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78.59999999999999</v>
      </c>
      <c r="F368" s="289" t="n">
        <v>0.08578539</v>
      </c>
      <c r="G368" s="290" t="n">
        <v>49.09625344</v>
      </c>
      <c r="H368" s="300" t="n">
        <v>-0.051</v>
      </c>
      <c r="I368" s="291" t="n">
        <v>0.46825</v>
      </c>
      <c r="J368" s="292" t="n">
        <v>21.300812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-6.208429190814096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79.73</v>
      </c>
      <c r="F369" s="289" t="n">
        <v>0.34406602</v>
      </c>
      <c r="G369" s="295" t="n">
        <v>38.426394624</v>
      </c>
      <c r="H369" s="289" t="n">
        <v>0.07199999999999999</v>
      </c>
      <c r="I369" s="296" t="n">
        <v>0.0687</v>
      </c>
      <c r="J369" s="297" t="n">
        <v>21.784153</v>
      </c>
      <c r="K369" s="301" t="n">
        <v>1164.625024</v>
      </c>
      <c r="L369" s="295" t="n">
        <v>10.50672794061691</v>
      </c>
      <c r="M369" s="300" t="n">
        <v>-0.726575234459943</v>
      </c>
      <c r="N369" s="297" t="n">
        <v>32.99464901220429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134.92</v>
      </c>
      <c r="F370" s="300" t="n">
        <v>-0.059200883</v>
      </c>
      <c r="G370" s="290" t="n">
        <v>26.812514304</v>
      </c>
      <c r="H370" s="289" t="n">
        <v>0.062</v>
      </c>
      <c r="I370" s="291" t="n">
        <v>0.61469</v>
      </c>
      <c r="J370" s="292" t="n">
        <v>23.383015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-15.01786210533288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71.55</v>
      </c>
      <c r="F371" s="289" t="n">
        <v>0.09219968000000001</v>
      </c>
      <c r="G371" s="295" t="n">
        <v>26.908526592</v>
      </c>
      <c r="H371" s="289" t="n">
        <v>0.023</v>
      </c>
      <c r="I371" s="296" t="n">
        <v>0.52752</v>
      </c>
      <c r="J371" s="297" t="n">
        <v>15.321199</v>
      </c>
      <c r="K371" s="301" t="n">
        <v>811.9613440000001</v>
      </c>
      <c r="L371" s="295" t="n">
        <v>7.382606962592843</v>
      </c>
      <c r="M371" s="300" t="n">
        <v>-0.7256406092190972</v>
      </c>
      <c r="N371" s="297" t="n">
        <v>33.1401562249126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123.49</v>
      </c>
      <c r="F372" s="300" t="n">
        <v>-0.0061966777</v>
      </c>
      <c r="G372" s="290" t="n">
        <v>96.285425664</v>
      </c>
      <c r="H372" s="289" t="n">
        <v>0.011</v>
      </c>
      <c r="I372" s="291" t="n">
        <v>0.51971</v>
      </c>
      <c r="J372" s="292" t="n">
        <v>18.59789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-21.50488273367479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124.65</v>
      </c>
      <c r="F373" s="289" t="n">
        <v>0.10446572</v>
      </c>
      <c r="G373" s="295" t="n">
        <v>67.85913241599999</v>
      </c>
      <c r="H373" s="289" t="n">
        <v>0.07000000000000001</v>
      </c>
      <c r="I373" s="296" t="n">
        <v>0.46352002</v>
      </c>
      <c r="J373" s="297" t="n">
        <v>21.60312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-11.31749414544826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85.78</v>
      </c>
      <c r="F374" s="289" t="n">
        <v>0.18743074</v>
      </c>
      <c r="G374" s="290" t="n">
        <v>178.903220224</v>
      </c>
      <c r="H374" s="289" t="n">
        <v>0.124</v>
      </c>
      <c r="I374" s="291" t="n">
        <v>0.61024</v>
      </c>
      <c r="J374" s="292" t="n">
        <v>19.276405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-10.06948190043497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74.20999999999999</v>
      </c>
      <c r="F375" s="300" t="n">
        <v>-0.39694124</v>
      </c>
      <c r="G375" s="295" t="n">
        <v>309.005942784</v>
      </c>
      <c r="H375" s="289" t="n">
        <v>0.134</v>
      </c>
      <c r="I375" s="296" t="n">
        <v>0.49118</v>
      </c>
      <c r="J375" s="297" t="n">
        <v>23.336477</v>
      </c>
      <c r="K375" s="301" t="n">
        <v>25387.552768</v>
      </c>
      <c r="L375" s="295" t="n">
        <v>329.1268973931882</v>
      </c>
      <c r="M375" s="289" t="n">
        <v>0.06511510564459627</v>
      </c>
      <c r="N375" s="297" t="n">
        <v>12.17155376021314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107.85</v>
      </c>
      <c r="F376" s="289" t="n">
        <v>0.19448447</v>
      </c>
      <c r="G376" s="290" t="n">
        <v>50.326204416</v>
      </c>
      <c r="H376" s="289" t="n">
        <v>0.059</v>
      </c>
      <c r="I376" s="291" t="n">
        <v>0.47000998</v>
      </c>
      <c r="J376" s="292" t="n">
        <v>27.583118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-11.43554410947117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92.47</v>
      </c>
      <c r="F377" s="289" t="n">
        <v>0.2362299</v>
      </c>
      <c r="G377" s="295" t="n">
        <v>58.259136512</v>
      </c>
      <c r="H377" s="289" t="n">
        <v>0.528</v>
      </c>
      <c r="I377" s="296" t="n">
        <v>0.27214</v>
      </c>
      <c r="J377" s="297" t="n">
        <v>15.970639</v>
      </c>
      <c r="K377" s="301" t="n">
        <v>899.875008</v>
      </c>
      <c r="L377" s="295" t="n">
        <v>19.36148538059258</v>
      </c>
      <c r="M377" s="300" t="n">
        <v>-0.6676661114500972</v>
      </c>
      <c r="N377" s="297" t="n">
        <v>64.74136664148806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137.58</v>
      </c>
      <c r="F378" s="289" t="n">
        <v>0.44123197</v>
      </c>
      <c r="G378" s="290" t="n">
        <v>230.781763584</v>
      </c>
      <c r="H378" s="289" t="n">
        <v>0.155</v>
      </c>
      <c r="I378" s="291" t="n">
        <v>0</v>
      </c>
      <c r="J378" s="292" t="n">
        <v>14.809473</v>
      </c>
      <c r="K378" s="293" t="inlineStr">
        <is>
          <t>—</t>
        </is>
      </c>
      <c r="L378" s="290" t="n">
        <v>80.88718627949515</v>
      </c>
      <c r="M378" s="300" t="n">
        <v>-0.6495078942836234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200.84</v>
      </c>
      <c r="F379" s="289" t="n">
        <v>0.42672443</v>
      </c>
      <c r="G379" s="295" t="n">
        <v>56.498966528</v>
      </c>
      <c r="H379" s="289" t="n">
        <v>0.525</v>
      </c>
      <c r="I379" s="296" t="n">
        <v>0.72353995</v>
      </c>
      <c r="J379" s="297" t="n">
        <v>38.328247</v>
      </c>
      <c r="K379" s="301" t="n">
        <v>5035.500032</v>
      </c>
      <c r="L379" s="295" t="n">
        <v>108.0045895106361</v>
      </c>
      <c r="M379" s="289" t="n">
        <v>0.9116206215402308</v>
      </c>
      <c r="N379" s="297" t="n">
        <v>11.22012952247758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169.59</v>
      </c>
      <c r="F380" s="289" t="n">
        <v>0.020827055</v>
      </c>
      <c r="G380" s="290" t="n">
        <v>28.65876992</v>
      </c>
      <c r="H380" s="289" t="n">
        <v>0.048</v>
      </c>
      <c r="I380" s="291" t="n">
        <v>0.62212</v>
      </c>
      <c r="J380" s="292" t="n">
        <v>20.213348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-12.9037931091611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69.40000000000001</v>
      </c>
      <c r="F381" s="289" t="n">
        <v>0.23884332</v>
      </c>
      <c r="G381" s="295" t="n">
        <v>26.706092032</v>
      </c>
      <c r="H381" s="300" t="n">
        <v>-0.041</v>
      </c>
      <c r="I381" s="296" t="n">
        <v>0.61005</v>
      </c>
      <c r="J381" s="297" t="n">
        <v>7.162023</v>
      </c>
      <c r="K381" s="301" t="n">
        <v>82.375</v>
      </c>
      <c r="L381" s="295" t="n">
        <v>0.6130884348924505</v>
      </c>
      <c r="M381" s="300" t="n">
        <v>-0.9770431243119424</v>
      </c>
      <c r="N381" s="297" t="n">
        <v>324.201397785736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180.095</v>
      </c>
      <c r="F382" s="289" t="n">
        <v>0.44492137</v>
      </c>
      <c r="G382" s="290" t="n">
        <v>107.838308352</v>
      </c>
      <c r="H382" s="289" t="n">
        <v>0.165</v>
      </c>
      <c r="I382" s="291" t="n">
        <v>0.82901</v>
      </c>
      <c r="J382" s="292" t="n">
        <v>41.11758</v>
      </c>
      <c r="K382" s="299" t="n">
        <v>3206.87488</v>
      </c>
      <c r="L382" s="290" t="n">
        <v>39.23426301996449</v>
      </c>
      <c r="M382" s="300" t="n">
        <v>-0.6361750882450964</v>
      </c>
      <c r="N382" s="292" t="n">
        <v>23.56037519861704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44.25</v>
      </c>
      <c r="F383" s="289" t="n">
        <v>0.13782465</v>
      </c>
      <c r="G383" s="295" t="n">
        <v>13.460836352</v>
      </c>
      <c r="H383" s="289" t="n">
        <v>0.11</v>
      </c>
      <c r="I383" s="296" t="n">
        <v>0</v>
      </c>
      <c r="J383" s="297" t="n">
        <v>10.411765</v>
      </c>
      <c r="K383" s="298" t="inlineStr">
        <is>
          <t>—</t>
        </is>
      </c>
      <c r="L383" s="295" t="n">
        <v>6.743896463275171</v>
      </c>
      <c r="M383" s="300" t="n">
        <v>-0.4989987035780902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303.76</v>
      </c>
      <c r="F384" s="300" t="n">
        <v>-0.2990262</v>
      </c>
      <c r="G384" s="290" t="n">
        <v>101.653446656</v>
      </c>
      <c r="H384" s="289" t="n">
        <v>0.528</v>
      </c>
      <c r="I384" s="291" t="n">
        <v>0.88464</v>
      </c>
      <c r="J384" s="292" t="n">
        <v>23.366154</v>
      </c>
      <c r="K384" s="299" t="n">
        <v>3179.956224</v>
      </c>
      <c r="L384" s="290" t="n">
        <v>42.56226923124055</v>
      </c>
      <c r="M384" s="300" t="n">
        <v>-0.581300284138193</v>
      </c>
      <c r="N384" s="292" t="n">
        <v>29.0814084112373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271.87</v>
      </c>
      <c r="F385" s="289" t="n">
        <v>0.9343294</v>
      </c>
      <c r="G385" s="295" t="n">
        <v>290.35675648</v>
      </c>
      <c r="H385" s="289" t="n">
        <v>0.224</v>
      </c>
      <c r="I385" s="296" t="n">
        <v>0.97537005</v>
      </c>
      <c r="J385" s="297" t="n">
        <v>277.41837</v>
      </c>
      <c r="K385" s="301" t="n">
        <v>1334.499968</v>
      </c>
      <c r="L385" s="295" t="n">
        <v>16.36563852927765</v>
      </c>
      <c r="M385" s="300" t="n">
        <v>-0.9436361022637166</v>
      </c>
      <c r="N385" s="297" t="n">
        <v>217.577203384414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599.78</v>
      </c>
      <c r="F386" s="300" t="n">
        <v>-0.20011204</v>
      </c>
      <c r="G386" s="290" t="n">
        <v>48.724578304</v>
      </c>
      <c r="H386" s="289" t="n">
        <v>0.353</v>
      </c>
      <c r="I386" s="291" t="n">
        <v>0.5952499999999999</v>
      </c>
      <c r="J386" s="292" t="n">
        <v>249.90834</v>
      </c>
      <c r="K386" s="299" t="n">
        <v>222.16</v>
      </c>
      <c r="L386" s="290" t="n">
        <v>4.351644577945814</v>
      </c>
      <c r="M386" s="300" t="n">
        <v>-0.9106889227281713</v>
      </c>
      <c r="N386" s="292" t="n">
        <v>219.3220056207238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62.14</v>
      </c>
      <c r="F387" s="289" t="n">
        <v>0.15846384</v>
      </c>
      <c r="G387" s="295" t="n">
        <v>16.54455808</v>
      </c>
      <c r="H387" s="289" t="n">
        <v>0.197</v>
      </c>
      <c r="I387" s="296" t="n">
        <v>0.1863</v>
      </c>
      <c r="J387" s="297" t="n">
        <v>17.805157</v>
      </c>
      <c r="K387" s="301" t="n">
        <v>379.875008</v>
      </c>
      <c r="L387" s="295" t="n">
        <v>4.029333598166011</v>
      </c>
      <c r="M387" s="300" t="n">
        <v>-0.7564556527480236</v>
      </c>
      <c r="N387" s="297" t="n">
        <v>43.55263664394579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111.75</v>
      </c>
      <c r="F388" s="289" t="n">
        <v>0.3611449</v>
      </c>
      <c r="G388" s="290" t="n">
        <v>21.469310976</v>
      </c>
      <c r="H388" s="289" t="n">
        <v>0.883</v>
      </c>
      <c r="I388" s="291" t="n">
        <v>0.049239997</v>
      </c>
      <c r="J388" s="292" t="n">
        <v>24.084053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-3.315531787801431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72.41</v>
      </c>
      <c r="F389" s="300" t="n">
        <v>-0.47585958</v>
      </c>
      <c r="G389" s="295" t="n">
        <v>7.791059968</v>
      </c>
      <c r="H389" s="300" t="n">
        <v>-0.08799999999999999</v>
      </c>
      <c r="I389" s="296" t="n">
        <v>0.29188</v>
      </c>
      <c r="J389" s="297" t="n">
        <v>78.70653</v>
      </c>
      <c r="K389" s="301" t="n">
        <v>464.57712</v>
      </c>
      <c r="L389" s="295" t="n">
        <v>2.059058406506252</v>
      </c>
      <c r="M389" s="300" t="n">
        <v>-0.7357152409346912</v>
      </c>
      <c r="N389" s="297" t="n">
        <v>16.77021772266788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71.06</v>
      </c>
      <c r="F390" s="300" t="n">
        <v>-0.2530222</v>
      </c>
      <c r="G390" s="290" t="n">
        <v>23.777411072</v>
      </c>
      <c r="H390" s="289" t="n">
        <v>0.324</v>
      </c>
      <c r="I390" s="291" t="n">
        <v>0.56281</v>
      </c>
      <c r="J390" s="292" t="n">
        <v>22.702873</v>
      </c>
      <c r="K390" s="299" t="n">
        <v>1642.749952</v>
      </c>
      <c r="L390" s="290" t="n">
        <v>8.934443576968356</v>
      </c>
      <c r="M390" s="300" t="n">
        <v>-0.6242465779847053</v>
      </c>
      <c r="N390" s="292" t="n">
        <v>14.47415167443572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290.98</v>
      </c>
      <c r="F391" s="289" t="n">
        <v>0.19396007</v>
      </c>
      <c r="G391" s="295" t="n">
        <v>30.387337216</v>
      </c>
      <c r="H391" s="289" t="n">
        <v>0.229</v>
      </c>
      <c r="I391" s="296" t="n">
        <v>0.54078996</v>
      </c>
      <c r="J391" s="297" t="n">
        <v>22.679659</v>
      </c>
      <c r="K391" s="301" t="n">
        <v>678.249984</v>
      </c>
      <c r="L391" s="295" t="n">
        <v>8.058976793070386</v>
      </c>
      <c r="M391" s="300" t="n">
        <v>-0.7347916095515256</v>
      </c>
      <c r="N391" s="297" t="n">
        <v>44.80256339913161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278.68</v>
      </c>
      <c r="F392" s="300" t="n">
        <v>-0.14570367</v>
      </c>
      <c r="G392" s="290" t="n">
        <v>98.7383808</v>
      </c>
      <c r="H392" s="289" t="n">
        <v>0.23</v>
      </c>
      <c r="I392" s="291" t="n">
        <v>0.22107</v>
      </c>
      <c r="J392" s="292" t="n">
        <v>27.241447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-14.90362557787409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149.04</v>
      </c>
      <c r="F393" s="300" t="n">
        <v>-0.5412601</v>
      </c>
      <c r="G393" s="295" t="n">
        <v>39.32225536</v>
      </c>
      <c r="H393" s="300" t="n">
        <v>-0.173</v>
      </c>
      <c r="I393" s="296" t="n">
        <v>0.8581</v>
      </c>
      <c r="J393" s="297" t="n">
        <v>49.30495</v>
      </c>
      <c r="K393" s="301" t="n">
        <v>2668.452864</v>
      </c>
      <c r="L393" s="295" t="n">
        <v>1.4914379261322</v>
      </c>
      <c r="M393" s="300" t="n">
        <v>-0.9620714042854891</v>
      </c>
      <c r="N393" s="297" t="n">
        <v>12.4441260841698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314.17</v>
      </c>
      <c r="F394" s="289" t="n">
        <v>0.065452576</v>
      </c>
      <c r="G394" s="290" t="n">
        <v>59.952173056</v>
      </c>
      <c r="H394" s="289" t="n">
        <v>0.051</v>
      </c>
      <c r="I394" s="291" t="n">
        <v>0.03961</v>
      </c>
      <c r="J394" s="292" t="n">
        <v>23.306381</v>
      </c>
      <c r="K394" s="299" t="n">
        <v>2043.314048</v>
      </c>
      <c r="L394" s="290" t="n">
        <v>20.75989044890542</v>
      </c>
      <c r="M394" s="300" t="n">
        <v>-0.6537258052428881</v>
      </c>
      <c r="N394" s="292" t="n">
        <v>29.3406539668884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108.38</v>
      </c>
      <c r="F395" s="289" t="n">
        <v>0.02225995</v>
      </c>
      <c r="G395" s="295" t="n">
        <v>10.896454656</v>
      </c>
      <c r="H395" s="300" t="n">
        <v>-0.008</v>
      </c>
      <c r="I395" s="296" t="n">
        <v>0.61619</v>
      </c>
      <c r="J395" s="297" t="n">
        <v>35.76898</v>
      </c>
      <c r="K395" s="301" t="n">
        <v>139.679632</v>
      </c>
      <c r="L395" s="295" t="n">
        <v>1.436985959659837</v>
      </c>
      <c r="M395" s="300" t="n">
        <v>-0.8681235314581356</v>
      </c>
      <c r="N395" s="297" t="n">
        <v>78.01033405500381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221.78</v>
      </c>
      <c r="F396" s="289" t="n">
        <v>1.0880289</v>
      </c>
      <c r="G396" s="290" t="n">
        <v>225.829535744</v>
      </c>
      <c r="H396" s="289" t="n">
        <v>0.256</v>
      </c>
      <c r="I396" s="291" t="n">
        <v>0.75136</v>
      </c>
      <c r="J396" s="292" t="n">
        <v>141.61565</v>
      </c>
      <c r="K396" s="299" t="n">
        <v>1926.365056</v>
      </c>
      <c r="L396" s="290" t="n">
        <v>25.92461751380398</v>
      </c>
      <c r="M396" s="300" t="n">
        <v>-0.8852027152763928</v>
      </c>
      <c r="N396" s="292" t="n">
        <v>117.230917584917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29.63</v>
      </c>
      <c r="F398" s="289" t="n">
        <v>0.16059542</v>
      </c>
      <c r="G398" s="290" t="n">
        <v>6.03623424</v>
      </c>
      <c r="H398" s="289" t="n">
        <v>0.03</v>
      </c>
      <c r="I398" s="291" t="n">
        <v>0.49691</v>
      </c>
      <c r="J398" s="292" t="n">
        <v>40.96332</v>
      </c>
      <c r="K398" s="299" t="n">
        <v>762.499968</v>
      </c>
      <c r="L398" s="290" t="n">
        <v>4.695980045423031</v>
      </c>
      <c r="M398" s="300" t="n">
        <v>-0.2220348219251625</v>
      </c>
      <c r="N398" s="292" t="n">
        <v>7.916373607454368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212.49</v>
      </c>
      <c r="F399" s="300" t="n">
        <v>-0.14124638</v>
      </c>
      <c r="G399" s="295" t="n">
        <v>92.07099392000001</v>
      </c>
      <c r="H399" s="289" t="n">
        <v>0.356</v>
      </c>
      <c r="I399" s="296" t="n">
        <v>0.52225</v>
      </c>
      <c r="J399" s="297" t="n">
        <v>111.25131</v>
      </c>
      <c r="K399" s="301" t="n">
        <v>5147.500032</v>
      </c>
      <c r="L399" s="295" t="n">
        <v>53.64973490287312</v>
      </c>
      <c r="M399" s="300" t="n">
        <v>-0.4173003611811871</v>
      </c>
      <c r="N399" s="297" t="n">
        <v>16.88332285440771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240.91</v>
      </c>
      <c r="F400" s="289" t="n">
        <v>0.9347093</v>
      </c>
      <c r="G400" s="290" t="n">
        <v>86.504759296</v>
      </c>
      <c r="H400" s="289" t="n">
        <v>0.356</v>
      </c>
      <c r="I400" s="291" t="n">
        <v>0.79536</v>
      </c>
      <c r="J400" s="292" t="n">
        <v>472.37256</v>
      </c>
      <c r="K400" s="299" t="n">
        <v>1051.412352</v>
      </c>
      <c r="L400" s="290" t="n">
        <v>15.8750419823573</v>
      </c>
      <c r="M400" s="300" t="n">
        <v>-0.8164836003064705</v>
      </c>
      <c r="N400" s="292" t="n">
        <v>76.73665846255912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91.2</v>
      </c>
      <c r="F401" s="300" t="n">
        <v>-0.12189484</v>
      </c>
      <c r="G401" s="295" t="n">
        <v>12.419784704</v>
      </c>
      <c r="H401" s="289" t="n">
        <v>0.057</v>
      </c>
      <c r="I401" s="296" t="n">
        <v>0.57804</v>
      </c>
      <c r="J401" s="297" t="n">
        <v>13.352855</v>
      </c>
      <c r="K401" s="301" t="n">
        <v>871.420352</v>
      </c>
      <c r="L401" s="295" t="n">
        <v>6.375539422487551</v>
      </c>
      <c r="M401" s="300" t="n">
        <v>-0.4866626455743471</v>
      </c>
      <c r="N401" s="297" t="n">
        <v>14.25234713636801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484.5</v>
      </c>
      <c r="F402" s="289" t="n">
        <v>2.4891257</v>
      </c>
      <c r="G402" s="290" t="n">
        <v>313.056002048</v>
      </c>
      <c r="H402" s="289" t="n">
        <v>0.875</v>
      </c>
      <c r="I402" s="291" t="n">
        <v>0.19212</v>
      </c>
      <c r="J402" s="292" t="n">
        <v>38.605576</v>
      </c>
      <c r="K402" s="299" t="n">
        <v>5434.1248</v>
      </c>
      <c r="L402" s="290" t="n">
        <v>66.82097997373823</v>
      </c>
      <c r="M402" s="300" t="n">
        <v>-0.7865526310417368</v>
      </c>
      <c r="N402" s="292" t="n">
        <v>28.98077032726595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25.51</v>
      </c>
      <c r="F403" s="300" t="n">
        <v>-0.4158461</v>
      </c>
      <c r="G403" s="295" t="n">
        <v>12.664543232</v>
      </c>
      <c r="H403" s="300" t="n">
        <v>-0.046</v>
      </c>
      <c r="I403" s="296" t="n">
        <v>0.76129997</v>
      </c>
      <c r="J403" s="297" t="n">
        <v>15.711998</v>
      </c>
      <c r="K403" s="301" t="n">
        <v>461.744736</v>
      </c>
      <c r="L403" s="295" t="n">
        <v>2.563237965890651</v>
      </c>
      <c r="M403" s="300" t="n">
        <v>-0.7976051785733562</v>
      </c>
      <c r="N403" s="297" t="n">
        <v>27.42758450088752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353.72</v>
      </c>
      <c r="F404" s="300" t="n">
        <v>-0.21498477</v>
      </c>
      <c r="G404" s="290" t="n">
        <v>11.701671936</v>
      </c>
      <c r="H404" s="289" t="n">
        <v>0.043</v>
      </c>
      <c r="I404" s="291" t="n">
        <v>0.28709</v>
      </c>
      <c r="J404" s="292" t="n">
        <v>20.040794</v>
      </c>
      <c r="K404" s="299" t="n">
        <v>531.4965120000001</v>
      </c>
      <c r="L404" s="290" t="n">
        <v>3.39657334826832</v>
      </c>
      <c r="M404" s="300" t="n">
        <v>-0.709736064483331</v>
      </c>
      <c r="N404" s="292" t="n">
        <v>22.01645926173078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90.8</v>
      </c>
      <c r="F405" s="289" t="n">
        <v>0.13556778</v>
      </c>
      <c r="G405" s="295" t="n">
        <v>34.264358912</v>
      </c>
      <c r="H405" s="289" t="n">
        <v>0.131</v>
      </c>
      <c r="I405" s="296" t="n">
        <v>0.62473</v>
      </c>
      <c r="J405" s="297" t="n">
        <v>35.889328</v>
      </c>
      <c r="K405" s="301" t="n">
        <v>1021.162496</v>
      </c>
      <c r="L405" s="295" t="n">
        <v>14.86835220641382</v>
      </c>
      <c r="M405" s="300" t="n">
        <v>-0.5660694471301881</v>
      </c>
      <c r="N405" s="297" t="n">
        <v>33.55426545355618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399.14</v>
      </c>
      <c r="F406" s="289" t="n">
        <v>0.35104764</v>
      </c>
      <c r="G406" s="290" t="n">
        <v>86.561210368</v>
      </c>
      <c r="H406" s="289" t="n">
        <v>0.014</v>
      </c>
      <c r="I406" s="291" t="n">
        <v>0.2599</v>
      </c>
      <c r="J406" s="292" t="n">
        <v>17.66888</v>
      </c>
      <c r="K406" s="299" t="n">
        <v>4306.375168</v>
      </c>
      <c r="L406" s="290" t="n">
        <v>59.11546939902922</v>
      </c>
      <c r="M406" s="300" t="n">
        <v>-0.3170674353129996</v>
      </c>
      <c r="N406" s="292" t="n">
        <v>20.10071232386412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40.77</v>
      </c>
      <c r="F407" s="289" t="n">
        <v>0.2653631</v>
      </c>
      <c r="G407" s="295" t="n">
        <v>5.373413888</v>
      </c>
      <c r="H407" s="300" t="n">
        <v>-0.196</v>
      </c>
      <c r="I407" s="296" t="n">
        <v>0.30037</v>
      </c>
      <c r="J407" s="297" t="n">
        <v>40.366337</v>
      </c>
      <c r="K407" s="301" t="n">
        <v>78.32275199999999</v>
      </c>
      <c r="L407" s="295" t="n">
        <v>0.9827351946526289</v>
      </c>
      <c r="M407" s="300" t="n">
        <v>-0.8171115765254394</v>
      </c>
      <c r="N407" s="297" t="n">
        <v>68.6060345453643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100.29</v>
      </c>
      <c r="F408" s="300" t="n">
        <v>-0.37043315</v>
      </c>
      <c r="G408" s="290" t="n">
        <v>5.173658112</v>
      </c>
      <c r="H408" s="289" t="n">
        <v>0.045</v>
      </c>
      <c r="I408" s="291" t="n">
        <v>0.29451</v>
      </c>
      <c r="J408" s="292" t="n">
        <v>13.60787</v>
      </c>
      <c r="K408" s="299" t="n">
        <v>650.156096</v>
      </c>
      <c r="L408" s="290" t="n">
        <v>4.863795974232224</v>
      </c>
      <c r="M408" s="300" t="n">
        <v>-0.05989227178523228</v>
      </c>
      <c r="N408" s="292" t="n">
        <v>7.957563354893161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54.06</v>
      </c>
      <c r="F409" s="289" t="n">
        <v>0.038616657</v>
      </c>
      <c r="G409" s="295" t="n">
        <v>33.8153984</v>
      </c>
      <c r="H409" s="300" t="n">
        <v>-0.039</v>
      </c>
      <c r="I409" s="296" t="n">
        <v>0.80748004</v>
      </c>
      <c r="J409" s="297" t="n">
        <v>12.601399</v>
      </c>
      <c r="K409" s="301" t="n">
        <v>2460.903936</v>
      </c>
      <c r="L409" s="295" t="n">
        <v>25.45356169062653</v>
      </c>
      <c r="M409" s="300" t="n">
        <v>-0.2472789647622035</v>
      </c>
      <c r="N409" s="297" t="n">
        <v>13.74104631445476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258.17</v>
      </c>
      <c r="F410" s="300" t="n">
        <v>-0.29858452</v>
      </c>
      <c r="G410" s="290" t="n">
        <v>13.499675648</v>
      </c>
      <c r="H410" s="289" t="n">
        <v>0.028</v>
      </c>
      <c r="I410" s="291" t="n">
        <v>0.17904</v>
      </c>
      <c r="J410" s="292" t="n">
        <v>23.427404</v>
      </c>
      <c r="K410" s="299" t="n">
        <v>481.207744</v>
      </c>
      <c r="L410" s="290" t="n">
        <v>4.984974903205761</v>
      </c>
      <c r="M410" s="300" t="n">
        <v>-0.630733727743726</v>
      </c>
      <c r="N410" s="292" t="n">
        <v>24.78063130580043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79.63</v>
      </c>
      <c r="F411" s="289" t="n">
        <v>0.16742408</v>
      </c>
      <c r="G411" s="295" t="n">
        <v>7.30857984</v>
      </c>
      <c r="H411" s="289" t="n">
        <v>0.062</v>
      </c>
      <c r="I411" s="296" t="n">
        <v>0.71401</v>
      </c>
      <c r="J411" s="297" t="n">
        <v>25.199366</v>
      </c>
      <c r="K411" s="301" t="n">
        <v>169.665376</v>
      </c>
      <c r="L411" s="295" t="n">
        <v>1.806568782955567</v>
      </c>
      <c r="M411" s="300" t="n">
        <v>-0.752815345456284</v>
      </c>
      <c r="N411" s="297" t="n">
        <v>43.07644120176882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277.99</v>
      </c>
      <c r="F412" s="300" t="n">
        <v>-0.25861424</v>
      </c>
      <c r="G412" s="290" t="n">
        <v>9.886865408</v>
      </c>
      <c r="H412" s="289" t="n">
        <v>0.064</v>
      </c>
      <c r="I412" s="291" t="n">
        <v>0.5138200000000001</v>
      </c>
      <c r="J412" s="292" t="n">
        <v>18.657047</v>
      </c>
      <c r="K412" s="299" t="n">
        <v>621.161344</v>
      </c>
      <c r="L412" s="290" t="n">
        <v>2.981002175051215</v>
      </c>
      <c r="M412" s="300" t="n">
        <v>-0.6984886460941278</v>
      </c>
      <c r="N412" s="292" t="n">
        <v>15.91674271760543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1044.21</v>
      </c>
      <c r="F413" s="300" t="n">
        <v>-0.20783961</v>
      </c>
      <c r="G413" s="295" t="n">
        <v>22.552467456</v>
      </c>
      <c r="H413" s="289" t="n">
        <v>0.257</v>
      </c>
      <c r="I413" s="296" t="n">
        <v>0.851</v>
      </c>
      <c r="J413" s="297" t="n">
        <v>30.031923</v>
      </c>
      <c r="K413" s="301" t="n">
        <v>774.413504</v>
      </c>
      <c r="L413" s="295" t="n">
        <v>9.330441189871268</v>
      </c>
      <c r="M413" s="300" t="n">
        <v>-0.5862784767088118</v>
      </c>
      <c r="N413" s="297" t="n">
        <v>29.12199532531654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226.77</v>
      </c>
      <c r="F414" s="289" t="n">
        <v>0.25948346</v>
      </c>
      <c r="G414" s="290" t="n">
        <v>24.370925568</v>
      </c>
      <c r="H414" s="300" t="n">
        <v>-0.037</v>
      </c>
      <c r="I414" s="291" t="n">
        <v>0.44015998</v>
      </c>
      <c r="J414" s="292" t="n">
        <v>23.139795</v>
      </c>
      <c r="K414" s="299" t="n">
        <v>1598.6848</v>
      </c>
      <c r="L414" s="290" t="n">
        <v>8.392346625081956</v>
      </c>
      <c r="M414" s="300" t="n">
        <v>-0.6556410382664563</v>
      </c>
      <c r="N414" s="292" t="n">
        <v>15.24435825295893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91.81999999999999</v>
      </c>
      <c r="F415" s="300" t="n">
        <v>-0.3607185</v>
      </c>
      <c r="G415" s="295" t="n">
        <v>11.628791808</v>
      </c>
      <c r="H415" s="289" t="n">
        <v>0.066</v>
      </c>
      <c r="I415" s="296" t="n">
        <v>0.63802</v>
      </c>
      <c r="J415" s="297" t="n">
        <v>13.643388</v>
      </c>
      <c r="K415" s="301" t="n">
        <v>1204.950016</v>
      </c>
      <c r="L415" s="295" t="n">
        <v>10.79096396495107</v>
      </c>
      <c r="M415" s="300" t="n">
        <v>-0.07204771199640425</v>
      </c>
      <c r="N415" s="297" t="n">
        <v>9.650850265045349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72.28</v>
      </c>
      <c r="F416" s="300" t="n">
        <v>-0.018734753</v>
      </c>
      <c r="G416" s="290" t="n">
        <v>32.879577088</v>
      </c>
      <c r="H416" s="289" t="n">
        <v>0.058</v>
      </c>
      <c r="I416" s="291" t="n">
        <v>0.39528</v>
      </c>
      <c r="J416" s="292" t="n">
        <v>16.654377</v>
      </c>
      <c r="K416" s="299" t="n">
        <v>1573.124992</v>
      </c>
      <c r="L416" s="290" t="n">
        <v>16.46590343167383</v>
      </c>
      <c r="M416" s="300" t="n">
        <v>-0.4992057413754459</v>
      </c>
      <c r="N416" s="292" t="n">
        <v>20.90080474169976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28.64</v>
      </c>
      <c r="F417" s="300" t="n">
        <v>-0.09108221499999999</v>
      </c>
      <c r="G417" s="295" t="n">
        <v>17.14353152</v>
      </c>
      <c r="H417" s="289" t="n">
        <v>0.063</v>
      </c>
      <c r="I417" s="296" t="n">
        <v>0.7800700699999999</v>
      </c>
      <c r="J417" s="297" t="n">
        <v>16.748537</v>
      </c>
      <c r="K417" s="301" t="n">
        <v>1547.124992</v>
      </c>
      <c r="L417" s="295" t="n">
        <v>12.9590545517732</v>
      </c>
      <c r="M417" s="300" t="n">
        <v>-0.2440848878391891</v>
      </c>
      <c r="N417" s="297" t="n">
        <v>11.08089694441443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1039.9</v>
      </c>
      <c r="F418" s="289" t="n">
        <v>0.6631216</v>
      </c>
      <c r="G418" s="290" t="n">
        <v>276.960313344</v>
      </c>
      <c r="H418" s="289" t="n">
        <v>0.219</v>
      </c>
      <c r="I418" s="291" t="n">
        <v>0.2057</v>
      </c>
      <c r="J418" s="292" t="n">
        <v>29.847878</v>
      </c>
      <c r="K418" s="299" t="n">
        <v>15722.125312</v>
      </c>
      <c r="L418" s="290" t="n">
        <v>170.6408843786006</v>
      </c>
      <c r="M418" s="300" t="n">
        <v>-0.3838796529427117</v>
      </c>
      <c r="N418" s="292" t="n">
        <v>17.61595747303378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221.9</v>
      </c>
      <c r="F419" s="289" t="n">
        <v>0.115243554</v>
      </c>
      <c r="G419" s="295" t="n">
        <v>13.093351424</v>
      </c>
      <c r="H419" s="289" t="n">
        <v>0.106</v>
      </c>
      <c r="I419" s="296" t="n">
        <v>0.39539</v>
      </c>
      <c r="J419" s="297" t="n">
        <v>51.011494</v>
      </c>
      <c r="K419" s="301" t="n">
        <v>289.056512</v>
      </c>
      <c r="L419" s="295" t="n">
        <v>2.627344715894435</v>
      </c>
      <c r="M419" s="300" t="n">
        <v>-0.7993374934488863</v>
      </c>
      <c r="N419" s="297" t="n">
        <v>45.29685632579694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373.1</v>
      </c>
      <c r="F420" s="289" t="n">
        <v>0.1989075</v>
      </c>
      <c r="G420" s="290" t="n">
        <v>52.1361408</v>
      </c>
      <c r="H420" s="289" t="n">
        <v>0.253</v>
      </c>
      <c r="I420" s="291" t="n">
        <v>0.40060002</v>
      </c>
      <c r="J420" s="292" t="n">
        <v>66.625</v>
      </c>
      <c r="K420" s="299" t="n">
        <v>708.155008</v>
      </c>
      <c r="L420" s="290" t="n">
        <v>12.35340503809277</v>
      </c>
      <c r="M420" s="300" t="n">
        <v>-0.763054862739423</v>
      </c>
      <c r="N420" s="292" t="n">
        <v>29.10152096121306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512.9</v>
      </c>
      <c r="F421" s="289" t="n">
        <v>0.17188752</v>
      </c>
      <c r="G421" s="295" t="n">
        <v>27.102547968</v>
      </c>
      <c r="H421" s="289" t="n">
        <v>0.153</v>
      </c>
      <c r="I421" s="296" t="n">
        <v>0.35338002</v>
      </c>
      <c r="J421" s="297" t="n">
        <v>30.403082</v>
      </c>
      <c r="K421" s="301" t="n">
        <v>495.812512</v>
      </c>
      <c r="L421" s="295" t="n">
        <v>5.377013070459097</v>
      </c>
      <c r="M421" s="300" t="n">
        <v>-0.8016048868612744</v>
      </c>
      <c r="N421" s="297" t="n">
        <v>54.66289528268297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29.78</v>
      </c>
      <c r="F422" s="300" t="n">
        <v>-0.015537202</v>
      </c>
      <c r="G422" s="290" t="n">
        <v>17.690570752</v>
      </c>
      <c r="H422" s="289" t="n">
        <v>0.101</v>
      </c>
      <c r="I422" s="291" t="n">
        <v>0.56262</v>
      </c>
      <c r="J422" s="292" t="n">
        <v>27.3211</v>
      </c>
      <c r="K422" s="299" t="n">
        <v>1168.785536</v>
      </c>
      <c r="L422" s="290" t="n">
        <v>3.140748787705498</v>
      </c>
      <c r="M422" s="300" t="n">
        <v>-0.8224619865726819</v>
      </c>
      <c r="N422" s="292" t="n">
        <v>15.13585589895596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18.98</v>
      </c>
      <c r="F423" s="300" t="n">
        <v>-0.09876543</v>
      </c>
      <c r="G423" s="295" t="n">
        <v>36.456280064</v>
      </c>
      <c r="H423" s="289" t="n">
        <v>0.03</v>
      </c>
      <c r="I423" s="296" t="n">
        <v>0.5843699999999999</v>
      </c>
      <c r="J423" s="297" t="n">
        <v>22.32941</v>
      </c>
      <c r="K423" s="301" t="n">
        <v>1907.500032</v>
      </c>
      <c r="L423" s="295" t="n">
        <v>13.60698926403389</v>
      </c>
      <c r="M423" s="300" t="n">
        <v>-0.626758702748979</v>
      </c>
      <c r="N423" s="297" t="n">
        <v>19.11207328549078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154.07</v>
      </c>
      <c r="F424" s="289" t="n">
        <v>0.2709949</v>
      </c>
      <c r="G424" s="290" t="n">
        <v>15.645759488</v>
      </c>
      <c r="H424" s="289" t="n">
        <v>0.065</v>
      </c>
      <c r="I424" s="291" t="n">
        <v>0.67430997</v>
      </c>
      <c r="J424" s="292" t="n">
        <v>28.114965</v>
      </c>
      <c r="K424" s="299" t="n">
        <v>564.673344</v>
      </c>
      <c r="L424" s="290" t="n">
        <v>1.221289780543066</v>
      </c>
      <c r="M424" s="300" t="n">
        <v>-0.921941163579833</v>
      </c>
      <c r="N424" s="292" t="n">
        <v>23.77313797537785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73.66</v>
      </c>
      <c r="F425" s="300" t="n">
        <v>-0.26611537</v>
      </c>
      <c r="G425" s="295" t="n">
        <v>5.15055872</v>
      </c>
      <c r="H425" s="300" t="n">
        <v>-0.121</v>
      </c>
      <c r="I425" s="296" t="n">
        <v>0.18023</v>
      </c>
      <c r="J425" s="297" t="n">
        <v>95.662346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-53.65164979791666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120.87</v>
      </c>
      <c r="F426" s="300" t="n">
        <v>-0.3807572</v>
      </c>
      <c r="G426" s="290" t="n">
        <v>13.725262848</v>
      </c>
      <c r="H426" s="289" t="n">
        <v>0.043</v>
      </c>
      <c r="I426" s="291" t="n">
        <v>0.5569499999999999</v>
      </c>
      <c r="J426" s="292" t="n">
        <v>9.787045000000001</v>
      </c>
      <c r="K426" s="299" t="n">
        <v>1133.96096</v>
      </c>
      <c r="L426" s="290" t="n">
        <v>7.44540012736967</v>
      </c>
      <c r="M426" s="300" t="n">
        <v>-0.4575404340285848</v>
      </c>
      <c r="N426" s="292" t="n">
        <v>11.55850714877345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578.85</v>
      </c>
      <c r="F427" s="300" t="n">
        <v>-0.25990564</v>
      </c>
      <c r="G427" s="295" t="n">
        <v>1474.623832064</v>
      </c>
      <c r="H427" s="289" t="n">
        <v>0.28</v>
      </c>
      <c r="I427" s="296" t="n">
        <v>0.81747</v>
      </c>
      <c r="J427" s="297" t="n">
        <v>21.785849</v>
      </c>
      <c r="K427" s="301" t="n">
        <v>21553.625088</v>
      </c>
      <c r="L427" s="295" t="n">
        <v>337.180839754087</v>
      </c>
      <c r="M427" s="300" t="n">
        <v>-0.7713445066989444</v>
      </c>
      <c r="N427" s="297" t="n">
        <v>59.2215291962793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85.95</v>
      </c>
      <c r="F428" s="300" t="n">
        <v>-0.5141872</v>
      </c>
      <c r="G428" s="290" t="n">
        <v>3.63346048</v>
      </c>
      <c r="H428" s="289" t="n">
        <v>0.219</v>
      </c>
      <c r="I428" s="291" t="n">
        <v>0.8873799999999999</v>
      </c>
      <c r="J428" s="292" t="n">
        <v>37.047413</v>
      </c>
      <c r="K428" s="299" t="n">
        <v>284.63312</v>
      </c>
      <c r="L428" s="290" t="n">
        <v>4.106566538877036</v>
      </c>
      <c r="M428" s="289" t="n">
        <v>0.1302081201876829</v>
      </c>
      <c r="N428" s="292" t="n">
        <v>12.76541720812392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206.06</v>
      </c>
      <c r="F429" s="289" t="n">
        <v>0.29086006</v>
      </c>
      <c r="G429" s="295" t="n">
        <v>10.75633152</v>
      </c>
      <c r="H429" s="300" t="n">
        <v>-0.057</v>
      </c>
      <c r="I429" s="296" t="n">
        <v>0.08427</v>
      </c>
      <c r="J429" s="297" t="n">
        <v>1287.875</v>
      </c>
      <c r="K429" s="301" t="n">
        <v>700.249984</v>
      </c>
      <c r="L429" s="295" t="n">
        <v>10.08431819223478</v>
      </c>
      <c r="M429" s="300" t="n">
        <v>-0.06247607063018613</v>
      </c>
      <c r="N429" s="297" t="n">
        <v>15.3607029571885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1425.01</v>
      </c>
      <c r="F430" s="289" t="n">
        <v>0.67883277</v>
      </c>
      <c r="G430" s="290" t="n">
        <v>70.029262848</v>
      </c>
      <c r="H430" s="289" t="n">
        <v>0.476</v>
      </c>
      <c r="I430" s="291" t="n">
        <v>0.5519500000000001</v>
      </c>
      <c r="J430" s="292" t="n">
        <v>86.94387</v>
      </c>
      <c r="K430" s="299" t="n">
        <v>444.316128</v>
      </c>
      <c r="L430" s="290" t="n">
        <v>5.5287796833009</v>
      </c>
      <c r="M430" s="300" t="n">
        <v>-0.9210504372250607</v>
      </c>
      <c r="N430" s="292" t="n">
        <v>157.6113537566658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63.67</v>
      </c>
      <c r="F431" s="289" t="n">
        <v>1.3855376</v>
      </c>
      <c r="G431" s="295" t="n">
        <v>25.419350016</v>
      </c>
      <c r="H431" s="289" t="n">
        <v>0.021</v>
      </c>
      <c r="I431" s="296" t="n">
        <v>-0.66023004</v>
      </c>
      <c r="J431" s="297" t="n">
        <v>-13.171832</v>
      </c>
      <c r="K431" s="301" t="n">
        <v>299.249984</v>
      </c>
      <c r="L431" s="295" t="n">
        <v>5.204878752192012</v>
      </c>
      <c r="M431" s="300" t="n">
        <v>-0.7952395026263125</v>
      </c>
      <c r="N431" s="297" t="n">
        <v>84.94352685622867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94.83</v>
      </c>
      <c r="F432" s="300" t="n">
        <v>-0.7457231</v>
      </c>
      <c r="G432" s="290" t="n">
        <v>37.346213888</v>
      </c>
      <c r="H432" s="289" t="n">
        <v>0.06900000000000001</v>
      </c>
      <c r="I432" s="291" t="n">
        <v>0.67600995</v>
      </c>
      <c r="J432" s="292" t="n">
        <v>1.9161446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-1.570943858448403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36.58</v>
      </c>
      <c r="F433" s="300" t="n">
        <v>-0.05380237</v>
      </c>
      <c r="G433" s="295" t="n">
        <v>8.396975616000001</v>
      </c>
      <c r="H433" s="300" t="n">
        <v>-0.012</v>
      </c>
      <c r="I433" s="296" t="n">
        <v>0.7487200000000001</v>
      </c>
      <c r="J433" s="297" t="n">
        <v>12.971632</v>
      </c>
      <c r="K433" s="301" t="n">
        <v>930.664</v>
      </c>
      <c r="L433" s="295" t="n">
        <v>6.005100322477723</v>
      </c>
      <c r="M433" s="300" t="n">
        <v>-0.2848496176366981</v>
      </c>
      <c r="N433" s="297" t="n">
        <v>9.022563493699121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311.26</v>
      </c>
      <c r="F434" s="289" t="n">
        <v>0.4329251</v>
      </c>
      <c r="G434" s="290" t="n">
        <v>17.342769152</v>
      </c>
      <c r="H434" s="289" t="n">
        <v>0.08500000000000001</v>
      </c>
      <c r="I434" s="291" t="n">
        <v>0.55218</v>
      </c>
      <c r="J434" s="292" t="n">
        <v>33.218784</v>
      </c>
      <c r="K434" s="299" t="n">
        <v>574.589504</v>
      </c>
      <c r="L434" s="290" t="n">
        <v>4.437402998739667</v>
      </c>
      <c r="M434" s="300" t="n">
        <v>-0.744135266989474</v>
      </c>
      <c r="N434" s="292" t="n">
        <v>30.18288425693206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311.45</v>
      </c>
      <c r="F435" s="289" t="n">
        <v>0.59407306</v>
      </c>
      <c r="G435" s="295" t="n">
        <v>110.901026816</v>
      </c>
      <c r="H435" s="289" t="n">
        <v>0.359</v>
      </c>
      <c r="I435" s="296" t="n">
        <v>0.72577006</v>
      </c>
      <c r="J435" s="297" t="n">
        <v>186.38763</v>
      </c>
      <c r="K435" s="301" t="n">
        <v>691.048256</v>
      </c>
      <c r="L435" s="295" t="n">
        <v>11.04538188384818</v>
      </c>
      <c r="M435" s="300" t="n">
        <v>-0.9004032496274901</v>
      </c>
      <c r="N435" s="297" t="n">
        <v>145.4017380137198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64.65000000000001</v>
      </c>
      <c r="F436" s="300" t="n">
        <v>-0.05771756</v>
      </c>
      <c r="G436" s="290" t="n">
        <v>17.476220928</v>
      </c>
      <c r="H436" s="289" t="n">
        <v>0.1</v>
      </c>
      <c r="I436" s="291" t="n">
        <v>0.87095</v>
      </c>
      <c r="J436" s="292" t="n">
        <v>68.052635</v>
      </c>
      <c r="K436" s="299" t="n">
        <v>631.740864</v>
      </c>
      <c r="L436" s="290" t="n">
        <v>7.626183648143543</v>
      </c>
      <c r="M436" s="300" t="n">
        <v>-0.5636251292792342</v>
      </c>
      <c r="N436" s="292" t="n">
        <v>27.66359104300399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32.68</v>
      </c>
      <c r="F437" s="300" t="n">
        <v>-0.050000012</v>
      </c>
      <c r="G437" s="295" t="n">
        <v>17.66407168</v>
      </c>
      <c r="H437" s="289" t="n">
        <v>0.108</v>
      </c>
      <c r="I437" s="296" t="n">
        <v>0.57167</v>
      </c>
      <c r="J437" s="297" t="n">
        <v>31.728157</v>
      </c>
      <c r="K437" s="301" t="n">
        <v>1045.124992</v>
      </c>
      <c r="L437" s="295" t="n">
        <v>13.31520708746798</v>
      </c>
      <c r="M437" s="300" t="n">
        <v>-0.2461983098413256</v>
      </c>
      <c r="N437" s="297" t="n">
        <v>5.640495342780971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233.41</v>
      </c>
      <c r="F438" s="289" t="n">
        <v>0.00807631</v>
      </c>
      <c r="G438" s="290" t="n">
        <v>58.857639936</v>
      </c>
      <c r="H438" s="289" t="n">
        <v>0.195</v>
      </c>
      <c r="I438" s="291" t="n">
        <v>0.56102</v>
      </c>
      <c r="J438" s="292" t="n">
        <v>46.496017</v>
      </c>
      <c r="K438" s="299" t="n">
        <v>3555.000064</v>
      </c>
      <c r="L438" s="290" t="n">
        <v>38.81607558617228</v>
      </c>
      <c r="M438" s="300" t="n">
        <v>-0.340509139877513</v>
      </c>
      <c r="N438" s="292" t="n">
        <v>16.5562978322748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83.31999999999999</v>
      </c>
      <c r="F439" s="289" t="n">
        <v>0.6141031</v>
      </c>
      <c r="G439" s="295" t="n">
        <v>32.437450752</v>
      </c>
      <c r="H439" s="289" t="n">
        <v>0.092</v>
      </c>
      <c r="I439" s="296" t="n">
        <v>0.42776</v>
      </c>
      <c r="J439" s="297" t="n">
        <v>54.457516</v>
      </c>
      <c r="K439" s="301" t="n">
        <v>1656.649984</v>
      </c>
      <c r="L439" s="295" t="n">
        <v>15.97795037304587</v>
      </c>
      <c r="M439" s="300" t="n">
        <v>-0.5074227473914324</v>
      </c>
      <c r="N439" s="297" t="n">
        <v>19.58014843630361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387.01</v>
      </c>
      <c r="F440" s="289" t="n">
        <v>1.2299626</v>
      </c>
      <c r="G440" s="290" t="n">
        <v>315.413168128</v>
      </c>
      <c r="H440" s="289" t="n">
        <v>0.311</v>
      </c>
      <c r="I440" s="291" t="n">
        <v>0.71963996</v>
      </c>
      <c r="J440" s="292" t="n">
        <v>333.62933</v>
      </c>
      <c r="K440" s="299" t="n">
        <v>3579.375104</v>
      </c>
      <c r="L440" s="290" t="n">
        <v>44.47998104247605</v>
      </c>
      <c r="M440" s="300" t="n">
        <v>-0.8589786808633643</v>
      </c>
      <c r="N440" s="292" t="n">
        <v>88.11961329437688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17.38</v>
      </c>
      <c r="F441" s="289" t="n">
        <v>0.13520575</v>
      </c>
      <c r="G441" s="295" t="n">
        <v>38.277136384</v>
      </c>
      <c r="H441" s="289" t="n">
        <v>0.001</v>
      </c>
      <c r="I441" s="296" t="n">
        <v>0.39823002</v>
      </c>
      <c r="J441" s="297" t="n">
        <v>12.503596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-6.223798130566013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171.04</v>
      </c>
      <c r="F442" s="300" t="n">
        <v>-0.05513203</v>
      </c>
      <c r="G442" s="290" t="n">
        <v>411.019083776</v>
      </c>
      <c r="H442" s="289" t="n">
        <v>0.928</v>
      </c>
      <c r="I442" s="291" t="n">
        <v>0.84796</v>
      </c>
      <c r="J442" s="292" t="n">
        <v>148.73044</v>
      </c>
      <c r="K442" s="299" t="n">
        <v>2159.104512</v>
      </c>
      <c r="L442" s="290" t="n">
        <v>32.02808057841229</v>
      </c>
      <c r="M442" s="300" t="n">
        <v>-0.9220764148365744</v>
      </c>
      <c r="N442" s="292" t="n">
        <v>182.2579711195379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145.06</v>
      </c>
      <c r="F443" s="300" t="n">
        <v>-0.54062957</v>
      </c>
      <c r="G443" s="295" t="n">
        <v>10.060520448</v>
      </c>
      <c r="H443" s="289" t="n">
        <v>0.235</v>
      </c>
      <c r="I443" s="296" t="n">
        <v>0.71075</v>
      </c>
      <c r="J443" s="297" t="n">
        <v>27.164793</v>
      </c>
      <c r="K443" s="301" t="n">
        <v>236.9</v>
      </c>
      <c r="L443" s="295" t="n">
        <v>3.508398770554812</v>
      </c>
      <c r="M443" s="300" t="n">
        <v>-0.6512706486022529</v>
      </c>
      <c r="N443" s="297" t="n">
        <v>42.46737064981005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199.41</v>
      </c>
      <c r="F444" s="300" t="n">
        <v>-0.38848174</v>
      </c>
      <c r="G444" s="290" t="n">
        <v>7.246708736</v>
      </c>
      <c r="H444" s="289" t="n">
        <v>0.022</v>
      </c>
      <c r="I444" s="291" t="n">
        <v>0.29579002</v>
      </c>
      <c r="J444" s="292" t="n">
        <v>18.311295</v>
      </c>
      <c r="K444" s="299" t="n">
        <v>212.930256</v>
      </c>
      <c r="L444" s="290" t="n">
        <v>1.197028713256736</v>
      </c>
      <c r="M444" s="300" t="n">
        <v>-0.83481760384405</v>
      </c>
      <c r="N444" s="292" t="n">
        <v>34.0332487050126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147.99</v>
      </c>
      <c r="F445" s="300" t="n">
        <v>-0.28854382</v>
      </c>
      <c r="G445" s="295" t="n">
        <v>16.057842688</v>
      </c>
      <c r="H445" s="300" t="n">
        <v>-0.068</v>
      </c>
      <c r="I445" s="296" t="n">
        <v>0.84501</v>
      </c>
      <c r="J445" s="297" t="n">
        <v>14.594675</v>
      </c>
      <c r="K445" s="301" t="n">
        <v>1031.425152</v>
      </c>
      <c r="L445" s="295" t="n">
        <v>5.269735561335084</v>
      </c>
      <c r="M445" s="300" t="n">
        <v>-0.6718279246020296</v>
      </c>
      <c r="N445" s="297" t="n">
        <v>15.56859606754093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117.88</v>
      </c>
      <c r="F446" s="289" t="n">
        <v>0.31783116</v>
      </c>
      <c r="G446" s="290" t="n">
        <v>13.153804288</v>
      </c>
      <c r="H446" s="289" t="n">
        <v>0.013</v>
      </c>
      <c r="I446" s="291" t="n">
        <v>0.54976004</v>
      </c>
      <c r="J446" s="292" t="n">
        <v>55.603775</v>
      </c>
      <c r="K446" s="299" t="n">
        <v>604.992128</v>
      </c>
      <c r="L446" s="290" t="n">
        <v>5.265161906638269</v>
      </c>
      <c r="M446" s="300" t="n">
        <v>-0.5997232594192092</v>
      </c>
      <c r="N446" s="292" t="n">
        <v>21.74210926242002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32.02</v>
      </c>
      <c r="F447" s="289" t="n">
        <v>0.24737048</v>
      </c>
      <c r="G447" s="295" t="n">
        <v>1.970054528</v>
      </c>
      <c r="H447" s="289" t="n">
        <v>0.196</v>
      </c>
      <c r="I447" s="296" t="n">
        <v>0.2225</v>
      </c>
      <c r="J447" s="297" t="n">
        <v>30.808012</v>
      </c>
      <c r="K447" s="301" t="n">
        <v>122.062496</v>
      </c>
      <c r="L447" s="295" t="n">
        <v>1.69310816154036</v>
      </c>
      <c r="M447" s="300" t="n">
        <v>-0.1405780208230055</v>
      </c>
      <c r="N447" s="297" t="n">
        <v>16.13971953318077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28.44</v>
      </c>
      <c r="F448" s="289" t="n">
        <v>0.21072793</v>
      </c>
      <c r="G448" s="290" t="n">
        <v>9.586182144</v>
      </c>
      <c r="H448" s="289" t="n">
        <v>0.01</v>
      </c>
      <c r="I448" s="291" t="n">
        <v>0.47355998</v>
      </c>
      <c r="J448" s="292" t="n">
        <v>11.421687</v>
      </c>
      <c r="K448" s="299" t="n">
        <v>1186</v>
      </c>
      <c r="L448" s="290" t="n">
        <v>8.136490019404874</v>
      </c>
      <c r="M448" s="300" t="n">
        <v>-0.1512272667907202</v>
      </c>
      <c r="N448" s="292" t="n">
        <v>8.082784468836426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37.61</v>
      </c>
      <c r="F449" s="300" t="n">
        <v>-0.17322487</v>
      </c>
      <c r="G449" s="295" t="n">
        <v>24.328894464</v>
      </c>
      <c r="H449" s="289" t="n">
        <v>0.9320000000000001</v>
      </c>
      <c r="I449" s="296" t="n">
        <v>0.108219996</v>
      </c>
      <c r="J449" s="297" t="n">
        <v>16.641594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-2.955667950354292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332.26</v>
      </c>
      <c r="F450" s="289" t="n">
        <v>0.70477164</v>
      </c>
      <c r="G450" s="290" t="n">
        <v>115.161317376</v>
      </c>
      <c r="H450" s="289" t="n">
        <v>0.335</v>
      </c>
      <c r="I450" s="291" t="n">
        <v>0.67144996</v>
      </c>
      <c r="J450" s="292" t="n">
        <v>123.1117</v>
      </c>
      <c r="K450" s="299" t="n">
        <v>1739.497728</v>
      </c>
      <c r="L450" s="290" t="n">
        <v>22.61204737607346</v>
      </c>
      <c r="M450" s="300" t="n">
        <v>-0.8036489344573451</v>
      </c>
      <c r="N450" s="292" t="n">
        <v>66.20377488644814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85.29000000000001</v>
      </c>
      <c r="F451" s="289" t="n">
        <v>0.165164</v>
      </c>
      <c r="G451" s="295" t="n">
        <v>14.518381568</v>
      </c>
      <c r="H451" s="289" t="n">
        <v>0.022</v>
      </c>
      <c r="I451" s="296" t="n">
        <v>0.54777</v>
      </c>
      <c r="J451" s="297" t="n">
        <v>10.42665</v>
      </c>
      <c r="K451" s="301" t="n">
        <v>489</v>
      </c>
      <c r="L451" s="295" t="n">
        <v>4.134855686632766</v>
      </c>
      <c r="M451" s="300" t="n">
        <v>-0.7151985800024424</v>
      </c>
      <c r="N451" s="297" t="n">
        <v>29.68994242619632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489.6</v>
      </c>
      <c r="F452" s="300" t="n">
        <v>-0.29906946</v>
      </c>
      <c r="G452" s="290" t="n">
        <v>100.671586304</v>
      </c>
      <c r="H452" s="289" t="n">
        <v>0.139</v>
      </c>
      <c r="I452" s="291" t="n">
        <v>0.32766998</v>
      </c>
      <c r="J452" s="292" t="n">
        <v>26.666666</v>
      </c>
      <c r="K452" s="299" t="n">
        <v>1541.374976</v>
      </c>
      <c r="L452" s="290" t="n">
        <v>24.48411371118977</v>
      </c>
      <c r="M452" s="300" t="n">
        <v>-0.7567922130753498</v>
      </c>
      <c r="N452" s="292" t="n">
        <v>65.31284303502278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263.18</v>
      </c>
      <c r="F453" s="289" t="n">
        <v>1.0644808</v>
      </c>
      <c r="G453" s="295" t="n">
        <v>37.721088</v>
      </c>
      <c r="H453" s="289" t="n">
        <v>0.334</v>
      </c>
      <c r="I453" s="296" t="n">
        <v>0.14652</v>
      </c>
      <c r="J453" s="297" t="n">
        <v>23.86038</v>
      </c>
      <c r="K453" s="301" t="n">
        <v>234.191248</v>
      </c>
      <c r="L453" s="295" t="n">
        <v>3.077831361100545</v>
      </c>
      <c r="M453" s="300" t="n">
        <v>-0.9184055517937196</v>
      </c>
      <c r="N453" s="297" t="n">
        <v>161.0695810453173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686.49</v>
      </c>
      <c r="F454" s="289" t="n">
        <v>0.2667737</v>
      </c>
      <c r="G454" s="290" t="n">
        <v>31.80448768</v>
      </c>
      <c r="H454" s="289" t="n">
        <v>0.098</v>
      </c>
      <c r="I454" s="291" t="n">
        <v>0.43339002</v>
      </c>
      <c r="J454" s="292" t="n">
        <v>33.227978</v>
      </c>
      <c r="K454" s="299" t="n">
        <v>912.675008</v>
      </c>
      <c r="L454" s="290" t="n">
        <v>8.226209032556902</v>
      </c>
      <c r="M454" s="300" t="n">
        <v>-0.7413506824783759</v>
      </c>
      <c r="N454" s="292" t="n">
        <v>34.84755215913615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72.23</v>
      </c>
      <c r="F455" s="289" t="n">
        <v>0.344064</v>
      </c>
      <c r="G455" s="295" t="n">
        <v>11.254204416</v>
      </c>
      <c r="H455" s="289" t="n">
        <v>0.013</v>
      </c>
      <c r="I455" s="296" t="n">
        <v>0.65765</v>
      </c>
      <c r="J455" s="297" t="n">
        <v>62.267246</v>
      </c>
      <c r="K455" s="301" t="n">
        <v>179.379248</v>
      </c>
      <c r="L455" s="295" t="n">
        <v>1.190998096330053</v>
      </c>
      <c r="M455" s="300" t="n">
        <v>-0.8941730528159927</v>
      </c>
      <c r="N455" s="297" t="n">
        <v>62.73971777359665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402.74</v>
      </c>
      <c r="F456" s="289" t="n">
        <v>2.6016812</v>
      </c>
      <c r="G456" s="290" t="n">
        <v>62.96467456</v>
      </c>
      <c r="H456" s="289" t="n">
        <v>1.039</v>
      </c>
      <c r="I456" s="291" t="n">
        <v>0.5924199999999999</v>
      </c>
      <c r="J456" s="292" t="n">
        <v>55.24554</v>
      </c>
      <c r="K456" s="299" t="n">
        <v>437.381248</v>
      </c>
      <c r="L456" s="290" t="n">
        <v>5.265008557223626</v>
      </c>
      <c r="M456" s="300" t="n">
        <v>-0.9163815489555732</v>
      </c>
      <c r="N456" s="292" t="n">
        <v>143.9583291302877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342.77</v>
      </c>
      <c r="F457" s="289" t="n">
        <v>0.12685335</v>
      </c>
      <c r="G457" s="295" t="n">
        <v>23.64244992</v>
      </c>
      <c r="H457" s="289" t="n">
        <v>0.312</v>
      </c>
      <c r="I457" s="296" t="n">
        <v>0.93336</v>
      </c>
      <c r="J457" s="297" t="n">
        <v>43.664967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-720.0134855109574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268.67</v>
      </c>
      <c r="F458" s="289" t="n">
        <v>0.62328565</v>
      </c>
      <c r="G458" s="290" t="n">
        <v>57.611186176</v>
      </c>
      <c r="H458" s="289" t="n">
        <v>0.042</v>
      </c>
      <c r="I458" s="291" t="n">
        <v>0.43192002</v>
      </c>
      <c r="J458" s="292" t="n">
        <v>25.710049</v>
      </c>
      <c r="K458" s="299" t="n">
        <v>65.83750000000001</v>
      </c>
      <c r="L458" s="290" t="n">
        <v>1.178615437221695</v>
      </c>
      <c r="M458" s="300" t="n">
        <v>-0.9795418994911671</v>
      </c>
      <c r="N458" s="292" t="n">
        <v>875.0511852981964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56.35</v>
      </c>
      <c r="F459" s="300" t="n">
        <v>-0.32652086</v>
      </c>
      <c r="G459" s="295" t="n">
        <v>13.135834112</v>
      </c>
      <c r="H459" s="289" t="n">
        <v>0.11</v>
      </c>
      <c r="I459" s="296" t="n">
        <v>0.71715</v>
      </c>
      <c r="J459" s="297" t="n">
        <v>13.812086</v>
      </c>
      <c r="K459" s="301" t="n">
        <v>676</v>
      </c>
      <c r="L459" s="295" t="n">
        <v>6.444656954748007</v>
      </c>
      <c r="M459" s="300" t="n">
        <v>-0.5093835001417527</v>
      </c>
      <c r="N459" s="297" t="n">
        <v>19.4317072420858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327.51</v>
      </c>
      <c r="F460" s="300" t="n">
        <v>-0.024047911</v>
      </c>
      <c r="G460" s="290" t="n">
        <v>1293.516406784</v>
      </c>
      <c r="H460" s="289" t="n">
        <v>0.255</v>
      </c>
      <c r="I460" s="291" t="n">
        <v>0.18852</v>
      </c>
      <c r="J460" s="292" t="n">
        <v>311.9143</v>
      </c>
      <c r="K460" s="299" t="n">
        <v>4835.999744</v>
      </c>
      <c r="L460" s="290" t="n">
        <v>76.00601060356819</v>
      </c>
      <c r="M460" s="300" t="n">
        <v>-0.9412407834914611</v>
      </c>
      <c r="N460" s="292" t="n">
        <v>267.4764961709931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317.64</v>
      </c>
      <c r="F461" s="300" t="n">
        <v>-0.44588655</v>
      </c>
      <c r="G461" s="295" t="n">
        <v>13.008079872</v>
      </c>
      <c r="H461" s="289" t="n">
        <v>0.082</v>
      </c>
      <c r="I461" s="296" t="n">
        <v>0.47205</v>
      </c>
      <c r="J461" s="297" t="n">
        <v>41.685043</v>
      </c>
      <c r="K461" s="301" t="n">
        <v>594.435648</v>
      </c>
      <c r="L461" s="295" t="n">
        <v>6.010925186423602</v>
      </c>
      <c r="M461" s="300" t="n">
        <v>-0.537908342693823</v>
      </c>
      <c r="N461" s="297" t="n">
        <v>21.88307574945438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75.36</v>
      </c>
      <c r="F462" s="300" t="n">
        <v>-0.17549235</v>
      </c>
      <c r="G462" s="290" t="n">
        <v>153.927335936</v>
      </c>
      <c r="H462" s="289" t="n">
        <v>0.122</v>
      </c>
      <c r="I462" s="291" t="n">
        <v>0.40752</v>
      </c>
      <c r="J462" s="292" t="n">
        <v>16.526316</v>
      </c>
      <c r="K462" s="299" t="n">
        <v>7244.749824</v>
      </c>
      <c r="L462" s="290" t="n">
        <v>83.84104490019864</v>
      </c>
      <c r="M462" s="300" t="n">
        <v>-0.4553206265126415</v>
      </c>
      <c r="N462" s="292" t="n">
        <v>21.2467420487921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26.07</v>
      </c>
      <c r="F463" s="300" t="n">
        <v>-0.20055199</v>
      </c>
      <c r="G463" s="295" t="n">
        <v>28.705089536</v>
      </c>
      <c r="H463" s="289" t="n">
        <v>0.057</v>
      </c>
      <c r="I463" s="296" t="n">
        <v>0.99271005</v>
      </c>
      <c r="J463" s="297" t="n">
        <v>10.104651</v>
      </c>
      <c r="K463" s="301" t="n">
        <v>267.028992</v>
      </c>
      <c r="L463" s="295" t="n">
        <v>14.04595771212578</v>
      </c>
      <c r="M463" s="300" t="n">
        <v>-0.5106805817654643</v>
      </c>
      <c r="N463" s="297" t="n">
        <v>107.4980354243333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96.67</v>
      </c>
      <c r="F464" s="300" t="n">
        <v>-0.10216403</v>
      </c>
      <c r="G464" s="290" t="n">
        <v>23.567501312</v>
      </c>
      <c r="H464" s="289" t="n">
        <v>0.075</v>
      </c>
      <c r="I464" s="291" t="n">
        <v>0.60183</v>
      </c>
      <c r="J464" s="292" t="n">
        <v>24.350124</v>
      </c>
      <c r="K464" s="299" t="n">
        <v>807.124992</v>
      </c>
      <c r="L464" s="290" t="n">
        <v>7.250769050167754</v>
      </c>
      <c r="M464" s="300" t="n">
        <v>-0.6923403565707732</v>
      </c>
      <c r="N464" s="292" t="n">
        <v>29.19932203571266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146.68</v>
      </c>
      <c r="F465" s="300" t="n">
        <v>-0.2751174</v>
      </c>
      <c r="G465" s="295" t="n">
        <v>49.230966784</v>
      </c>
      <c r="H465" s="300" t="n">
        <v>-0.055</v>
      </c>
      <c r="I465" s="296" t="n">
        <v>0.38309</v>
      </c>
      <c r="J465" s="297" t="n">
        <v>24.735245</v>
      </c>
      <c r="K465" s="301" t="n">
        <v>37.125</v>
      </c>
      <c r="L465" s="295" t="n">
        <v>0.4985335988515716</v>
      </c>
      <c r="M465" s="300" t="n">
        <v>-0.989873576908638</v>
      </c>
      <c r="N465" s="297" t="n">
        <v>1326.086744851179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16.1</v>
      </c>
      <c r="F466" s="289" t="n">
        <v>0.5060805</v>
      </c>
      <c r="G466" s="290" t="n">
        <v>18.4923136</v>
      </c>
      <c r="H466" s="289" t="n">
        <v>0.049</v>
      </c>
      <c r="I466" s="291" t="n">
        <v>0.40307</v>
      </c>
      <c r="J466" s="292" t="n">
        <v>6.0477886</v>
      </c>
      <c r="K466" s="299" t="n">
        <v>2677.3376</v>
      </c>
      <c r="L466" s="290" t="n">
        <v>25.39552214382708</v>
      </c>
      <c r="M466" s="289" t="n">
        <v>0.3733015074883375</v>
      </c>
      <c r="N466" s="292" t="n">
        <v>6.906978376727688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27.65</v>
      </c>
      <c r="F467" s="289" t="n">
        <v>1.3471987</v>
      </c>
      <c r="G467" s="295" t="n">
        <v>69.322334208</v>
      </c>
      <c r="H467" s="300" t="n">
        <v>-0.112</v>
      </c>
      <c r="I467" s="296" t="n">
        <v>0.47811002</v>
      </c>
      <c r="J467" s="297" t="n">
        <v>-3553.9844</v>
      </c>
      <c r="K467" s="301" t="n">
        <v>16167.374848</v>
      </c>
      <c r="L467" s="295" t="n">
        <v>86.19343259756293</v>
      </c>
      <c r="M467" s="289" t="n">
        <v>0.2433717586447912</v>
      </c>
      <c r="N467" s="297" t="n">
        <v>4.287791336691595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175.29</v>
      </c>
      <c r="F468" s="300" t="n">
        <v>-0.21012074</v>
      </c>
      <c r="G468" s="290" t="n">
        <v>43.291979776</v>
      </c>
      <c r="H468" s="289" t="n">
        <v>0.135</v>
      </c>
      <c r="I468" s="291" t="n">
        <v>0.75766</v>
      </c>
      <c r="J468" s="292" t="n">
        <v>54.607475</v>
      </c>
      <c r="K468" s="299" t="n">
        <v>3118.749952</v>
      </c>
      <c r="L468" s="290" t="n">
        <v>39.8891316273321</v>
      </c>
      <c r="M468" s="300" t="n">
        <v>-0.0786022761323185</v>
      </c>
      <c r="N468" s="292" t="n">
        <v>11.29724746846265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245.15</v>
      </c>
      <c r="F469" s="289" t="n">
        <v>0.1932925</v>
      </c>
      <c r="G469" s="295" t="n">
        <v>28.865581056</v>
      </c>
      <c r="H469" s="289" t="n">
        <v>0.044</v>
      </c>
      <c r="I469" s="296" t="n">
        <v>0.46062002</v>
      </c>
      <c r="J469" s="297" t="n">
        <v>27.483183</v>
      </c>
      <c r="K469" s="301" t="n">
        <v>885.462144</v>
      </c>
      <c r="L469" s="295" t="n">
        <v>5.485997013056783</v>
      </c>
      <c r="M469" s="300" t="n">
        <v>-0.8099467666209871</v>
      </c>
      <c r="N469" s="297" t="n">
        <v>32.59945315815783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309.41</v>
      </c>
      <c r="F470" s="300" t="n">
        <v>-0.2661401</v>
      </c>
      <c r="G470" s="290" t="n">
        <v>12.763840512</v>
      </c>
      <c r="H470" s="289" t="n">
        <v>0.021</v>
      </c>
      <c r="I470" s="291" t="n">
        <v>0.27512</v>
      </c>
      <c r="J470" s="292" t="n">
        <v>26.536022</v>
      </c>
      <c r="K470" s="299" t="n">
        <v>483.663744</v>
      </c>
      <c r="L470" s="290" t="n">
        <v>2.963122437204631</v>
      </c>
      <c r="M470" s="300" t="n">
        <v>-0.7678502458238308</v>
      </c>
      <c r="N470" s="292" t="n">
        <v>22.76688532179911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352.29</v>
      </c>
      <c r="F471" s="289" t="n">
        <v>0.43090987</v>
      </c>
      <c r="G471" s="295" t="n">
        <v>24.792676352</v>
      </c>
      <c r="H471" s="289" t="n">
        <v>0.138</v>
      </c>
      <c r="I471" s="296" t="n">
        <v>0.36786</v>
      </c>
      <c r="J471" s="297" t="n">
        <v>45.049873</v>
      </c>
      <c r="K471" s="301" t="n">
        <v>277.937504</v>
      </c>
      <c r="L471" s="295" t="n">
        <v>3.97999955336875</v>
      </c>
      <c r="M471" s="300" t="n">
        <v>-0.839468740814354</v>
      </c>
      <c r="N471" s="297" t="n">
        <v>89.20234526888463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177.32</v>
      </c>
      <c r="F472" s="300" t="n">
        <v>-0.34565854</v>
      </c>
      <c r="G472" s="290" t="n">
        <v>28.674332672</v>
      </c>
      <c r="H472" s="289" t="n">
        <v>0.254</v>
      </c>
      <c r="I472" s="291" t="n">
        <v>0.76737</v>
      </c>
      <c r="J472" s="292" t="n">
        <v>38.58549</v>
      </c>
      <c r="K472" s="299" t="n">
        <v>1108.81856</v>
      </c>
      <c r="L472" s="290" t="n">
        <v>15.55601867145514</v>
      </c>
      <c r="M472" s="300" t="n">
        <v>-0.4574932623751928</v>
      </c>
      <c r="N472" s="292" t="n">
        <v>25.86025704061086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249.51</v>
      </c>
      <c r="F473" s="300" t="n">
        <v>-0.1206696</v>
      </c>
      <c r="G473" s="295" t="n">
        <v>52.682850304</v>
      </c>
      <c r="H473" s="289" t="n">
        <v>0.184</v>
      </c>
      <c r="I473" s="296" t="n">
        <v>0.9243400000000001</v>
      </c>
      <c r="J473" s="297" t="n">
        <v>36.37172</v>
      </c>
      <c r="K473" s="301" t="n">
        <v>3060.999936</v>
      </c>
      <c r="L473" s="295" t="n">
        <v>38.22011026965411</v>
      </c>
      <c r="M473" s="300" t="n">
        <v>-0.2745246308977285</v>
      </c>
      <c r="N473" s="297" t="n">
        <v>17.21099401454218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14.71</v>
      </c>
      <c r="F474" s="289" t="n">
        <v>0.13678515</v>
      </c>
      <c r="G474" s="290" t="n">
        <v>10.490549248</v>
      </c>
      <c r="H474" s="289" t="n">
        <v>0.199</v>
      </c>
      <c r="I474" s="291" t="n">
        <v>0.2027</v>
      </c>
      <c r="J474" s="292" t="n">
        <v>5.509363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-3.395961494181887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565.0700000000001</v>
      </c>
      <c r="F475" s="289" t="n">
        <v>0.10002136</v>
      </c>
      <c r="G475" s="295" t="n">
        <v>49.952190464</v>
      </c>
      <c r="H475" s="289" t="n">
        <v>0.116</v>
      </c>
      <c r="I475" s="296" t="n">
        <v>0.54932</v>
      </c>
      <c r="J475" s="297" t="n">
        <v>13.662234</v>
      </c>
      <c r="K475" s="301" t="n">
        <v>2903.124992</v>
      </c>
      <c r="L475" s="295" t="n">
        <v>10.450408878</v>
      </c>
      <c r="M475" s="300" t="n">
        <v>-0.790791779480992</v>
      </c>
      <c r="N475" s="297" t="n">
        <v>17.20635113460523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210.5</v>
      </c>
      <c r="F476" s="289" t="n">
        <v>0.54235053</v>
      </c>
      <c r="G476" s="290" t="n">
        <v>265.487794176</v>
      </c>
      <c r="H476" s="289" t="n">
        <v>0.377</v>
      </c>
      <c r="I476" s="291" t="n">
        <v>0.63004</v>
      </c>
      <c r="J476" s="292" t="n">
        <v>66.61391999999999</v>
      </c>
      <c r="K476" s="299" t="n">
        <v>3891.512576</v>
      </c>
      <c r="L476" s="290" t="n">
        <v>51.2355774254542</v>
      </c>
      <c r="M476" s="300" t="n">
        <v>-0.8070134350828627</v>
      </c>
      <c r="N476" s="292" t="n">
        <v>68.22226145209815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26.95</v>
      </c>
      <c r="F477" s="289" t="n">
        <v>0.1022495</v>
      </c>
      <c r="G477" s="295" t="n">
        <v>13.933042688</v>
      </c>
      <c r="H477" s="289" t="n">
        <v>0.053</v>
      </c>
      <c r="I477" s="296" t="n">
        <v>0.34098</v>
      </c>
      <c r="J477" s="297" t="n">
        <v>13.264232</v>
      </c>
      <c r="K477" s="301" t="n">
        <v>1000.374976</v>
      </c>
      <c r="L477" s="295" t="n">
        <v>10.80952500131078</v>
      </c>
      <c r="M477" s="300" t="n">
        <v>-0.2241805868706183</v>
      </c>
      <c r="N477" s="297" t="n">
        <v>13.92781957497705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637.85</v>
      </c>
      <c r="F478" s="289" t="n">
        <v>0.5757164</v>
      </c>
      <c r="G478" s="290" t="n">
        <v>88.01632256000001</v>
      </c>
      <c r="H478" s="289" t="n">
        <v>0.094</v>
      </c>
      <c r="I478" s="291" t="n">
        <v>0.25772</v>
      </c>
      <c r="J478" s="292" t="n">
        <v>32.576607</v>
      </c>
      <c r="K478" s="299" t="n">
        <v>2229.374976</v>
      </c>
      <c r="L478" s="290" t="n">
        <v>20.37327707956875</v>
      </c>
      <c r="M478" s="300" t="n">
        <v>-0.76852842192219</v>
      </c>
      <c r="N478" s="292" t="n">
        <v>39.48027018042119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94.72</v>
      </c>
      <c r="F479" s="289" t="n">
        <v>0.41945148</v>
      </c>
      <c r="G479" s="295" t="n">
        <v>121.14407424</v>
      </c>
      <c r="H479" s="289" t="n">
        <v>0.07099999999999999</v>
      </c>
      <c r="I479" s="296" t="n">
        <v>0.13645001</v>
      </c>
      <c r="J479" s="297" t="n">
        <v>24.992085</v>
      </c>
      <c r="K479" s="301" t="n">
        <v>8076.000256</v>
      </c>
      <c r="L479" s="295" t="n">
        <v>92.3430509009598</v>
      </c>
      <c r="M479" s="300" t="n">
        <v>-0.2377419078871505</v>
      </c>
      <c r="N479" s="297" t="n">
        <v>15.00050390187605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227.68</v>
      </c>
      <c r="F480" s="289" t="n">
        <v>0.104920864</v>
      </c>
      <c r="G480" s="290" t="n">
        <v>25.8511872</v>
      </c>
      <c r="H480" s="289" t="n">
        <v>0.137</v>
      </c>
      <c r="I480" s="291" t="n">
        <v>0.21667999</v>
      </c>
      <c r="J480" s="292" t="n">
        <v>21.78756</v>
      </c>
      <c r="K480" s="299" t="n">
        <v>790.974976</v>
      </c>
      <c r="L480" s="290" t="n">
        <v>8.039164152445823</v>
      </c>
      <c r="M480" s="300" t="n">
        <v>-0.6890214716155929</v>
      </c>
      <c r="N480" s="292" t="n">
        <v>32.68268629282148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87.68000000000001</v>
      </c>
      <c r="F481" s="300" t="n">
        <v>-0.020335197</v>
      </c>
      <c r="G481" s="295" t="n">
        <v>31.72217856</v>
      </c>
      <c r="H481" s="289" t="n">
        <v>0.046</v>
      </c>
      <c r="I481" s="296" t="n">
        <v>0.74651</v>
      </c>
      <c r="J481" s="297" t="n">
        <v>27.582563</v>
      </c>
      <c r="K481" s="301" t="n">
        <v>1807.62496</v>
      </c>
      <c r="L481" s="295" t="n">
        <v>15.37265545244887</v>
      </c>
      <c r="M481" s="300" t="n">
        <v>-0.5153972346706043</v>
      </c>
      <c r="N481" s="297" t="n">
        <v>11.99484113412552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51.56</v>
      </c>
      <c r="F482" s="300" t="n">
        <v>-0.6160547875660349</v>
      </c>
      <c r="G482" s="290" t="n">
        <v>27.417892864</v>
      </c>
      <c r="H482" s="293" t="inlineStr">
        <is>
          <t>—</t>
        </is>
      </c>
      <c r="I482" s="293" t="inlineStr">
        <is>
          <t>—</t>
        </is>
      </c>
      <c r="J482" s="292" t="n">
        <v>9.877395999999999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61.54</v>
      </c>
      <c r="F483" s="289" t="n">
        <v>0.2874477</v>
      </c>
      <c r="G483" s="295" t="n">
        <v>18.761148416</v>
      </c>
      <c r="H483" s="289" t="n">
        <v>0.079</v>
      </c>
      <c r="I483" s="296" t="n">
        <v>0.6323</v>
      </c>
      <c r="J483" s="297" t="n">
        <v>32.56085</v>
      </c>
      <c r="K483" s="301" t="n">
        <v>939.112512</v>
      </c>
      <c r="L483" s="295" t="n">
        <v>7.713674719107581</v>
      </c>
      <c r="M483" s="300" t="n">
        <v>-0.588848478351722</v>
      </c>
      <c r="N483" s="297" t="n">
        <v>19.97752877595565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88.53</v>
      </c>
      <c r="F484" s="289" t="n">
        <v>0.0153687</v>
      </c>
      <c r="G484" s="290" t="n">
        <v>23.426664448</v>
      </c>
      <c r="H484" s="289" t="n">
        <v>0.6860000000000001</v>
      </c>
      <c r="I484" s="291" t="n">
        <v>0.63959</v>
      </c>
      <c r="J484" s="292" t="n">
        <v>41.957348</v>
      </c>
      <c r="K484" s="299" t="n">
        <v>7867.7632</v>
      </c>
      <c r="L484" s="290" t="n">
        <v>84.75233933108656</v>
      </c>
      <c r="M484" s="289" t="n">
        <v>2.617772368713042</v>
      </c>
      <c r="N484" s="292" t="n">
        <v>2.977550985100823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137.44</v>
      </c>
      <c r="F485" s="289" t="n">
        <v>0.046444297</v>
      </c>
      <c r="G485" s="295" t="n">
        <v>37.676539904</v>
      </c>
      <c r="H485" s="289" t="n">
        <v>0.081</v>
      </c>
      <c r="I485" s="296" t="n">
        <v>0.37868</v>
      </c>
      <c r="J485" s="297" t="n">
        <v>9.485163</v>
      </c>
      <c r="K485" s="301" t="n">
        <v>5507.500032</v>
      </c>
      <c r="L485" s="295" t="n">
        <v>38.80997843914531</v>
      </c>
      <c r="M485" s="289" t="n">
        <v>0.03008340304160934</v>
      </c>
      <c r="N485" s="297" t="n">
        <v>6.840951372108862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192.91</v>
      </c>
      <c r="F486" s="289" t="n">
        <v>0.9273654</v>
      </c>
      <c r="G486" s="290" t="n">
        <v>29.12941056</v>
      </c>
      <c r="H486" s="289" t="n">
        <v>0.094</v>
      </c>
      <c r="I486" s="291" t="n">
        <v>0.67934996</v>
      </c>
      <c r="J486" s="292" t="n">
        <v>35.990673</v>
      </c>
      <c r="K486" s="299" t="n">
        <v>797.6250240000001</v>
      </c>
      <c r="L486" s="290" t="n">
        <v>10.02045267604958</v>
      </c>
      <c r="M486" s="300" t="n">
        <v>-0.6560022161996819</v>
      </c>
      <c r="N486" s="292" t="n">
        <v>36.52018069082045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100.95</v>
      </c>
      <c r="F487" s="289" t="n">
        <v>3.2309303</v>
      </c>
      <c r="G487" s="295" t="n">
        <v>530.444419072</v>
      </c>
      <c r="H487" s="289" t="n">
        <v>0.254</v>
      </c>
      <c r="I487" s="296" t="n">
        <v>0.38873002</v>
      </c>
      <c r="J487" s="297" t="n">
        <v>48.7766</v>
      </c>
      <c r="K487" s="301" t="n">
        <v>4866.375168</v>
      </c>
      <c r="L487" s="295" t="n">
        <v>70.09665269049363</v>
      </c>
      <c r="M487" s="300" t="n">
        <v>-0.867852973525245</v>
      </c>
      <c r="N487" s="297" t="n">
        <v>109.001960018889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152.79</v>
      </c>
      <c r="F488" s="289" t="n">
        <v>0.4548657</v>
      </c>
      <c r="G488" s="290" t="n">
        <v>92.551233536</v>
      </c>
      <c r="H488" s="289" t="n">
        <v>0.093</v>
      </c>
      <c r="I488" s="291" t="n">
        <v>0.36651</v>
      </c>
      <c r="J488" s="292" t="n">
        <v>43.161015</v>
      </c>
      <c r="K488" s="299" t="n">
        <v>2984.124928</v>
      </c>
      <c r="L488" s="290" t="n">
        <v>24.06024246322278</v>
      </c>
      <c r="M488" s="300" t="n">
        <v>-0.7400332600227961</v>
      </c>
      <c r="N488" s="292" t="n">
        <v>31.01453237861897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75.87</v>
      </c>
      <c r="F489" s="300" t="n">
        <v>-0.12592167</v>
      </c>
      <c r="G489" s="295" t="n">
        <v>37.807644672</v>
      </c>
      <c r="H489" s="300" t="n">
        <v>-0.089</v>
      </c>
      <c r="I489" s="296" t="n">
        <v>0.33333</v>
      </c>
      <c r="J489" s="297" t="n">
        <v>18.873135</v>
      </c>
      <c r="K489" s="301" t="n">
        <v>107.75</v>
      </c>
      <c r="L489" s="295" t="n">
        <v>0.6868495023907565</v>
      </c>
      <c r="M489" s="300" t="n">
        <v>-0.9818330523271281</v>
      </c>
      <c r="N489" s="297" t="n">
        <v>350.8830141043155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113.77</v>
      </c>
      <c r="F490" s="289" t="n">
        <v>0.4569087</v>
      </c>
      <c r="G490" s="290" t="n">
        <v>24.358684672</v>
      </c>
      <c r="H490" s="289" t="n">
        <v>0.064</v>
      </c>
      <c r="I490" s="291" t="n">
        <v>0.47345</v>
      </c>
      <c r="J490" s="292" t="n">
        <v>16.206553</v>
      </c>
      <c r="K490" s="299" t="n">
        <v>1056.374976</v>
      </c>
      <c r="L490" s="290" t="n">
        <v>8.277630308844646</v>
      </c>
      <c r="M490" s="300" t="n">
        <v>-0.6601774512743015</v>
      </c>
      <c r="N490" s="292" t="n">
        <v>23.05874860724645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1069.52</v>
      </c>
      <c r="F491" s="289" t="n">
        <v>0.43494248</v>
      </c>
      <c r="G491" s="295" t="n">
        <v>134.851919872</v>
      </c>
      <c r="H491" s="289" t="n">
        <v>0.098</v>
      </c>
      <c r="I491" s="296" t="n">
        <v>0.37685</v>
      </c>
      <c r="J491" s="297" t="n">
        <v>37.592968</v>
      </c>
      <c r="K491" s="301" t="n">
        <v>2952.624896</v>
      </c>
      <c r="L491" s="295" t="n">
        <v>24.32004808370177</v>
      </c>
      <c r="M491" s="300" t="n">
        <v>-0.8196536756259302</v>
      </c>
      <c r="N491" s="297" t="n">
        <v>45.67187486157402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36.52</v>
      </c>
      <c r="F492" s="300" t="n">
        <v>-0.3639847</v>
      </c>
      <c r="G492" s="290" t="n">
        <v>17.5714304</v>
      </c>
      <c r="H492" s="289" t="n">
        <v>0.079</v>
      </c>
      <c r="I492" s="291" t="n">
        <v>0.52366</v>
      </c>
      <c r="J492" s="292" t="n">
        <v>33.2</v>
      </c>
      <c r="K492" s="299" t="n">
        <v>501.737504</v>
      </c>
      <c r="L492" s="290" t="n">
        <v>3.48882468444998</v>
      </c>
      <c r="M492" s="300" t="n">
        <v>-0.8014490223601841</v>
      </c>
      <c r="N492" s="292" t="n">
        <v>35.02116149180668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878.21</v>
      </c>
      <c r="F493" s="289" t="n">
        <v>4.639312</v>
      </c>
      <c r="G493" s="295" t="n">
        <v>199.353679872</v>
      </c>
      <c r="H493" s="289" t="n">
        <v>0.485</v>
      </c>
      <c r="I493" s="296" t="n">
        <v>0.45576</v>
      </c>
      <c r="J493" s="297" t="n">
        <v>63.271614</v>
      </c>
      <c r="K493" s="301" t="n">
        <v>1943.750016</v>
      </c>
      <c r="L493" s="295" t="n">
        <v>22.26765784342035</v>
      </c>
      <c r="M493" s="300" t="n">
        <v>-0.888300743393762</v>
      </c>
      <c r="N493" s="297" t="n">
        <v>102.5613727892054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214.2</v>
      </c>
      <c r="F494" s="289" t="n">
        <v>0.034932613</v>
      </c>
      <c r="G494" s="290" t="n">
        <v>62.1052928</v>
      </c>
      <c r="H494" s="289" t="n">
        <v>0.138</v>
      </c>
      <c r="I494" s="291" t="n">
        <v>0.36119</v>
      </c>
      <c r="J494" s="292" t="n">
        <v>20.958902</v>
      </c>
      <c r="K494" s="299" t="n">
        <v>2336.875008</v>
      </c>
      <c r="L494" s="290" t="n">
        <v>25.97075494596849</v>
      </c>
      <c r="M494" s="300" t="n">
        <v>-0.581827026730184</v>
      </c>
      <c r="N494" s="292" t="n">
        <v>26.57621470116727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36.43</v>
      </c>
      <c r="F495" s="300" t="n">
        <v>-0.38968003</v>
      </c>
      <c r="G495" s="295" t="n">
        <v>18.981492736</v>
      </c>
      <c r="H495" s="289" t="n">
        <v>0.023</v>
      </c>
      <c r="I495" s="296" t="n">
        <v>0.36499</v>
      </c>
      <c r="J495" s="297" t="n">
        <v>18.973959</v>
      </c>
      <c r="K495" s="301" t="n">
        <v>103.175</v>
      </c>
      <c r="L495" s="295" t="n">
        <v>0.683564265775009</v>
      </c>
      <c r="M495" s="300" t="n">
        <v>-0.9639878551554288</v>
      </c>
      <c r="N495" s="297" t="n">
        <v>183.9737551820693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172.45</v>
      </c>
      <c r="F496" s="300" t="n">
        <v>-0.03519076</v>
      </c>
      <c r="G496" s="290" t="n">
        <v>10.163602432</v>
      </c>
      <c r="H496" s="289" t="n">
        <v>0.083</v>
      </c>
      <c r="I496" s="291" t="n">
        <v>0.44607</v>
      </c>
      <c r="J496" s="292" t="n">
        <v>7.0359035</v>
      </c>
      <c r="K496" s="299" t="n">
        <v>498.316992</v>
      </c>
      <c r="L496" s="290" t="n">
        <v>5.517552860791866</v>
      </c>
      <c r="M496" s="300" t="n">
        <v>-0.4571262603287289</v>
      </c>
      <c r="N496" s="292" t="n">
        <v>17.88732088128353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454.1</v>
      </c>
      <c r="F497" s="289" t="n">
        <v>4.956191</v>
      </c>
      <c r="G497" s="295" t="n">
        <v>156.520169472</v>
      </c>
      <c r="H497" s="289" t="n">
        <v>0.438</v>
      </c>
      <c r="I497" s="296" t="n">
        <v>0.48851</v>
      </c>
      <c r="J497" s="297" t="n">
        <v>18.694935</v>
      </c>
      <c r="K497" s="301" t="n">
        <v>2318.500096</v>
      </c>
      <c r="L497" s="295" t="n">
        <v>26.25694290712682</v>
      </c>
      <c r="M497" s="300" t="n">
        <v>-0.8322456269009858</v>
      </c>
      <c r="N497" s="297" t="n">
        <v>67.50922976330125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24.76</v>
      </c>
      <c r="F498" s="300" t="n">
        <v>-0.058555126</v>
      </c>
      <c r="G498" s="290" t="n">
        <v>17.845424128</v>
      </c>
      <c r="H498" s="300" t="n">
        <v>-0.008999999999999999</v>
      </c>
      <c r="I498" s="291" t="n">
        <v>0.14507</v>
      </c>
      <c r="J498" s="292" t="n">
        <v>37.515152</v>
      </c>
      <c r="K498" s="299" t="n">
        <v>13.625</v>
      </c>
      <c r="L498" s="290" t="n">
        <v>2.294378086030507</v>
      </c>
      <c r="M498" s="300" t="n">
        <v>-0.8714304535676146</v>
      </c>
      <c r="N498" s="292" t="n">
        <v>1309.75584293578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97.89</v>
      </c>
      <c r="F499" s="300" t="n">
        <v>-0.04142183</v>
      </c>
      <c r="G499" s="295" t="n">
        <v>18.671312896</v>
      </c>
      <c r="H499" s="289" t="n">
        <v>0.048</v>
      </c>
      <c r="I499" s="296" t="n">
        <v>0.69877</v>
      </c>
      <c r="J499" s="297" t="n">
        <v>23.759708</v>
      </c>
      <c r="K499" s="301" t="n">
        <v>1090.899968</v>
      </c>
      <c r="L499" s="295" t="n">
        <v>10.18796705922791</v>
      </c>
      <c r="M499" s="300" t="n">
        <v>-0.4543518650254906</v>
      </c>
      <c r="N499" s="297" t="n">
        <v>17.11551280952095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2026-08-13 15:05:12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2026-08-13 15:05:12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2026-08-13 15:05:12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2026-08-13 15:05:12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2026-08-13T13:05:12Z</dcterms:modified>
  <cp:lastModifiedBy>Andrey Semenov</cp:lastModifiedBy>
</cp:coreProperties>
</file>