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2026-10-08 21:33:01 | 487 full / 3 partial / 4 no-data (kept) | 159s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187.01</v>
      </c>
      <c r="F6" s="289" t="n">
        <v>0.21398866</v>
      </c>
      <c r="G6" s="290" t="n">
        <v>293.711577088</v>
      </c>
      <c r="H6" s="289" t="n">
        <v>0.28</v>
      </c>
      <c r="I6" s="291" t="n">
        <v>0.87641</v>
      </c>
      <c r="J6" s="292" t="n">
        <v>15.105815</v>
      </c>
      <c r="K6" s="293" t="inlineStr">
        <is>
          <t>—</t>
        </is>
      </c>
      <c r="L6" s="290" t="n">
        <v>102.8454702400159</v>
      </c>
      <c r="M6" s="300" t="n">
        <v>-0.6498419597222687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96.9517</v>
      </c>
      <c r="F7" s="289" t="n">
        <v>0.016592264</v>
      </c>
      <c r="G7" s="295" t="n">
        <v>167.662026752</v>
      </c>
      <c r="H7" s="289" t="n">
        <v>0.209</v>
      </c>
      <c r="I7" s="296" t="n">
        <v>0.97495</v>
      </c>
      <c r="J7" s="297" t="n">
        <v>17.65969</v>
      </c>
      <c r="K7" s="298" t="inlineStr">
        <is>
          <t>—</t>
        </is>
      </c>
      <c r="L7" s="295" t="n">
        <v>48.15723002972565</v>
      </c>
      <c r="M7" s="300" t="n">
        <v>-0.7127719915914044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53.97</v>
      </c>
      <c r="F8" s="300" t="n">
        <v>-0.09052163000000001</v>
      </c>
      <c r="G8" s="290" t="n">
        <v>51.067387904</v>
      </c>
      <c r="H8" s="289" t="n">
        <v>0.096</v>
      </c>
      <c r="I8" s="291" t="n">
        <v>0.9268</v>
      </c>
      <c r="J8" s="292" t="n">
        <v>39.108696</v>
      </c>
      <c r="K8" s="299" t="n">
        <v>1582.08192</v>
      </c>
      <c r="L8" s="290" t="n">
        <v>6.146374240829541</v>
      </c>
      <c r="M8" s="300" t="n">
        <v>-0.8796418909777817</v>
      </c>
      <c r="N8" s="292" t="n">
        <v>32.27859859558347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129.4</v>
      </c>
      <c r="F9" s="289" t="n">
        <v>0.11227608</v>
      </c>
      <c r="G9" s="295" t="n">
        <v>125.788618752</v>
      </c>
      <c r="H9" s="289" t="n">
        <v>0.123</v>
      </c>
      <c r="I9" s="296" t="n">
        <v>0.75549006</v>
      </c>
      <c r="J9" s="297" t="n">
        <v>28.755554</v>
      </c>
      <c r="K9" s="301" t="n">
        <v>5406.941184</v>
      </c>
      <c r="L9" s="295" t="n">
        <v>21.33663495547593</v>
      </c>
      <c r="M9" s="300" t="n">
        <v>-0.8303770629873723</v>
      </c>
      <c r="N9" s="297" t="n">
        <v>22.74356871139954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53.4621</v>
      </c>
      <c r="F10" s="289" t="n">
        <v>0.074914694</v>
      </c>
      <c r="G10" s="290" t="n">
        <v>373.847031808</v>
      </c>
      <c r="H10" s="289" t="n">
        <v>0.168</v>
      </c>
      <c r="I10" s="291" t="n">
        <v>0</v>
      </c>
      <c r="J10" s="292" t="n">
        <v>12.346906</v>
      </c>
      <c r="K10" s="293" t="inlineStr">
        <is>
          <t>—</t>
        </is>
      </c>
      <c r="L10" s="290" t="n">
        <v>154.0679753049066</v>
      </c>
      <c r="M10" s="300" t="n">
        <v>-0.5878849845087639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296.54</v>
      </c>
      <c r="F11" s="289" t="n">
        <v>0.123191476</v>
      </c>
      <c r="G11" s="295" t="n">
        <v>26.807216128</v>
      </c>
      <c r="H11" s="289" t="n">
        <v>0.06</v>
      </c>
      <c r="I11" s="296" t="n">
        <v>0.88465</v>
      </c>
      <c r="J11" s="297" t="n">
        <v>32.197613</v>
      </c>
      <c r="K11" s="301" t="n">
        <v>832.837504</v>
      </c>
      <c r="L11" s="295" t="n">
        <v>7.386249813370706</v>
      </c>
      <c r="M11" s="300" t="n">
        <v>-0.724467853054842</v>
      </c>
      <c r="N11" s="297" t="n">
        <v>32.1878107929203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198.435</v>
      </c>
      <c r="F12" s="300" t="n">
        <v>-0.07037109</v>
      </c>
      <c r="G12" s="290" t="n">
        <v>121.7398784</v>
      </c>
      <c r="H12" s="289" t="n">
        <v>11.11</v>
      </c>
      <c r="I12" s="291" t="n">
        <v>0</v>
      </c>
      <c r="J12" s="292" t="n">
        <v>12.744701</v>
      </c>
      <c r="K12" s="293" t="inlineStr">
        <is>
          <t>—</t>
        </is>
      </c>
      <c r="L12" s="290" t="n">
        <v>47.67978924514688</v>
      </c>
      <c r="M12" s="300" t="n">
        <v>-0.6083469946595012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269.45</v>
      </c>
      <c r="F13" s="289" t="n">
        <v>0.034742355</v>
      </c>
      <c r="G13" s="295" t="n">
        <v>18.572163072</v>
      </c>
      <c r="H13" s="289" t="n">
        <v>0.031</v>
      </c>
      <c r="I13" s="296" t="n">
        <v>0.68771005</v>
      </c>
      <c r="J13" s="297" t="n">
        <v>41.905136</v>
      </c>
      <c r="K13" s="301" t="n">
        <v>1043.92672</v>
      </c>
      <c r="L13" s="295" t="n">
        <v>2.006243797307784</v>
      </c>
      <c r="M13" s="300" t="n">
        <v>-0.891975760199281</v>
      </c>
      <c r="N13" s="297" t="n">
        <v>16.58672514249851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71.45</v>
      </c>
      <c r="F14" s="300" t="n">
        <v>-0.0074302554</v>
      </c>
      <c r="G14" s="290" t="n">
        <v>13.358200832</v>
      </c>
      <c r="H14" s="289" t="n">
        <v>0.089</v>
      </c>
      <c r="I14" s="291" t="n">
        <v>0.71539</v>
      </c>
      <c r="J14" s="292" t="n">
        <v>24.057238</v>
      </c>
      <c r="K14" s="299" t="n">
        <v>743.363968</v>
      </c>
      <c r="L14" s="290" t="n">
        <v>2.629481026553033</v>
      </c>
      <c r="M14" s="300" t="n">
        <v>-0.8031560492597156</v>
      </c>
      <c r="N14" s="292" t="n">
        <v>17.60101867508058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377.9</v>
      </c>
      <c r="F15" s="289" t="n">
        <v>0.07221067</v>
      </c>
      <c r="G15" s="295" t="n">
        <v>709.452562432</v>
      </c>
      <c r="H15" s="289" t="n">
        <v>0.144</v>
      </c>
      <c r="I15" s="296" t="n">
        <v>0.97725</v>
      </c>
      <c r="J15" s="297" t="n">
        <v>32.1617</v>
      </c>
      <c r="K15" s="301" t="n">
        <v>20404.000768</v>
      </c>
      <c r="L15" s="295" t="n">
        <v>52.81722623501865</v>
      </c>
      <c r="M15" s="300" t="n">
        <v>-0.9255521383220303</v>
      </c>
      <c r="N15" s="297" t="n">
        <v>31.56166255750064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132.86</v>
      </c>
      <c r="F16" s="300" t="n">
        <v>-0.07953590000000001</v>
      </c>
      <c r="G16" s="290" t="n">
        <v>29.322541056</v>
      </c>
      <c r="H16" s="289" t="n">
        <v>0.038</v>
      </c>
      <c r="I16" s="291" t="n">
        <v>0.74919</v>
      </c>
      <c r="J16" s="292" t="n">
        <v>29.328917</v>
      </c>
      <c r="K16" s="299" t="n">
        <v>1499.437568</v>
      </c>
      <c r="L16" s="290" t="n">
        <v>4.643654363140464</v>
      </c>
      <c r="M16" s="300" t="n">
        <v>-0.8416353359597301</v>
      </c>
      <c r="N16" s="292" t="n">
        <v>18.71986808581816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881.975</v>
      </c>
      <c r="F17" s="289" t="n">
        <v>0.13750708</v>
      </c>
      <c r="G17" s="295" t="n">
        <v>256.805879808</v>
      </c>
      <c r="H17" s="289" t="n">
        <v>0.425</v>
      </c>
      <c r="I17" s="296" t="n">
        <v>0.82075995</v>
      </c>
      <c r="J17" s="297" t="n">
        <v>13.621235</v>
      </c>
      <c r="K17" s="298" t="inlineStr">
        <is>
          <t>—</t>
        </is>
      </c>
      <c r="L17" s="295" t="n">
        <v>95.48132297982534</v>
      </c>
      <c r="M17" s="300" t="n">
        <v>-0.6281965076064006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73.645</v>
      </c>
      <c r="F18" s="289" t="n">
        <v>0.013241291</v>
      </c>
      <c r="G18" s="290" t="n">
        <v>23.961935872</v>
      </c>
      <c r="H18" s="289" t="n">
        <v>0.006</v>
      </c>
      <c r="I18" s="291" t="n">
        <v>0</v>
      </c>
      <c r="J18" s="292" t="n">
        <v>7.5378704</v>
      </c>
      <c r="K18" s="293" t="inlineStr">
        <is>
          <t>—</t>
        </is>
      </c>
      <c r="L18" s="290" t="n">
        <v>17.08695980469648</v>
      </c>
      <c r="M18" s="300" t="n">
        <v>-0.2869123807036422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199.935</v>
      </c>
      <c r="F19" s="289" t="n">
        <v>0.104842305</v>
      </c>
      <c r="G19" s="295" t="n">
        <v>75.900018688</v>
      </c>
      <c r="H19" s="289" t="n">
        <v>0.195</v>
      </c>
      <c r="I19" s="296" t="n">
        <v>0.81426</v>
      </c>
      <c r="J19" s="297" t="n">
        <v>14.109738</v>
      </c>
      <c r="K19" s="301" t="n">
        <v>2595.271168</v>
      </c>
      <c r="L19" s="295" t="n">
        <v>6.352417017973859</v>
      </c>
      <c r="M19" s="300" t="n">
        <v>-0.9163054617405754</v>
      </c>
      <c r="N19" s="297" t="n">
        <v>24.92582391742003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286.32</v>
      </c>
      <c r="F21" s="300" t="n">
        <v>-0.040882945</v>
      </c>
      <c r="G21" s="295" t="n">
        <v>53.499547648</v>
      </c>
      <c r="H21" s="289" t="n">
        <v>0.033</v>
      </c>
      <c r="I21" s="296" t="n">
        <v>0.7442</v>
      </c>
      <c r="J21" s="297" t="n">
        <v>27.346704</v>
      </c>
      <c r="K21" s="301" t="n">
        <v>2334.240256</v>
      </c>
      <c r="L21" s="295" t="n">
        <v>5.688992965968466</v>
      </c>
      <c r="M21" s="300" t="n">
        <v>-0.8936627837790486</v>
      </c>
      <c r="N21" s="297" t="n">
        <v>22.91946982187595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22.1298</v>
      </c>
      <c r="F22" s="289" t="n">
        <v>0.029204011</v>
      </c>
      <c r="G22" s="290" t="n">
        <v>14.844435456</v>
      </c>
      <c r="H22" s="289" t="n">
        <v>0.049</v>
      </c>
      <c r="I22" s="291" t="n">
        <v>0.68933</v>
      </c>
      <c r="J22" s="292" t="n">
        <v>26.035059</v>
      </c>
      <c r="K22" s="299" t="n">
        <v>871.483392</v>
      </c>
      <c r="L22" s="290" t="n">
        <v>2.874425928568622</v>
      </c>
      <c r="M22" s="300" t="n">
        <v>-0.8063634055273687</v>
      </c>
      <c r="N22" s="292" t="n">
        <v>17.03352559886236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276.955</v>
      </c>
      <c r="F23" s="289" t="n">
        <v>0.0053191185</v>
      </c>
      <c r="G23" s="295" t="n">
        <v>99.587268608</v>
      </c>
      <c r="H23" s="289" t="n">
        <v>0.008</v>
      </c>
      <c r="I23" s="296" t="n">
        <v>1</v>
      </c>
      <c r="J23" s="297" t="n">
        <v>23.49067</v>
      </c>
      <c r="K23" s="301" t="n">
        <v>2909.01248</v>
      </c>
      <c r="L23" s="295" t="n">
        <v>22.39819613929609</v>
      </c>
      <c r="M23" s="300" t="n">
        <v>-0.7750897634570048</v>
      </c>
      <c r="N23" s="297" t="n">
        <v>34.23374990105749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116.515</v>
      </c>
      <c r="F24" s="300" t="n">
        <v>-0.15343565</v>
      </c>
      <c r="G24" s="290" t="n">
        <v>13.903343616</v>
      </c>
      <c r="H24" s="289" t="n">
        <v>0.01</v>
      </c>
      <c r="I24" s="291" t="n">
        <v>0.58392</v>
      </c>
      <c r="J24" s="292" t="n">
        <v>34.068714</v>
      </c>
      <c r="K24" s="299" t="n">
        <v>921.182272</v>
      </c>
      <c r="L24" s="290" t="n">
        <v>1.878897854689284</v>
      </c>
      <c r="M24" s="300" t="n">
        <v>-0.8648600001134229</v>
      </c>
      <c r="N24" s="292" t="n">
        <v>14.72083822845214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175.23</v>
      </c>
      <c r="F25" s="289" t="n">
        <v>0.4858824</v>
      </c>
      <c r="G25" s="295" t="n">
        <v>48.1359872</v>
      </c>
      <c r="H25" s="289" t="n">
        <v>0.184</v>
      </c>
      <c r="I25" s="296" t="n">
        <v>0</v>
      </c>
      <c r="J25" s="297" t="n">
        <v>15.45238</v>
      </c>
      <c r="K25" s="298" t="inlineStr">
        <is>
          <t>—</t>
        </is>
      </c>
      <c r="L25" s="295" t="n">
        <v>15.64531086684653</v>
      </c>
      <c r="M25" s="300" t="n">
        <v>-0.6749768358994718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177.085</v>
      </c>
      <c r="F26" s="289" t="n">
        <v>0.030021071</v>
      </c>
      <c r="G26" s="290" t="n">
        <v>66.878582784</v>
      </c>
      <c r="H26" s="289" t="n">
        <v>0.299</v>
      </c>
      <c r="I26" s="291" t="n">
        <v>0.56994</v>
      </c>
      <c r="J26" s="292" t="n">
        <v>85.9636</v>
      </c>
      <c r="K26" s="299" t="n">
        <v>3768.482048</v>
      </c>
      <c r="L26" s="290" t="n">
        <v>3.811699252091184</v>
      </c>
      <c r="M26" s="300" t="n">
        <v>-0.9430056814391243</v>
      </c>
      <c r="N26" s="292" t="n">
        <v>17.43362678499749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20.035</v>
      </c>
      <c r="F28" s="289" t="n">
        <v>0.09075904</v>
      </c>
      <c r="G28" s="290" t="n">
        <v>21.379919872</v>
      </c>
      <c r="H28" s="289" t="n">
        <v>0.101</v>
      </c>
      <c r="I28" s="291" t="n">
        <v>0</v>
      </c>
      <c r="J28" s="292" t="n">
        <v>11.648255</v>
      </c>
      <c r="K28" s="293" t="inlineStr">
        <is>
          <t>—</t>
        </is>
      </c>
      <c r="L28" s="290" t="n">
        <v>8.859944000175178</v>
      </c>
      <c r="M28" s="300" t="n">
        <v>-0.5855950792510445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164.36</v>
      </c>
      <c r="F29" s="300" t="n">
        <v>-0.04679787</v>
      </c>
      <c r="G29" s="295" t="n">
        <v>5.7850112</v>
      </c>
      <c r="H29" s="300" t="n">
        <v>-0.005</v>
      </c>
      <c r="I29" s="296" t="n">
        <v>0.61662996</v>
      </c>
      <c r="J29" s="297" t="n">
        <v>19.427896</v>
      </c>
      <c r="K29" s="301" t="n">
        <v>-457.790016</v>
      </c>
      <c r="L29" s="295" t="n">
        <v>1.557105802728801</v>
      </c>
      <c r="M29" s="300" t="n">
        <v>-0.730837893152428</v>
      </c>
      <c r="N29" s="297" t="n">
        <v>-12.63682277186229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45.48</v>
      </c>
      <c r="F30" s="300" t="n">
        <v>-0.3925836</v>
      </c>
      <c r="G30" s="290" t="n">
        <v>7.826893312</v>
      </c>
      <c r="H30" s="300" t="n">
        <v>-0.119</v>
      </c>
      <c r="I30" s="291" t="n">
        <v>0.6819899699999999</v>
      </c>
      <c r="J30" s="292" t="n">
        <v>-56.148148</v>
      </c>
      <c r="K30" s="299" t="n">
        <v>1344.973952</v>
      </c>
      <c r="L30" s="290" t="n">
        <v>2.069548274710092</v>
      </c>
      <c r="M30" s="300" t="n">
        <v>-0.7355849642747639</v>
      </c>
      <c r="N30" s="292" t="n">
        <v>5.819364149261977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217.27</v>
      </c>
      <c r="F31" s="289" t="n">
        <v>0.48486066</v>
      </c>
      <c r="G31" s="295" t="n">
        <v>32.10251264</v>
      </c>
      <c r="H31" s="289" t="n">
        <v>0.034</v>
      </c>
      <c r="I31" s="296" t="n">
        <v>0.78322</v>
      </c>
      <c r="J31" s="297" t="n">
        <v>38.591473</v>
      </c>
      <c r="K31" s="301" t="n">
        <v>1266.98752</v>
      </c>
      <c r="L31" s="295" t="n">
        <v>11.54148521858589</v>
      </c>
      <c r="M31" s="300" t="n">
        <v>-0.6404803154191394</v>
      </c>
      <c r="N31" s="297" t="n">
        <v>25.33766958135468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577.6900000000001</v>
      </c>
      <c r="F32" s="289" t="n">
        <v>0.009760022</v>
      </c>
      <c r="G32" s="290" t="n">
        <v>506.062176256</v>
      </c>
      <c r="H32" s="289" t="n">
        <v>0.141</v>
      </c>
      <c r="I32" s="291" t="n">
        <v>1</v>
      </c>
      <c r="J32" s="292" t="n">
        <v>31.776127</v>
      </c>
      <c r="K32" s="299" t="n">
        <v>16961.250304</v>
      </c>
      <c r="L32" s="290" t="n">
        <v>9.13409439764445</v>
      </c>
      <c r="M32" s="300" t="n">
        <v>-0.9819506479120388</v>
      </c>
      <c r="N32" s="292" t="n">
        <v>29.61342563737158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27.0101</v>
      </c>
      <c r="F33" s="289" t="n">
        <v>0.054919004</v>
      </c>
      <c r="G33" s="295" t="n">
        <v>23.010701312</v>
      </c>
      <c r="H33" s="289" t="n">
        <v>0.034</v>
      </c>
      <c r="I33" s="296" t="n">
        <v>0</v>
      </c>
      <c r="J33" s="297" t="n">
        <v>11.02453</v>
      </c>
      <c r="K33" s="298" t="inlineStr">
        <is>
          <t>—</t>
        </is>
      </c>
      <c r="L33" s="295" t="n">
        <v>10.38517682642384</v>
      </c>
      <c r="M33" s="300" t="n">
        <v>-0.5486805601614581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562.085</v>
      </c>
      <c r="F34" s="300" t="n">
        <v>-0.0052301884</v>
      </c>
      <c r="G34" s="290" t="n">
        <v>40.86358016</v>
      </c>
      <c r="H34" s="289" t="n">
        <v>0.122</v>
      </c>
      <c r="I34" s="291" t="n">
        <v>0.82975</v>
      </c>
      <c r="J34" s="292" t="n">
        <v>30.71503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34.20388132001556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358.6</v>
      </c>
      <c r="F35" s="289" t="n">
        <v>0.09127009</v>
      </c>
      <c r="G35" s="295" t="n">
        <v>1711.541059584</v>
      </c>
      <c r="H35" s="289" t="n">
        <v>0.855</v>
      </c>
      <c r="I35" s="296" t="n">
        <v>0.75515</v>
      </c>
      <c r="J35" s="297" t="n">
        <v>45.790653</v>
      </c>
      <c r="K35" s="301" t="n">
        <v>30596.499456</v>
      </c>
      <c r="L35" s="295" t="n">
        <v>331.5586439964858</v>
      </c>
      <c r="M35" s="300" t="n">
        <v>-0.8062806368916017</v>
      </c>
      <c r="N35" s="297" t="n">
        <v>55.94835030231898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219.19</v>
      </c>
      <c r="F36" s="289" t="n">
        <v>0.14186811</v>
      </c>
      <c r="G36" s="290" t="n">
        <v>87.44446361599999</v>
      </c>
      <c r="H36" s="289" t="n">
        <v>0.236</v>
      </c>
      <c r="I36" s="291" t="n">
        <v>0</v>
      </c>
      <c r="J36" s="292" t="n">
        <v>12.069934</v>
      </c>
      <c r="K36" s="293" t="inlineStr">
        <is>
          <t>—</t>
        </is>
      </c>
      <c r="L36" s="290" t="n">
        <v>36.83759701420279</v>
      </c>
      <c r="M36" s="300" t="n">
        <v>-0.5787315115114675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170.34</v>
      </c>
      <c r="F37" s="300" t="n">
        <v>-0.09125823</v>
      </c>
      <c r="G37" s="295" t="n">
        <v>18.071048192</v>
      </c>
      <c r="H37" s="289" t="n">
        <v>0.023</v>
      </c>
      <c r="I37" s="296" t="n">
        <v>0.742</v>
      </c>
      <c r="J37" s="297" t="n">
        <v>18.375402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24.02884815801258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287.5</v>
      </c>
      <c r="F38" s="289" t="n">
        <v>0.6147742</v>
      </c>
      <c r="G38" s="290" t="n">
        <v>262.558711808</v>
      </c>
      <c r="H38" s="289" t="n">
        <v>0.228</v>
      </c>
      <c r="I38" s="291" t="n">
        <v>0.58325</v>
      </c>
      <c r="J38" s="292" t="n">
        <v>43.75951</v>
      </c>
      <c r="K38" s="299" t="n">
        <v>3545.250048</v>
      </c>
      <c r="L38" s="290" t="n">
        <v>41.24746829826025</v>
      </c>
      <c r="M38" s="300" t="n">
        <v>-0.8429019246239177</v>
      </c>
      <c r="N38" s="292" t="n">
        <v>74.05929234049897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59.35</v>
      </c>
      <c r="F39" s="300" t="n">
        <v>-0.16836947</v>
      </c>
      <c r="G39" s="295" t="n">
        <v>10.735075328</v>
      </c>
      <c r="H39" s="289" t="n">
        <v>0.037</v>
      </c>
      <c r="I39" s="296" t="n">
        <v>0.56452</v>
      </c>
      <c r="J39" s="297" t="n">
        <v>31.908602</v>
      </c>
      <c r="K39" s="301" t="n">
        <v>880.6368639999999</v>
      </c>
      <c r="L39" s="295" t="n">
        <v>1.338933593767654</v>
      </c>
      <c r="M39" s="300" t="n">
        <v>-0.8752748767141532</v>
      </c>
      <c r="N39" s="297" t="n">
        <v>10.76029602662648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402.94</v>
      </c>
      <c r="F40" s="300" t="n">
        <v>-0.14336199</v>
      </c>
      <c r="G40" s="290" t="n">
        <v>118.786711552</v>
      </c>
      <c r="H40" s="289" t="n">
        <v>0.104</v>
      </c>
      <c r="I40" s="291" t="n">
        <v>0.70903</v>
      </c>
      <c r="J40" s="292" t="n">
        <v>24.52465</v>
      </c>
      <c r="K40" s="299" t="n">
        <v>5448.249856</v>
      </c>
      <c r="L40" s="290" t="n">
        <v>23.8412244695625</v>
      </c>
      <c r="M40" s="300" t="n">
        <v>-0.7992938422314537</v>
      </c>
      <c r="N40" s="292" t="n">
        <v>21.80272842464881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230.56</v>
      </c>
      <c r="F41" s="289" t="n">
        <v>0.23316193</v>
      </c>
      <c r="G41" s="295" t="n">
        <v>5567.331958784</v>
      </c>
      <c r="H41" s="289" t="n">
        <v>1.059</v>
      </c>
      <c r="I41" s="296" t="n">
        <v>0.74674004</v>
      </c>
      <c r="J41" s="297" t="n">
        <v>29.147915</v>
      </c>
      <c r="K41" s="301" t="n">
        <v>41809.874944</v>
      </c>
      <c r="L41" s="295" t="n">
        <v>472.9761957825635</v>
      </c>
      <c r="M41" s="300" t="n">
        <v>-0.9150443696757991</v>
      </c>
      <c r="N41" s="297" t="n">
        <v>133.1583107449344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33.645</v>
      </c>
      <c r="F42" s="300" t="n">
        <v>-0.069013715</v>
      </c>
      <c r="G42" s="290" t="n">
        <v>12.465998848</v>
      </c>
      <c r="H42" s="300" t="n">
        <v>-0.001</v>
      </c>
      <c r="I42" s="291" t="n">
        <v>0.66581</v>
      </c>
      <c r="J42" s="292" t="n">
        <v>21.294304</v>
      </c>
      <c r="K42" s="299" t="n">
        <v>779.827776</v>
      </c>
      <c r="L42" s="290" t="n">
        <v>1.967004239157876</v>
      </c>
      <c r="M42" s="300" t="n">
        <v>-0.8422104587733494</v>
      </c>
      <c r="N42" s="292" t="n">
        <v>14.01820694468954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271.995</v>
      </c>
      <c r="F43" s="289" t="n">
        <v>0.17629719</v>
      </c>
      <c r="G43" s="295" t="n">
        <v>480.647053312</v>
      </c>
      <c r="H43" s="289" t="n">
        <v>0.102</v>
      </c>
      <c r="I43" s="296" t="n">
        <v>0.72792</v>
      </c>
      <c r="J43" s="297" t="n">
        <v>76.83475</v>
      </c>
      <c r="K43" s="301" t="n">
        <v>16870.250496</v>
      </c>
      <c r="L43" s="295" t="n">
        <v>207.4101429224325</v>
      </c>
      <c r="M43" s="300" t="n">
        <v>-0.5684772402260057</v>
      </c>
      <c r="N43" s="297" t="n">
        <v>28.49080788975471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71.64</v>
      </c>
      <c r="F44" s="289" t="n">
        <v>0.055690765</v>
      </c>
      <c r="G44" s="290" t="n">
        <v>119.620452352</v>
      </c>
      <c r="H44" s="289" t="n">
        <v>0.012</v>
      </c>
      <c r="I44" s="291" t="n">
        <v>0.87008005</v>
      </c>
      <c r="J44" s="292" t="n">
        <v>15.082105</v>
      </c>
      <c r="K44" s="299" t="n">
        <v>9033.37472</v>
      </c>
      <c r="L44" s="290" t="n">
        <v>57.01453658922172</v>
      </c>
      <c r="M44" s="300" t="n">
        <v>-0.5233713343480058</v>
      </c>
      <c r="N44" s="292" t="n">
        <v>13.24205610487948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306.11</v>
      </c>
      <c r="F45" s="300" t="n">
        <v>-0.06223029</v>
      </c>
      <c r="G45" s="295" t="n">
        <v>206.719074304</v>
      </c>
      <c r="H45" s="289" t="n">
        <v>0.128</v>
      </c>
      <c r="I45" s="296" t="n">
        <v>0.62338</v>
      </c>
      <c r="J45" s="297" t="n">
        <v>18.574636</v>
      </c>
      <c r="K45" s="298" t="inlineStr">
        <is>
          <t>—</t>
        </is>
      </c>
      <c r="L45" s="295" t="n">
        <v>56.33053920967645</v>
      </c>
      <c r="M45" s="300" t="n">
        <v>-0.7275019762964057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168.76</v>
      </c>
      <c r="F46" s="289" t="n">
        <v>0.29379177</v>
      </c>
      <c r="G46" s="290" t="n">
        <v>30.875594752</v>
      </c>
      <c r="H46" s="289" t="n">
        <v>0.364</v>
      </c>
      <c r="I46" s="291" t="n">
        <v>0</v>
      </c>
      <c r="J46" s="292" t="n">
        <v>14.498281</v>
      </c>
      <c r="K46" s="293" t="inlineStr">
        <is>
          <t>—</t>
        </is>
      </c>
      <c r="L46" s="290" t="n">
        <v>11.45233678327127</v>
      </c>
      <c r="M46" s="300" t="n">
        <v>-0.6290812573730443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147.16</v>
      </c>
      <c r="F47" s="289" t="n">
        <v>0.2579236</v>
      </c>
      <c r="G47" s="295" t="n">
        <v>182.471819264</v>
      </c>
      <c r="H47" s="289" t="n">
        <v>0.102</v>
      </c>
      <c r="I47" s="296" t="n">
        <v>0.79603994</v>
      </c>
      <c r="J47" s="297" t="n">
        <v>14.85194</v>
      </c>
      <c r="K47" s="301" t="n">
        <v>9768.875008000001</v>
      </c>
      <c r="L47" s="295" t="n">
        <v>120.8682600961108</v>
      </c>
      <c r="M47" s="300" t="n">
        <v>-0.3376058802743738</v>
      </c>
      <c r="N47" s="297" t="n">
        <v>18.6788960305428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239.1</v>
      </c>
      <c r="F48" s="300" t="n">
        <v>-0.33010042</v>
      </c>
      <c r="G48" s="290" t="n">
        <v>93.05772032</v>
      </c>
      <c r="H48" s="289" t="n">
        <v>0.129</v>
      </c>
      <c r="I48" s="291" t="n">
        <v>0.89252996</v>
      </c>
      <c r="J48" s="292" t="n">
        <v>13.350084</v>
      </c>
      <c r="K48" s="299" t="n">
        <v>9345.125376</v>
      </c>
      <c r="L48" s="290" t="n">
        <v>111.0490109404385</v>
      </c>
      <c r="M48" s="289" t="n">
        <v>0.1933347449149984</v>
      </c>
      <c r="N48" s="292" t="n">
        <v>9.957888873164755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406.835</v>
      </c>
      <c r="F49" s="289" t="n">
        <v>0.39823306</v>
      </c>
      <c r="G49" s="295" t="n">
        <v>219.948007424</v>
      </c>
      <c r="H49" s="289" t="n">
        <v>0.095</v>
      </c>
      <c r="I49" s="296" t="n">
        <v>0.71891</v>
      </c>
      <c r="J49" s="297" t="n">
        <v>25.269253</v>
      </c>
      <c r="K49" s="301" t="n">
        <v>8645.624832</v>
      </c>
      <c r="L49" s="295" t="n">
        <v>110.0825935782806</v>
      </c>
      <c r="M49" s="300" t="n">
        <v>-0.4995062930210083</v>
      </c>
      <c r="N49" s="297" t="n">
        <v>25.44038470650296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166.365</v>
      </c>
      <c r="F50" s="300" t="n">
        <v>-0.10328078</v>
      </c>
      <c r="G50" s="290" t="n">
        <v>77.519446016</v>
      </c>
      <c r="H50" s="289" t="n">
        <v>0.047</v>
      </c>
      <c r="I50" s="291" t="n">
        <v>0.73774004</v>
      </c>
      <c r="J50" s="292" t="n">
        <v>22.88377</v>
      </c>
      <c r="K50" s="299" t="n">
        <v>2920.012544</v>
      </c>
      <c r="L50" s="290" t="n">
        <v>5.455646626003199</v>
      </c>
      <c r="M50" s="300" t="n">
        <v>-0.9296222185994834</v>
      </c>
      <c r="N50" s="292" t="n">
        <v>26.54764053832777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155.695</v>
      </c>
      <c r="F51" s="300" t="n">
        <v>-0.042121768</v>
      </c>
      <c r="G51" s="295" t="n">
        <v>87.406321664</v>
      </c>
      <c r="H51" s="289" t="n">
        <v>0.048</v>
      </c>
      <c r="I51" s="296" t="n">
        <v>1</v>
      </c>
      <c r="J51" s="297" t="n">
        <v>21.959803</v>
      </c>
      <c r="K51" s="301" t="n">
        <v>3633.625088</v>
      </c>
      <c r="L51" s="295" t="n">
        <v>22.11358391251517</v>
      </c>
      <c r="M51" s="300" t="n">
        <v>-0.7470024651360762</v>
      </c>
      <c r="N51" s="297" t="n">
        <v>24.05485225818239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505.4425</v>
      </c>
      <c r="F52" s="289" t="n">
        <v>0.21882081</v>
      </c>
      <c r="G52" s="290" t="n">
        <v>128.02859008</v>
      </c>
      <c r="H52" s="289" t="n">
        <v>0.125</v>
      </c>
      <c r="I52" s="291" t="n">
        <v>0.54957</v>
      </c>
      <c r="J52" s="292" t="n">
        <v>29.437536</v>
      </c>
      <c r="K52" s="299" t="n">
        <v>2627.887616</v>
      </c>
      <c r="L52" s="290" t="n">
        <v>31.71394134474395</v>
      </c>
      <c r="M52" s="300" t="n">
        <v>-0.7522901617136675</v>
      </c>
      <c r="N52" s="292" t="n">
        <v>48.71920110681019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217.165</v>
      </c>
      <c r="F53" s="289" t="n">
        <v>0.15204215</v>
      </c>
      <c r="G53" s="295" t="n">
        <v>31.474372608</v>
      </c>
      <c r="H53" s="289" t="n">
        <v>0.062</v>
      </c>
      <c r="I53" s="296" t="n">
        <v>0</v>
      </c>
      <c r="J53" s="297" t="n">
        <v>11.4780655</v>
      </c>
      <c r="K53" s="298" t="inlineStr">
        <is>
          <t>—</t>
        </is>
      </c>
      <c r="L53" s="295" t="n">
        <v>13.6774008563452</v>
      </c>
      <c r="M53" s="300" t="n">
        <v>-0.5654432567507717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406.23</v>
      </c>
      <c r="F54" s="289" t="n">
        <v>0.72389436</v>
      </c>
      <c r="G54" s="290" t="n">
        <v>196.845043712</v>
      </c>
      <c r="H54" s="289" t="n">
        <v>0.396</v>
      </c>
      <c r="I54" s="291" t="n">
        <v>0.6580000499999999</v>
      </c>
      <c r="J54" s="292" t="n">
        <v>48.245846</v>
      </c>
      <c r="K54" s="299" t="n">
        <v>4147.339008</v>
      </c>
      <c r="L54" s="290" t="n">
        <v>44.32293628533363</v>
      </c>
      <c r="M54" s="300" t="n">
        <v>-0.7748333641045002</v>
      </c>
      <c r="N54" s="292" t="n">
        <v>47.46297046545899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458.46</v>
      </c>
      <c r="F55" s="300" t="n">
        <v>-0.08697152</v>
      </c>
      <c r="G55" s="295" t="n">
        <v>79.396552704</v>
      </c>
      <c r="H55" s="289" t="n">
        <v>0.151</v>
      </c>
      <c r="I55" s="296" t="n">
        <v>0.74974996</v>
      </c>
      <c r="J55" s="297" t="n">
        <v>29.090101</v>
      </c>
      <c r="K55" s="301" t="n">
        <v>2579.124992</v>
      </c>
      <c r="L55" s="295" t="n">
        <v>4.96848406656474</v>
      </c>
      <c r="M55" s="300" t="n">
        <v>-0.9374219169806043</v>
      </c>
      <c r="N55" s="297" t="n">
        <v>30.78429861713348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188.94</v>
      </c>
      <c r="F56" s="289" t="n">
        <v>1.1960785</v>
      </c>
      <c r="G56" s="290" t="n">
        <v>138.627858432</v>
      </c>
      <c r="H56" s="289" t="n">
        <v>0.256</v>
      </c>
      <c r="I56" s="291" t="n">
        <v>0.80204004</v>
      </c>
      <c r="J56" s="292" t="n">
        <v>66.76325</v>
      </c>
      <c r="K56" s="299" t="n">
        <v>2265.587456</v>
      </c>
      <c r="L56" s="290" t="n">
        <v>29.60320383699095</v>
      </c>
      <c r="M56" s="300" t="n">
        <v>-0.7864555928957674</v>
      </c>
      <c r="N56" s="292" t="n">
        <v>61.18848214430615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15.315</v>
      </c>
      <c r="F58" s="300" t="n">
        <v>-0.07160342</v>
      </c>
      <c r="G58" s="290" t="n">
        <v>30.942652416</v>
      </c>
      <c r="H58" s="289" t="n">
        <v>0.476</v>
      </c>
      <c r="I58" s="291" t="n">
        <v>0</v>
      </c>
      <c r="J58" s="292" t="n">
        <v>11.780769</v>
      </c>
      <c r="K58" s="293" t="inlineStr">
        <is>
          <t>—</t>
        </is>
      </c>
      <c r="L58" s="290" t="n">
        <v>13.2362143966922</v>
      </c>
      <c r="M58" s="300" t="n">
        <v>-0.5722340082956835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135.315</v>
      </c>
      <c r="F59" s="300" t="n">
        <v>-0.5165679</v>
      </c>
      <c r="G59" s="295" t="n">
        <v>410.207584256</v>
      </c>
      <c r="H59" s="289" t="n">
        <v>0.296</v>
      </c>
      <c r="I59" s="296" t="n">
        <v>0.63957</v>
      </c>
      <c r="J59" s="297" t="n">
        <v>21.209248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-8.946022604293033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202.151</v>
      </c>
      <c r="F60" s="289" t="n">
        <v>0.22849858</v>
      </c>
      <c r="G60" s="290" t="n">
        <v>315.075264512</v>
      </c>
      <c r="H60" s="289" t="n">
        <v>0.104</v>
      </c>
      <c r="I60" s="291" t="n">
        <v>0.6748100500000001</v>
      </c>
      <c r="J60" s="292" t="n">
        <v>29.044683</v>
      </c>
      <c r="K60" s="299" t="n">
        <v>9714.374656</v>
      </c>
      <c r="L60" s="290" t="n">
        <v>100.174291402595</v>
      </c>
      <c r="M60" s="300" t="n">
        <v>-0.6820623429206714</v>
      </c>
      <c r="N60" s="292" t="n">
        <v>32.43392153016103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113.525</v>
      </c>
      <c r="F61" s="289" t="n">
        <v>0.095553875</v>
      </c>
      <c r="G61" s="295" t="n">
        <v>39.166124032</v>
      </c>
      <c r="H61" s="289" t="n">
        <v>0.141</v>
      </c>
      <c r="I61" s="296" t="n">
        <v>0.29015</v>
      </c>
      <c r="J61" s="297" t="n">
        <v>10.283062</v>
      </c>
      <c r="K61" s="301" t="n">
        <v>7527.750144</v>
      </c>
      <c r="L61" s="295" t="n">
        <v>28.83347987644852</v>
      </c>
      <c r="M61" s="300" t="n">
        <v>-0.2638158462427727</v>
      </c>
      <c r="N61" s="297" t="n">
        <v>5.20289917316363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522.13</v>
      </c>
      <c r="F62" s="289" t="n">
        <v>0.014088869</v>
      </c>
      <c r="G62" s="290" t="n">
        <v>3877.100322816</v>
      </c>
      <c r="H62" s="289" t="n">
        <v>0.177</v>
      </c>
      <c r="I62" s="291" t="n">
        <v>0.67944</v>
      </c>
      <c r="J62" s="292" t="n">
        <v>29.088022</v>
      </c>
      <c r="K62" s="299" t="n">
        <v>16545.50016</v>
      </c>
      <c r="L62" s="290" t="n">
        <v>248.7058625505512</v>
      </c>
      <c r="M62" s="300" t="n">
        <v>-0.9358526110126776</v>
      </c>
      <c r="N62" s="292" t="n">
        <v>234.3295778140943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160.11</v>
      </c>
      <c r="F63" s="300" t="n">
        <v>-0.24946022</v>
      </c>
      <c r="G63" s="295" t="n">
        <v>124.065792</v>
      </c>
      <c r="H63" s="289" t="n">
        <v>0.081</v>
      </c>
      <c r="I63" s="296" t="n">
        <v>0.87227994</v>
      </c>
      <c r="J63" s="297" t="n">
        <v>17.750553</v>
      </c>
      <c r="K63" s="301" t="n">
        <v>7725.8752</v>
      </c>
      <c r="L63" s="295" t="n">
        <v>64.58558907299631</v>
      </c>
      <c r="M63" s="300" t="n">
        <v>-0.479424682405636</v>
      </c>
      <c r="N63" s="297" t="n">
        <v>16.05847663549626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301.49</v>
      </c>
      <c r="F64" s="300" t="n">
        <v>-0.53910565</v>
      </c>
      <c r="G64" s="290" t="n">
        <v>80.56897536</v>
      </c>
      <c r="H64" s="289" t="n">
        <v>0.137</v>
      </c>
      <c r="I64" s="291" t="n">
        <v>0.80982</v>
      </c>
      <c r="J64" s="292" t="n">
        <v>18.316525</v>
      </c>
      <c r="K64" s="299" t="n">
        <v>6353.625088</v>
      </c>
      <c r="L64" s="290" t="n">
        <v>80.1125398406096</v>
      </c>
      <c r="M64" s="300" t="n">
        <v>-0.00566515234121995</v>
      </c>
      <c r="N64" s="292" t="n">
        <v>12.68078939567421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223.805</v>
      </c>
      <c r="F65" s="289" t="n">
        <v>0.32193458</v>
      </c>
      <c r="G65" s="295" t="n">
        <v>161.267613696</v>
      </c>
      <c r="H65" s="289" t="n">
        <v>0.391</v>
      </c>
      <c r="I65" s="296" t="n">
        <v>0.39560002</v>
      </c>
      <c r="J65" s="297" t="n">
        <v>100.360985</v>
      </c>
      <c r="K65" s="301" t="n">
        <v>2756.164352</v>
      </c>
      <c r="L65" s="295" t="n">
        <v>6.606165285959406</v>
      </c>
      <c r="M65" s="300" t="n">
        <v>-0.9590360076982818</v>
      </c>
      <c r="N65" s="297" t="n">
        <v>58.51161190907639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113.09</v>
      </c>
      <c r="F66" s="289" t="n">
        <v>0.33852506</v>
      </c>
      <c r="G66" s="290" t="n">
        <v>22.923087872</v>
      </c>
      <c r="H66" s="289" t="n">
        <v>0.377</v>
      </c>
      <c r="I66" s="291" t="n">
        <v>0.55659</v>
      </c>
      <c r="J66" s="292" t="n">
        <v>14.406369</v>
      </c>
      <c r="K66" s="299" t="n">
        <v>1180.664576</v>
      </c>
      <c r="L66" s="290" t="n">
        <v>15.87119960977452</v>
      </c>
      <c r="M66" s="300" t="n">
        <v>-0.30763256248907</v>
      </c>
      <c r="N66" s="292" t="n">
        <v>19.41541108381658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166.66</v>
      </c>
      <c r="F67" s="289" t="n">
        <v>0.19758153</v>
      </c>
      <c r="G67" s="295" t="n">
        <v>12.807729152</v>
      </c>
      <c r="H67" s="289" t="n">
        <v>0.08</v>
      </c>
      <c r="I67" s="296" t="n">
        <v>0.33905998</v>
      </c>
      <c r="J67" s="297" t="n">
        <v>11.059058</v>
      </c>
      <c r="K67" s="301" t="n">
        <v>1163.50336</v>
      </c>
      <c r="L67" s="295" t="n">
        <v>11.497887742439</v>
      </c>
      <c r="M67" s="300" t="n">
        <v>-0.1022696056432813</v>
      </c>
      <c r="N67" s="297" t="n">
        <v>11.00790017230376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115.205</v>
      </c>
      <c r="F68" s="289" t="n">
        <v>0.67795885</v>
      </c>
      <c r="G68" s="290" t="n">
        <v>454.205734912</v>
      </c>
      <c r="H68" s="289" t="n">
        <v>0.176</v>
      </c>
      <c r="I68" s="291" t="n">
        <v>0.64524</v>
      </c>
      <c r="J68" s="292" t="n">
        <v>34.596096</v>
      </c>
      <c r="K68" s="299" t="n">
        <v>11182.624768</v>
      </c>
      <c r="L68" s="290" t="n">
        <v>132.2053204769664</v>
      </c>
      <c r="M68" s="300" t="n">
        <v>-0.7089307546885543</v>
      </c>
      <c r="N68" s="292" t="n">
        <v>40.6170939405668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175.13</v>
      </c>
      <c r="F69" s="289" t="n">
        <v>0.069177866</v>
      </c>
      <c r="G69" s="295" t="n">
        <v>187.010727936</v>
      </c>
      <c r="H69" s="300" t="n">
        <v>-0.04</v>
      </c>
      <c r="I69" s="296" t="n">
        <v>0.54226</v>
      </c>
      <c r="J69" s="297" t="n">
        <v>20.269676</v>
      </c>
      <c r="K69" s="301" t="n">
        <v>10241.000448</v>
      </c>
      <c r="L69" s="295" t="n">
        <v>49.98333561457887</v>
      </c>
      <c r="M69" s="300" t="n">
        <v>-0.7327247684331538</v>
      </c>
      <c r="N69" s="297" t="n">
        <v>18.26098278293035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209.41</v>
      </c>
      <c r="F70" s="300" t="n">
        <v>-0.20522809</v>
      </c>
      <c r="G70" s="290" t="n">
        <v>39.155576832</v>
      </c>
      <c r="H70" s="289" t="n">
        <v>0.02</v>
      </c>
      <c r="I70" s="291" t="n">
        <v>0.57126</v>
      </c>
      <c r="J70" s="292" t="n">
        <v>20.346537</v>
      </c>
      <c r="K70" s="299" t="n">
        <v>1256.137472</v>
      </c>
      <c r="L70" s="290" t="n">
        <v>10.22949144067861</v>
      </c>
      <c r="M70" s="300" t="n">
        <v>-0.7387475228734586</v>
      </c>
      <c r="N70" s="292" t="n">
        <v>31.17140873624858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104.33</v>
      </c>
      <c r="F71" s="300" t="n">
        <v>-0.18896252</v>
      </c>
      <c r="G71" s="295" t="n">
        <v>37.139443712</v>
      </c>
      <c r="H71" s="289" t="n">
        <v>0.059</v>
      </c>
      <c r="I71" s="296" t="n">
        <v>0.74391997</v>
      </c>
      <c r="J71" s="297" t="n">
        <v>20.700397</v>
      </c>
      <c r="K71" s="301" t="n">
        <v>1887.112448</v>
      </c>
      <c r="L71" s="295" t="n">
        <v>15.68545765993868</v>
      </c>
      <c r="M71" s="300" t="n">
        <v>-0.5776604038129252</v>
      </c>
      <c r="N71" s="297" t="n">
        <v>19.68056688272664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75.48999999999999</v>
      </c>
      <c r="F72" s="289" t="n">
        <v>0.18463409</v>
      </c>
      <c r="G72" s="290" t="n">
        <v>40.991727616</v>
      </c>
      <c r="H72" s="289" t="n">
        <v>0.38</v>
      </c>
      <c r="I72" s="291" t="n">
        <v>0.60194</v>
      </c>
      <c r="J72" s="292" t="n">
        <v>111.0147</v>
      </c>
      <c r="K72" s="299" t="n">
        <v>1364.762496</v>
      </c>
      <c r="L72" s="290" t="n">
        <v>14.25517118104004</v>
      </c>
      <c r="M72" s="300" t="n">
        <v>-0.6522427326172043</v>
      </c>
      <c r="N72" s="292" t="n">
        <v>30.03579465565121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174.86</v>
      </c>
      <c r="F73" s="300" t="n">
        <v>-0.30086625</v>
      </c>
      <c r="G73" s="295" t="n">
        <v>22.910478336</v>
      </c>
      <c r="H73" s="289" t="n">
        <v>0.044</v>
      </c>
      <c r="I73" s="296" t="n">
        <v>0.70179003</v>
      </c>
      <c r="J73" s="297" t="n">
        <v>26.860214</v>
      </c>
      <c r="K73" s="301" t="n">
        <v>1055.550016</v>
      </c>
      <c r="L73" s="295" t="n">
        <v>6.87941984169682</v>
      </c>
      <c r="M73" s="300" t="n">
        <v>-0.6997260493297097</v>
      </c>
      <c r="N73" s="297" t="n">
        <v>21.70477816789688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349.21</v>
      </c>
      <c r="F74" s="289" t="n">
        <v>0.021366954</v>
      </c>
      <c r="G74" s="290" t="n">
        <v>96.31770214399999</v>
      </c>
      <c r="H74" s="289" t="n">
        <v>0.242</v>
      </c>
      <c r="I74" s="291" t="n">
        <v>0.85871005</v>
      </c>
      <c r="J74" s="292" t="n">
        <v>69.42544599999999</v>
      </c>
      <c r="K74" s="299" t="n">
        <v>1609.676544</v>
      </c>
      <c r="L74" s="290" t="n">
        <v>20.09466534547617</v>
      </c>
      <c r="M74" s="300" t="n">
        <v>-0.7913710055558261</v>
      </c>
      <c r="N74" s="292" t="n">
        <v>59.83668316409288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59.88</v>
      </c>
      <c r="F75" s="289" t="n">
        <v>0.3361683</v>
      </c>
      <c r="G75" s="295" t="n">
        <v>122.317750272</v>
      </c>
      <c r="H75" s="289" t="n">
        <v>0.057</v>
      </c>
      <c r="I75" s="296" t="n">
        <v>0.71661</v>
      </c>
      <c r="J75" s="297" t="n">
        <v>13.189427</v>
      </c>
      <c r="K75" s="301" t="n">
        <v>8114.375168</v>
      </c>
      <c r="L75" s="295" t="n">
        <v>84.7684103350099</v>
      </c>
      <c r="M75" s="300" t="n">
        <v>-0.3069819372371631</v>
      </c>
      <c r="N75" s="297" t="n">
        <v>15.07420486097988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236.965</v>
      </c>
      <c r="F76" s="300" t="n">
        <v>-0.21418601</v>
      </c>
      <c r="G76" s="290" t="n">
        <v>167.686275072</v>
      </c>
      <c r="H76" s="289" t="n">
        <v>0.037</v>
      </c>
      <c r="I76" s="291" t="n">
        <v>0.57382</v>
      </c>
      <c r="J76" s="292" t="n">
        <v>19.249796</v>
      </c>
      <c r="K76" s="299" t="n">
        <v>6262.374912</v>
      </c>
      <c r="L76" s="290" t="n">
        <v>38.09575020886079</v>
      </c>
      <c r="M76" s="300" t="n">
        <v>-0.7728153351101426</v>
      </c>
      <c r="N76" s="292" t="n">
        <v>26.77678640288584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47.375</v>
      </c>
      <c r="F77" s="289" t="n">
        <v>0.2984743</v>
      </c>
      <c r="G77" s="295" t="n">
        <v>87.76099430399999</v>
      </c>
      <c r="H77" s="289" t="n">
        <v>0.101</v>
      </c>
      <c r="I77" s="296" t="n">
        <v>0.47070998</v>
      </c>
      <c r="J77" s="297" t="n">
        <v>27.543604</v>
      </c>
      <c r="K77" s="301" t="n">
        <v>1953.250048</v>
      </c>
      <c r="L77" s="295" t="n">
        <v>17.04186331304648</v>
      </c>
      <c r="M77" s="300" t="n">
        <v>-0.8058150611419208</v>
      </c>
      <c r="N77" s="297" t="n">
        <v>44.93075491421926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415.17</v>
      </c>
      <c r="F78" s="300" t="n">
        <v>-0.06589144500000001</v>
      </c>
      <c r="G78" s="290" t="n">
        <v>146.670452736</v>
      </c>
      <c r="H78" s="289" t="n">
        <v>0.185</v>
      </c>
      <c r="I78" s="291" t="n">
        <v>0.66679</v>
      </c>
      <c r="J78" s="292" t="n">
        <v>47.61124</v>
      </c>
      <c r="K78" s="299" t="n">
        <v>2615.2</v>
      </c>
      <c r="L78" s="290" t="n">
        <v>38.24114005930413</v>
      </c>
      <c r="M78" s="300" t="n">
        <v>-0.7392716846102847</v>
      </c>
      <c r="N78" s="292" t="n">
        <v>56.08383413752676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362.415</v>
      </c>
      <c r="F79" s="300" t="n">
        <v>-0.30787343</v>
      </c>
      <c r="G79" s="295" t="n">
        <v>35.843162112</v>
      </c>
      <c r="H79" s="289" t="n">
        <v>0.08500000000000001</v>
      </c>
      <c r="I79" s="296" t="n">
        <v>0.69525003</v>
      </c>
      <c r="J79" s="297" t="n">
        <v>15.100625</v>
      </c>
      <c r="K79" s="301" t="n">
        <v>2265.687552</v>
      </c>
      <c r="L79" s="295" t="n">
        <v>20.93172983578339</v>
      </c>
      <c r="M79" s="300" t="n">
        <v>-0.4160188833123177</v>
      </c>
      <c r="N79" s="297" t="n">
        <v>15.81999257535313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461.51</v>
      </c>
      <c r="F80" s="289" t="n">
        <v>0.3630787</v>
      </c>
      <c r="G80" s="290" t="n">
        <v>26.134011904</v>
      </c>
      <c r="H80" s="289" t="n">
        <v>0.109</v>
      </c>
      <c r="I80" s="291" t="n">
        <v>0.81865996</v>
      </c>
      <c r="J80" s="292" t="n">
        <v>36.773705</v>
      </c>
      <c r="K80" s="299" t="n">
        <v>717.135488</v>
      </c>
      <c r="L80" s="290" t="n">
        <v>8.522724356699449</v>
      </c>
      <c r="M80" s="300" t="n">
        <v>-0.6738838113334225</v>
      </c>
      <c r="N80" s="292" t="n">
        <v>36.4422221492684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138.83</v>
      </c>
      <c r="F81" s="300" t="n">
        <v>-0.24903315</v>
      </c>
      <c r="G81" s="295" t="n">
        <v>143.531065344</v>
      </c>
      <c r="H81" s="289" t="n">
        <v>0.24</v>
      </c>
      <c r="I81" s="296" t="n">
        <v>0.74768996</v>
      </c>
      <c r="J81" s="297" t="n">
        <v>86.76875</v>
      </c>
      <c r="K81" s="301" t="n">
        <v>5149.374976</v>
      </c>
      <c r="L81" s="295" t="n">
        <v>64.11999284013598</v>
      </c>
      <c r="M81" s="300" t="n">
        <v>-0.5532674916997238</v>
      </c>
      <c r="N81" s="297" t="n">
        <v>27.87349185657751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736.9349999999999</v>
      </c>
      <c r="F82" s="289" t="n">
        <v>0.3021934</v>
      </c>
      <c r="G82" s="290" t="n">
        <v>75.871133696</v>
      </c>
      <c r="H82" s="289" t="n">
        <v>0.167</v>
      </c>
      <c r="I82" s="291" t="n">
        <v>0.44458</v>
      </c>
      <c r="J82" s="292" t="n">
        <v>18.222923</v>
      </c>
      <c r="K82" s="299" t="n">
        <v>3065.299968</v>
      </c>
      <c r="L82" s="290" t="n">
        <v>38.67211632334682</v>
      </c>
      <c r="M82" s="300" t="n">
        <v>-0.4902920987275869</v>
      </c>
      <c r="N82" s="292" t="n">
        <v>24.31475430539984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140.275</v>
      </c>
      <c r="F83" s="289" t="n">
        <v>0.060665846</v>
      </c>
      <c r="G83" s="295" t="n">
        <v>9.965115392</v>
      </c>
      <c r="H83" s="289" t="n">
        <v>0.043</v>
      </c>
      <c r="I83" s="296" t="n">
        <v>0.70741</v>
      </c>
      <c r="J83" s="297" t="n">
        <v>24.39565</v>
      </c>
      <c r="K83" s="301" t="n">
        <v>594.11136</v>
      </c>
      <c r="L83" s="295" t="n">
        <v>6.011081299997973</v>
      </c>
      <c r="M83" s="300" t="n">
        <v>-0.3967875871438807</v>
      </c>
      <c r="N83" s="297" t="n">
        <v>16.77314374076268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81.39</v>
      </c>
      <c r="F84" s="289" t="n">
        <v>0.1329441</v>
      </c>
      <c r="G84" s="290" t="n">
        <v>19.140124672</v>
      </c>
      <c r="H84" s="300" t="n">
        <v>-0.031</v>
      </c>
      <c r="I84" s="291" t="n">
        <v>0.40734002</v>
      </c>
      <c r="J84" s="292" t="n">
        <v>42.170986</v>
      </c>
      <c r="K84" s="299" t="n">
        <v>448.812512</v>
      </c>
      <c r="L84" s="290" t="n">
        <v>2.482158301966117</v>
      </c>
      <c r="M84" s="300" t="n">
        <v>-0.870316502922405</v>
      </c>
      <c r="N84" s="292" t="n">
        <v>42.64614626677341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115.46</v>
      </c>
      <c r="F85" s="289" t="n">
        <v>0.014122486</v>
      </c>
      <c r="G85" s="295" t="n">
        <v>57.885097984</v>
      </c>
      <c r="H85" s="300" t="n">
        <v>-0.01</v>
      </c>
      <c r="I85" s="296" t="n">
        <v>0.50888</v>
      </c>
      <c r="J85" s="297" t="n">
        <v>12.50921</v>
      </c>
      <c r="K85" s="301" t="n">
        <v>5152.249856</v>
      </c>
      <c r="L85" s="295" t="n">
        <v>43.55167163011981</v>
      </c>
      <c r="M85" s="300" t="n">
        <v>-0.2476185901566944</v>
      </c>
      <c r="N85" s="297" t="n">
        <v>11.23491655197399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256.79</v>
      </c>
      <c r="F86" s="289" t="n">
        <v>0.35257483</v>
      </c>
      <c r="G86" s="290" t="n">
        <v>618.837835776</v>
      </c>
      <c r="H86" s="289" t="n">
        <v>0.066</v>
      </c>
      <c r="I86" s="291" t="n">
        <v>0.6814</v>
      </c>
      <c r="J86" s="292" t="n">
        <v>29.755505</v>
      </c>
      <c r="K86" s="299" t="n">
        <v>16885.12512</v>
      </c>
      <c r="L86" s="290" t="n">
        <v>182.5905833106414</v>
      </c>
      <c r="M86" s="300" t="n">
        <v>-0.7049459927063452</v>
      </c>
      <c r="N86" s="292" t="n">
        <v>36.649883037623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316.91</v>
      </c>
      <c r="F87" s="289" t="n">
        <v>1.3369503</v>
      </c>
      <c r="G87" s="295" t="n">
        <v>396.588908544</v>
      </c>
      <c r="H87" s="289" t="n">
        <v>0.3</v>
      </c>
      <c r="I87" s="296" t="n">
        <v>0.50469</v>
      </c>
      <c r="J87" s="297" t="n">
        <v>55.019096</v>
      </c>
      <c r="K87" s="301" t="n">
        <v>3090.48448</v>
      </c>
      <c r="L87" s="295" t="n">
        <v>39.30624526037913</v>
      </c>
      <c r="M87" s="300" t="n">
        <v>-0.9008891968141912</v>
      </c>
      <c r="N87" s="297" t="n">
        <v>128.3258004134743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0.267007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341.12</v>
      </c>
      <c r="F89" s="289" t="n">
        <v>0.32526374</v>
      </c>
      <c r="G89" s="295" t="n">
        <v>4978.366742528</v>
      </c>
      <c r="H89" s="289" t="n">
        <v>0.164</v>
      </c>
      <c r="I89" s="296" t="n">
        <v>0.48653</v>
      </c>
      <c r="J89" s="297" t="n">
        <v>39.119263</v>
      </c>
      <c r="K89" s="301" t="n">
        <v>107721.875456</v>
      </c>
      <c r="L89" s="295" t="n">
        <v>1212.600866284285</v>
      </c>
      <c r="M89" s="300" t="n">
        <v>-0.7564259667883508</v>
      </c>
      <c r="N89" s="297" t="n">
        <v>46.21500192533744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114.83</v>
      </c>
      <c r="F90" s="289" t="n">
        <v>0.29150212</v>
      </c>
      <c r="G90" s="290" t="n">
        <v>17.378156544</v>
      </c>
      <c r="H90" s="289" t="n">
        <v>0.176</v>
      </c>
      <c r="I90" s="291" t="n">
        <v>0.42486</v>
      </c>
      <c r="J90" s="292" t="n">
        <v>8.518546000000001</v>
      </c>
      <c r="K90" s="299" t="n">
        <v>1276.749952</v>
      </c>
      <c r="L90" s="290" t="n">
        <v>16.35826549276725</v>
      </c>
      <c r="M90" s="300" t="n">
        <v>-0.05868810357706666</v>
      </c>
      <c r="N90" s="292" t="n">
        <v>13.61124583609932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43.88</v>
      </c>
      <c r="F91" s="289" t="n">
        <v>0.24235845</v>
      </c>
      <c r="G91" s="295" t="n">
        <v>85.963194368</v>
      </c>
      <c r="H91" s="289" t="n">
        <v>0.202</v>
      </c>
      <c r="I91" s="296" t="n">
        <v>0.55546004</v>
      </c>
      <c r="J91" s="297" t="n">
        <v>40.629627</v>
      </c>
      <c r="K91" s="301" t="n">
        <v>1681.231104</v>
      </c>
      <c r="L91" s="295" t="n">
        <v>21.64585226483921</v>
      </c>
      <c r="M91" s="300" t="n">
        <v>-0.7481962783726319</v>
      </c>
      <c r="N91" s="297" t="n">
        <v>51.13109744388836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111.32</v>
      </c>
      <c r="F92" s="289" t="n">
        <v>0.19383109</v>
      </c>
      <c r="G92" s="290" t="n">
        <v>49.537400832</v>
      </c>
      <c r="H92" s="289" t="n">
        <v>0.148</v>
      </c>
      <c r="I92" s="291" t="n">
        <v>0.72052</v>
      </c>
      <c r="J92" s="292" t="n">
        <v>23.43579</v>
      </c>
      <c r="K92" s="299" t="n">
        <v>1579.62496</v>
      </c>
      <c r="L92" s="290" t="n">
        <v>17.41838147475374</v>
      </c>
      <c r="M92" s="300" t="n">
        <v>-0.6483791805341981</v>
      </c>
      <c r="N92" s="292" t="n">
        <v>31.36022869631029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278.335</v>
      </c>
      <c r="F93" s="289" t="n">
        <v>0.18631768</v>
      </c>
      <c r="G93" s="295" t="n">
        <v>165.35199744</v>
      </c>
      <c r="H93" s="289" t="n">
        <v>0.115</v>
      </c>
      <c r="I93" s="296" t="n">
        <v>0.56285</v>
      </c>
      <c r="J93" s="297" t="n">
        <v>22.55551</v>
      </c>
      <c r="K93" s="301" t="n">
        <v>4720.75008</v>
      </c>
      <c r="L93" s="295" t="n">
        <v>43.22683123046433</v>
      </c>
      <c r="M93" s="300" t="n">
        <v>-0.7385769032143097</v>
      </c>
      <c r="N93" s="297" t="n">
        <v>35.02663791425069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196.33</v>
      </c>
      <c r="F94" s="289" t="n">
        <v>0.8683969</v>
      </c>
      <c r="G94" s="290" t="n">
        <v>256.21192704</v>
      </c>
      <c r="H94" s="289" t="n">
        <v>0.152</v>
      </c>
      <c r="I94" s="291" t="n">
        <v>0.6130100000000001</v>
      </c>
      <c r="J94" s="292" t="n">
        <v>53.642075</v>
      </c>
      <c r="K94" s="299" t="n">
        <v>2624.58752</v>
      </c>
      <c r="L94" s="290" t="n">
        <v>33.49329872346417</v>
      </c>
      <c r="M94" s="300" t="n">
        <v>-0.8692750212278948</v>
      </c>
      <c r="N94" s="292" t="n">
        <v>97.61988221842951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104.27</v>
      </c>
      <c r="F95" s="300" t="n">
        <v>-0.018300176</v>
      </c>
      <c r="G95" s="295" t="n">
        <v>22.242443264</v>
      </c>
      <c r="H95" s="289" t="n">
        <v>0.107</v>
      </c>
      <c r="I95" s="296" t="n">
        <v>0.51614</v>
      </c>
      <c r="J95" s="297" t="n">
        <v>10.468875</v>
      </c>
      <c r="K95" s="301" t="n">
        <v>2023.912448</v>
      </c>
      <c r="L95" s="295" t="n">
        <v>11.51148870125841</v>
      </c>
      <c r="M95" s="300" t="n">
        <v>-0.4824539478587736</v>
      </c>
      <c r="N95" s="297" t="n">
        <v>10.98982502997086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87.88</v>
      </c>
      <c r="F96" s="289" t="n">
        <v>0.2930541</v>
      </c>
      <c r="G96" s="290" t="n">
        <v>378.10798592</v>
      </c>
      <c r="H96" s="289" t="n">
        <v>0.067</v>
      </c>
      <c r="I96" s="291" t="n">
        <v>0.61888003</v>
      </c>
      <c r="J96" s="292" t="n">
        <v>26.39039</v>
      </c>
      <c r="K96" s="299" t="n">
        <v>5218.749952</v>
      </c>
      <c r="L96" s="290" t="n">
        <v>53.82003175972289</v>
      </c>
      <c r="M96" s="300" t="n">
        <v>-0.8576596269746333</v>
      </c>
      <c r="N96" s="292" t="n">
        <v>72.45183826635271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63.85</v>
      </c>
      <c r="F97" s="289" t="n">
        <v>0.21639347</v>
      </c>
      <c r="G97" s="295" t="n">
        <v>26.892138496</v>
      </c>
      <c r="H97" s="289" t="n">
        <v>0.147</v>
      </c>
      <c r="I97" s="296" t="n">
        <v>0</v>
      </c>
      <c r="J97" s="297" t="n">
        <v>13.910675</v>
      </c>
      <c r="K97" s="298" t="inlineStr">
        <is>
          <t>—</t>
        </is>
      </c>
      <c r="L97" s="295" t="n">
        <v>9.755548451572411</v>
      </c>
      <c r="M97" s="300" t="n">
        <v>-0.6372341882359608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55.065</v>
      </c>
      <c r="F98" s="300" t="n">
        <v>-0.27458745</v>
      </c>
      <c r="G98" s="290" t="n">
        <v>47.466029056</v>
      </c>
      <c r="H98" s="289" t="n">
        <v>0.048</v>
      </c>
      <c r="I98" s="291" t="n">
        <v>0.40477002</v>
      </c>
      <c r="J98" s="292" t="n">
        <v>10.409263</v>
      </c>
      <c r="K98" s="299" t="n">
        <v>4423.124992</v>
      </c>
      <c r="L98" s="290" t="n">
        <v>26.4191475544875</v>
      </c>
      <c r="M98" s="300" t="n">
        <v>-0.4434093586527235</v>
      </c>
      <c r="N98" s="292" t="n">
        <v>10.73133363534846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226.21</v>
      </c>
      <c r="F99" s="300" t="n">
        <v>-0.084661484</v>
      </c>
      <c r="G99" s="295" t="n">
        <v>186.170834944</v>
      </c>
      <c r="H99" s="289" t="n">
        <v>0.108</v>
      </c>
      <c r="I99" s="296" t="n">
        <v>0.77282</v>
      </c>
      <c r="J99" s="297" t="n">
        <v>20.696249</v>
      </c>
      <c r="K99" s="301" t="n">
        <v>17731.874816</v>
      </c>
      <c r="L99" s="295" t="n">
        <v>190.2566133505375</v>
      </c>
      <c r="M99" s="289" t="n">
        <v>0.02194639352488512</v>
      </c>
      <c r="N99" s="297" t="n">
        <v>10.49921860671002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87.849</v>
      </c>
      <c r="F100" s="300" t="n">
        <v>-0.113886</v>
      </c>
      <c r="G100" s="290" t="n">
        <v>112.370982912</v>
      </c>
      <c r="H100" s="289" t="n">
        <v>0.137</v>
      </c>
      <c r="I100" s="291" t="n">
        <v>0.65271</v>
      </c>
      <c r="J100" s="292" t="n">
        <v>21.58452</v>
      </c>
      <c r="K100" s="299" t="n">
        <v>5412.499968</v>
      </c>
      <c r="L100" s="290" t="n">
        <v>77.74166923949244</v>
      </c>
      <c r="M100" s="300" t="n">
        <v>-0.3081695360770003</v>
      </c>
      <c r="N100" s="292" t="n">
        <v>20.76138294004143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142.375</v>
      </c>
      <c r="F101" s="289" t="n">
        <v>0.63188577</v>
      </c>
      <c r="G101" s="295" t="n">
        <v>351.263555584</v>
      </c>
      <c r="H101" s="289" t="n">
        <v>0.051</v>
      </c>
      <c r="I101" s="296" t="n">
        <v>0.759</v>
      </c>
      <c r="J101" s="297" t="n">
        <v>112.99603</v>
      </c>
      <c r="K101" s="301" t="n">
        <v>15171.500032</v>
      </c>
      <c r="L101" s="295" t="n">
        <v>144.3698066555691</v>
      </c>
      <c r="M101" s="300" t="n">
        <v>-0.5889986183862876</v>
      </c>
      <c r="N101" s="297" t="n">
        <v>23.15285642285592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499.835</v>
      </c>
      <c r="F102" s="289" t="n">
        <v>0.03769529</v>
      </c>
      <c r="G102" s="290" t="n">
        <v>95.78669670399999</v>
      </c>
      <c r="H102" s="289" t="n">
        <v>0.424</v>
      </c>
      <c r="I102" s="291" t="n">
        <v>0.82921</v>
      </c>
      <c r="J102" s="292" t="n">
        <v>88.310074</v>
      </c>
      <c r="K102" s="299" t="n">
        <v>3425.5424</v>
      </c>
      <c r="L102" s="290" t="n">
        <v>43.00329798465903</v>
      </c>
      <c r="M102" s="300" t="n">
        <v>-0.5510514563671842</v>
      </c>
      <c r="N102" s="292" t="n">
        <v>27.96249229126751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56.875</v>
      </c>
      <c r="F103" s="289" t="n">
        <v>0.19256902</v>
      </c>
      <c r="G103" s="295" t="n">
        <v>88.61417471999999</v>
      </c>
      <c r="H103" s="289" t="n">
        <v>0.104</v>
      </c>
      <c r="I103" s="296" t="n">
        <v>0</v>
      </c>
      <c r="J103" s="297" t="n">
        <v>11.352295</v>
      </c>
      <c r="K103" s="298" t="inlineStr">
        <is>
          <t>—</t>
        </is>
      </c>
      <c r="L103" s="295" t="n">
        <v>38.47061456009684</v>
      </c>
      <c r="M103" s="300" t="n">
        <v>-0.5658638735658831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73.22</v>
      </c>
      <c r="F104" s="300" t="n">
        <v>-0.50101125</v>
      </c>
      <c r="G104" s="290" t="n">
        <v>30.256234496</v>
      </c>
      <c r="H104" s="300" t="n">
        <v>-0.002</v>
      </c>
      <c r="I104" s="291" t="n">
        <v>0.71738</v>
      </c>
      <c r="J104" s="292" t="n">
        <v>12.042764</v>
      </c>
      <c r="K104" s="299" t="n">
        <v>2016.999936</v>
      </c>
      <c r="L104" s="290" t="n">
        <v>15.15974512369204</v>
      </c>
      <c r="M104" s="300" t="n">
        <v>-0.4989546658327155</v>
      </c>
      <c r="N104" s="292" t="n">
        <v>15.00061135274126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83.77</v>
      </c>
      <c r="F105" s="289" t="n">
        <v>0.14084315</v>
      </c>
      <c r="G105" s="295" t="n">
        <v>48.23476224</v>
      </c>
      <c r="H105" s="289" t="n">
        <v>0.136</v>
      </c>
      <c r="I105" s="296" t="n">
        <v>0.77839</v>
      </c>
      <c r="J105" s="297" t="n">
        <v>49.863094</v>
      </c>
      <c r="K105" s="301" t="n">
        <v>1232.412544</v>
      </c>
      <c r="L105" s="295" t="n">
        <v>19.29527278088243</v>
      </c>
      <c r="M105" s="300" t="n">
        <v>-0.5999716410982681</v>
      </c>
      <c r="N105" s="297" t="n">
        <v>39.13848997629157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50.635</v>
      </c>
      <c r="F106" s="289" t="n">
        <v>0.14455354</v>
      </c>
      <c r="G106" s="290" t="n">
        <v>45.90432256</v>
      </c>
      <c r="H106" s="289" t="n">
        <v>0.518</v>
      </c>
      <c r="I106" s="291" t="n">
        <v>0</v>
      </c>
      <c r="J106" s="292" t="n">
        <v>17.04882</v>
      </c>
      <c r="K106" s="293" t="inlineStr">
        <is>
          <t>—</t>
        </is>
      </c>
      <c r="L106" s="290" t="n">
        <v>13.42092166037014</v>
      </c>
      <c r="M106" s="300" t="n">
        <v>-0.7076327258107751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448.59</v>
      </c>
      <c r="F107" s="300" t="n">
        <v>-0.020322084</v>
      </c>
      <c r="G107" s="295" t="n">
        <v>74.238861312</v>
      </c>
      <c r="H107" s="289" t="n">
        <v>0.133</v>
      </c>
      <c r="I107" s="296" t="n">
        <v>0.52112</v>
      </c>
      <c r="J107" s="297" t="n">
        <v>35.944714</v>
      </c>
      <c r="K107" s="301" t="n">
        <v>1979.000064</v>
      </c>
      <c r="L107" s="295" t="n">
        <v>21.22909207891033</v>
      </c>
      <c r="M107" s="300" t="n">
        <v>-0.7140434039028175</v>
      </c>
      <c r="N107" s="297" t="n">
        <v>37.51331781610291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143.82</v>
      </c>
      <c r="F108" s="300" t="n">
        <v>-0.016399205</v>
      </c>
      <c r="G108" s="290" t="n">
        <v>39.248637952</v>
      </c>
      <c r="H108" s="289" t="n">
        <v>0.122</v>
      </c>
      <c r="I108" s="291" t="n">
        <v>0.45311</v>
      </c>
      <c r="J108" s="292" t="n">
        <v>18.113352</v>
      </c>
      <c r="K108" s="299" t="n">
        <v>833.249984</v>
      </c>
      <c r="L108" s="290" t="n">
        <v>8.165037095242477</v>
      </c>
      <c r="M108" s="300" t="n">
        <v>-0.7919663580369823</v>
      </c>
      <c r="N108" s="292" t="n">
        <v>47.1030720652255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505.605</v>
      </c>
      <c r="F109" s="289" t="n">
        <v>1.363368</v>
      </c>
      <c r="G109" s="295" t="n">
        <v>401.246846976</v>
      </c>
      <c r="H109" s="289" t="n">
        <v>0.248</v>
      </c>
      <c r="I109" s="296" t="n">
        <v>0.49398</v>
      </c>
      <c r="J109" s="297" t="n">
        <v>43.624245</v>
      </c>
      <c r="K109" s="301" t="n">
        <v>3075.375104</v>
      </c>
      <c r="L109" s="295" t="n">
        <v>41.63563480312664</v>
      </c>
      <c r="M109" s="300" t="n">
        <v>-0.8962343626699775</v>
      </c>
      <c r="N109" s="297" t="n">
        <v>130.4708601712134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98.56999999999999</v>
      </c>
      <c r="F110" s="289" t="n">
        <v>0.16833377</v>
      </c>
      <c r="G110" s="290" t="n">
        <v>62.63896064</v>
      </c>
      <c r="H110" s="289" t="n">
        <v>0.105</v>
      </c>
      <c r="I110" s="291" t="n">
        <v>0.23951</v>
      </c>
      <c r="J110" s="292" t="n">
        <v>18.883142</v>
      </c>
      <c r="K110" s="299" t="n">
        <v>-20953.99936</v>
      </c>
      <c r="L110" s="290" t="n">
        <v>28.1620722433956</v>
      </c>
      <c r="M110" s="300" t="n">
        <v>-0.5504064570092521</v>
      </c>
      <c r="N110" s="292" t="n">
        <v>-2.989355856045516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429.275</v>
      </c>
      <c r="F111" s="289" t="n">
        <v>0.31938267</v>
      </c>
      <c r="G111" s="295" t="n">
        <v>42.148732928</v>
      </c>
      <c r="H111" s="289" t="n">
        <v>1.134</v>
      </c>
      <c r="I111" s="296" t="n">
        <v>0.56337</v>
      </c>
      <c r="J111" s="297" t="n">
        <v>108.677216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-296.680759098772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247.85</v>
      </c>
      <c r="F112" s="289" t="n">
        <v>0.35628176</v>
      </c>
      <c r="G112" s="290" t="n">
        <v>56.807968768</v>
      </c>
      <c r="H112" s="289" t="n">
        <v>0.15</v>
      </c>
      <c r="I112" s="291" t="n">
        <v>0.36905998</v>
      </c>
      <c r="J112" s="292" t="n">
        <v>36.235382</v>
      </c>
      <c r="K112" s="299" t="n">
        <v>1492.221312</v>
      </c>
      <c r="L112" s="290" t="n">
        <v>15.71896888418838</v>
      </c>
      <c r="M112" s="300" t="n">
        <v>-0.7232964102556876</v>
      </c>
      <c r="N112" s="292" t="n">
        <v>38.06939599968668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92.595</v>
      </c>
      <c r="F113" s="289" t="n">
        <v>0.0057986975</v>
      </c>
      <c r="G113" s="295" t="n">
        <v>51.758505984</v>
      </c>
      <c r="H113" s="289" t="n">
        <v>0.149</v>
      </c>
      <c r="I113" s="296" t="n">
        <v>1</v>
      </c>
      <c r="J113" s="297" t="n">
        <v>26.995626</v>
      </c>
      <c r="K113" s="301" t="n">
        <v>1691.500032</v>
      </c>
      <c r="L113" s="295" t="n">
        <v>10.54473656360698</v>
      </c>
      <c r="M113" s="300" t="n">
        <v>-0.7962704609969489</v>
      </c>
      <c r="N113" s="297" t="n">
        <v>30.59917752359818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27.852</v>
      </c>
      <c r="F114" s="289" t="n">
        <v>0.109350204</v>
      </c>
      <c r="G114" s="290" t="n">
        <v>158.747312128</v>
      </c>
      <c r="H114" s="289" t="n">
        <v>0.026</v>
      </c>
      <c r="I114" s="291" t="n">
        <v>0.74716</v>
      </c>
      <c r="J114" s="292" t="n">
        <v>36.64737</v>
      </c>
      <c r="K114" s="299" t="n">
        <v>12485.624832</v>
      </c>
      <c r="L114" s="290" t="n">
        <v>108.6931564531236</v>
      </c>
      <c r="M114" s="300" t="n">
        <v>-0.3153071066457936</v>
      </c>
      <c r="N114" s="292" t="n">
        <v>12.71440644235657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231.18</v>
      </c>
      <c r="F115" s="289" t="n">
        <v>0.40434122</v>
      </c>
      <c r="G115" s="295" t="n">
        <v>17.04256512</v>
      </c>
      <c r="H115" s="289" t="n">
        <v>0.064</v>
      </c>
      <c r="I115" s="296" t="n">
        <v>0.4473</v>
      </c>
      <c r="J115" s="297" t="n">
        <v>33.26331</v>
      </c>
      <c r="K115" s="301" t="n">
        <v>555.61248</v>
      </c>
      <c r="L115" s="295" t="n">
        <v>4.211128241324742</v>
      </c>
      <c r="M115" s="300" t="n">
        <v>-0.752905257414399</v>
      </c>
      <c r="N115" s="297" t="n">
        <v>30.6734750761538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264.37</v>
      </c>
      <c r="F116" s="289" t="n">
        <v>0.05179429</v>
      </c>
      <c r="G116" s="290" t="n">
        <v>75.29257369600001</v>
      </c>
      <c r="H116" s="289" t="n">
        <v>0.061</v>
      </c>
      <c r="I116" s="291" t="n">
        <v>0.44162</v>
      </c>
      <c r="J116" s="292" t="n">
        <v>23.96827</v>
      </c>
      <c r="K116" s="299" t="n">
        <v>2432.999936</v>
      </c>
      <c r="L116" s="290" t="n">
        <v>16.92703873159939</v>
      </c>
      <c r="M116" s="300" t="n">
        <v>-0.7751831568416866</v>
      </c>
      <c r="N116" s="292" t="n">
        <v>30.94639456661293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371.995</v>
      </c>
      <c r="F117" s="289" t="n">
        <v>1.2292228</v>
      </c>
      <c r="G117" s="295" t="n">
        <v>63.330197504</v>
      </c>
      <c r="H117" s="289" t="n">
        <v>0.365</v>
      </c>
      <c r="I117" s="296" t="n">
        <v>0.63278997</v>
      </c>
      <c r="J117" s="297" t="n">
        <v>50.33762</v>
      </c>
      <c r="K117" s="301" t="n">
        <v>1867.124992</v>
      </c>
      <c r="L117" s="295" t="n">
        <v>22.03851568686804</v>
      </c>
      <c r="M117" s="300" t="n">
        <v>-0.6520062062734596</v>
      </c>
      <c r="N117" s="297" t="n">
        <v>33.91856152513811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32.35</v>
      </c>
      <c r="F118" s="289" t="n">
        <v>0.15625</v>
      </c>
      <c r="G118" s="290" t="n">
        <v>71.97310976</v>
      </c>
      <c r="H118" s="289" t="n">
        <v>0.108</v>
      </c>
      <c r="I118" s="291" t="n">
        <v>0.49407002</v>
      </c>
      <c r="J118" s="292" t="n">
        <v>20.870968</v>
      </c>
      <c r="K118" s="299" t="n">
        <v>1075.000064</v>
      </c>
      <c r="L118" s="290" t="n">
        <v>23.05140638726191</v>
      </c>
      <c r="M118" s="300" t="n">
        <v>-0.6797219619364976</v>
      </c>
      <c r="N118" s="292" t="n">
        <v>66.95172925957147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72.515</v>
      </c>
      <c r="F119" s="289" t="n">
        <v>0.13248813</v>
      </c>
      <c r="G119" s="295" t="n">
        <v>88.697987072</v>
      </c>
      <c r="H119" s="289" t="n">
        <v>0.078</v>
      </c>
      <c r="I119" s="296" t="n">
        <v>0.63637</v>
      </c>
      <c r="J119" s="297" t="n">
        <v>28.890438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-58.47897942249614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123.03</v>
      </c>
      <c r="F120" s="300" t="n">
        <v>-0.17192417</v>
      </c>
      <c r="G120" s="290" t="n">
        <v>21.010870272</v>
      </c>
      <c r="H120" s="289" t="n">
        <v>0.061</v>
      </c>
      <c r="I120" s="291" t="n">
        <v>0.5274799999999999</v>
      </c>
      <c r="J120" s="292" t="n">
        <v>11.014324</v>
      </c>
      <c r="K120" s="299" t="n">
        <v>1130.475008</v>
      </c>
      <c r="L120" s="290" t="n">
        <v>9.013472273678346</v>
      </c>
      <c r="M120" s="300" t="n">
        <v>-0.5710090940073962</v>
      </c>
      <c r="N120" s="292" t="n">
        <v>18.58305692710192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344.9</v>
      </c>
      <c r="F121" s="289" t="n">
        <v>0.17715335</v>
      </c>
      <c r="G121" s="295" t="n">
        <v>133.062377472</v>
      </c>
      <c r="H121" s="289" t="n">
        <v>0.061</v>
      </c>
      <c r="I121" s="296" t="n">
        <v>0.31129998</v>
      </c>
      <c r="J121" s="297" t="n">
        <v>12.217499</v>
      </c>
      <c r="K121" s="301" t="n">
        <v>10488.000512</v>
      </c>
      <c r="L121" s="295" t="n">
        <v>91.65049972858192</v>
      </c>
      <c r="M121" s="300" t="n">
        <v>-0.311221537824486</v>
      </c>
      <c r="N121" s="297" t="n">
        <v>12.68710572781292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216.515</v>
      </c>
      <c r="F122" s="289" t="n">
        <v>0.0685153</v>
      </c>
      <c r="G122" s="290" t="n">
        <v>152.207015936</v>
      </c>
      <c r="H122" s="289" t="n">
        <v>0.055</v>
      </c>
      <c r="I122" s="291" t="n">
        <v>0.58752996</v>
      </c>
      <c r="J122" s="292" t="n">
        <v>38.594475</v>
      </c>
      <c r="K122" s="299" t="n">
        <v>4325.12512</v>
      </c>
      <c r="L122" s="290" t="n">
        <v>43.64997963967853</v>
      </c>
      <c r="M122" s="300" t="n">
        <v>-0.7132196609252726</v>
      </c>
      <c r="N122" s="292" t="n">
        <v>35.19135776627197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150.58</v>
      </c>
      <c r="F123" s="300" t="n">
        <v>-0.018329144</v>
      </c>
      <c r="G123" s="295" t="n">
        <v>350.013161472</v>
      </c>
      <c r="H123" s="289" t="n">
        <v>0.015</v>
      </c>
      <c r="I123" s="296" t="n">
        <v>0.50873</v>
      </c>
      <c r="J123" s="297" t="n">
        <v>22.746223</v>
      </c>
      <c r="K123" s="301" t="n">
        <v>13280.874496</v>
      </c>
      <c r="L123" s="295" t="n">
        <v>89.53207837392134</v>
      </c>
      <c r="M123" s="300" t="n">
        <v>-0.7442036808062041</v>
      </c>
      <c r="N123" s="297" t="n">
        <v>26.35467493350824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1065.16</v>
      </c>
      <c r="F124" s="300" t="n">
        <v>-0.08377373</v>
      </c>
      <c r="G124" s="290" t="n">
        <v>173.063143424</v>
      </c>
      <c r="H124" s="289" t="n">
        <v>0.306</v>
      </c>
      <c r="I124" s="291" t="n">
        <v>0.47152</v>
      </c>
      <c r="J124" s="292" t="n">
        <v>25.494497</v>
      </c>
      <c r="K124" s="299" t="n">
        <v>7578.1248</v>
      </c>
      <c r="L124" s="290" t="n">
        <v>37.16645876744406</v>
      </c>
      <c r="M124" s="300" t="n">
        <v>-0.7852433624391807</v>
      </c>
      <c r="N124" s="292" t="n">
        <v>21.76798934697407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97.88500000000001</v>
      </c>
      <c r="F125" s="289" t="n">
        <v>0.104200006</v>
      </c>
      <c r="G125" s="295" t="n">
        <v>23.218704384</v>
      </c>
      <c r="H125" s="289" t="n">
        <v>0.016</v>
      </c>
      <c r="I125" s="296" t="n">
        <v>0.45562</v>
      </c>
      <c r="J125" s="297" t="n">
        <v>31.3734</v>
      </c>
      <c r="K125" s="301" t="n">
        <v>939.262528</v>
      </c>
      <c r="L125" s="295" t="n">
        <v>6.055424153746066</v>
      </c>
      <c r="M125" s="300" t="n">
        <v>-0.7392006007915387</v>
      </c>
      <c r="N125" s="297" t="n">
        <v>24.72014345779905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162.84</v>
      </c>
      <c r="F126" s="300" t="n">
        <v>-0.16741097</v>
      </c>
      <c r="G126" s="290" t="n">
        <v>32.71873536</v>
      </c>
      <c r="H126" s="289" t="n">
        <v>0.066</v>
      </c>
      <c r="I126" s="291" t="n">
        <v>0.38377</v>
      </c>
      <c r="J126" s="292" t="n">
        <v>22.245901</v>
      </c>
      <c r="K126" s="299" t="n">
        <v>1743.636352</v>
      </c>
      <c r="L126" s="290" t="n">
        <v>14.70330490636443</v>
      </c>
      <c r="M126" s="300" t="n">
        <v>-0.5506151217464283</v>
      </c>
      <c r="N126" s="292" t="n">
        <v>13.66424216769254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65.59</v>
      </c>
      <c r="F127" s="300" t="n">
        <v>-0.030190349</v>
      </c>
      <c r="G127" s="295" t="n">
        <v>17.006482432</v>
      </c>
      <c r="H127" s="289" t="n">
        <v>0.01</v>
      </c>
      <c r="I127" s="296" t="n">
        <v>0.44502</v>
      </c>
      <c r="J127" s="297" t="n">
        <v>20.561127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-14.93598247794175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88.26000000000001</v>
      </c>
      <c r="F128" s="289" t="n">
        <v>0.12080705</v>
      </c>
      <c r="G128" s="290" t="n">
        <v>70.35847475200001</v>
      </c>
      <c r="H128" s="289" t="n">
        <v>0.049</v>
      </c>
      <c r="I128" s="291" t="n">
        <v>0.60431</v>
      </c>
      <c r="J128" s="292" t="n">
        <v>34.74803</v>
      </c>
      <c r="K128" s="299" t="n">
        <v>3458.374912</v>
      </c>
      <c r="L128" s="290" t="n">
        <v>26.70788301351808</v>
      </c>
      <c r="M128" s="300" t="n">
        <v>-0.6204027573414831</v>
      </c>
      <c r="N128" s="292" t="n">
        <v>20.34437436016769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1093.335</v>
      </c>
      <c r="F129" s="300" t="n">
        <v>-0.14052403</v>
      </c>
      <c r="G129" s="295" t="n">
        <v>61.154144256</v>
      </c>
      <c r="H129" s="289" t="n">
        <v>0.225</v>
      </c>
      <c r="I129" s="296" t="n">
        <v>0.59824</v>
      </c>
      <c r="J129" s="297" t="n">
        <v>33.161507</v>
      </c>
      <c r="K129" s="301" t="n">
        <v>1457.374976</v>
      </c>
      <c r="L129" s="295" t="n">
        <v>27.20698851445784</v>
      </c>
      <c r="M129" s="300" t="n">
        <v>-0.5551080168734682</v>
      </c>
      <c r="N129" s="297" t="n">
        <v>41.96184576817175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344.36</v>
      </c>
      <c r="F130" s="289" t="n">
        <v>0.4341687</v>
      </c>
      <c r="G130" s="290" t="n">
        <v>4211.88206592</v>
      </c>
      <c r="H130" s="289" t="n">
        <v>0.242</v>
      </c>
      <c r="I130" s="291" t="n">
        <v>0.60897</v>
      </c>
      <c r="J130" s="292" t="n">
        <v>17.28004</v>
      </c>
      <c r="K130" s="299" t="n">
        <v>22665.00096</v>
      </c>
      <c r="L130" s="290" t="n">
        <v>457.858919020906</v>
      </c>
      <c r="M130" s="300" t="n">
        <v>-0.8912935092068168</v>
      </c>
      <c r="N130" s="292" t="n">
        <v>83.97430573062724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347.61</v>
      </c>
      <c r="F131" s="289" t="n">
        <v>0.45116544</v>
      </c>
      <c r="G131" s="295" t="n">
        <v>4251.247443968</v>
      </c>
      <c r="H131" s="289" t="n">
        <v>0.242</v>
      </c>
      <c r="I131" s="296" t="n">
        <v>0.60897</v>
      </c>
      <c r="J131" s="297" t="n">
        <v>17.441544</v>
      </c>
      <c r="K131" s="301" t="n">
        <v>22665.00096</v>
      </c>
      <c r="L131" s="295" t="n">
        <v>457.858919020906</v>
      </c>
      <c r="M131" s="300" t="n">
        <v>-0.8923001013101339</v>
      </c>
      <c r="N131" s="297" t="n">
        <v>89.98376076671033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228.82</v>
      </c>
      <c r="F132" s="289" t="n">
        <v>0.10360825</v>
      </c>
      <c r="G132" s="290" t="n">
        <v>10.313288704</v>
      </c>
      <c r="H132" s="289" t="n">
        <v>0.098</v>
      </c>
      <c r="I132" s="291" t="n">
        <v>0.8805500000000001</v>
      </c>
      <c r="J132" s="292" t="n">
        <v>24.213758</v>
      </c>
      <c r="K132" s="299" t="n">
        <v>423.724992</v>
      </c>
      <c r="L132" s="290" t="n">
        <v>4.274609632729493</v>
      </c>
      <c r="M132" s="300" t="n">
        <v>-0.5855240985281844</v>
      </c>
      <c r="N132" s="292" t="n">
        <v>24.33957886434982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100.76</v>
      </c>
      <c r="F133" s="289" t="n">
        <v>0.3855629</v>
      </c>
      <c r="G133" s="295" t="n">
        <v>14.48088576</v>
      </c>
      <c r="H133" s="289" t="n">
        <v>0.054</v>
      </c>
      <c r="I133" s="296" t="n">
        <v>0.57452</v>
      </c>
      <c r="J133" s="297" t="n">
        <v>36.507248</v>
      </c>
      <c r="K133" s="301" t="n">
        <v>710.060096</v>
      </c>
      <c r="L133" s="295" t="n">
        <v>7.828718937405323</v>
      </c>
      <c r="M133" s="300" t="n">
        <v>-0.4593756854963737</v>
      </c>
      <c r="N133" s="297" t="n">
        <v>20.39388722787768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44.72</v>
      </c>
      <c r="F134" s="289" t="n">
        <v>0.039090276</v>
      </c>
      <c r="G134" s="290" t="n">
        <v>4.907972096</v>
      </c>
      <c r="H134" s="289" t="n">
        <v>0.08699999999999999</v>
      </c>
      <c r="I134" s="291" t="n">
        <v>0.21375999</v>
      </c>
      <c r="J134" s="292" t="n">
        <v>7.276881</v>
      </c>
      <c r="K134" s="299" t="n">
        <v>949.875008</v>
      </c>
      <c r="L134" s="290" t="n">
        <v>9.360253108693296</v>
      </c>
      <c r="M134" s="289" t="n">
        <v>0.9071528781351279</v>
      </c>
      <c r="N134" s="292" t="n">
        <v>5.166966105418367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1522.985</v>
      </c>
      <c r="F135" s="289" t="n">
        <v>0.17277086</v>
      </c>
      <c r="G135" s="295" t="n">
        <v>30.515380224</v>
      </c>
      <c r="H135" s="289" t="n">
        <v>0.045</v>
      </c>
      <c r="I135" s="296" t="n">
        <v>0.60256</v>
      </c>
      <c r="J135" s="297" t="n">
        <v>34.324657</v>
      </c>
      <c r="K135" s="301" t="n">
        <v>693.5896320000001</v>
      </c>
      <c r="L135" s="295" t="n">
        <v>6.205284034597826</v>
      </c>
      <c r="M135" s="300" t="n">
        <v>-0.7966506073643008</v>
      </c>
      <c r="N135" s="297" t="n">
        <v>43.99630184872053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230.53</v>
      </c>
      <c r="F136" s="289" t="n">
        <v>0.9596875</v>
      </c>
      <c r="G136" s="290" t="n">
        <v>45.280473088</v>
      </c>
      <c r="H136" s="289" t="n">
        <v>0.299</v>
      </c>
      <c r="I136" s="291" t="n">
        <v>0.70625997</v>
      </c>
      <c r="J136" s="292" t="n">
        <v>32.51481</v>
      </c>
      <c r="K136" s="299" t="n">
        <v>1171.374976</v>
      </c>
      <c r="L136" s="290" t="n">
        <v>16.32133164975627</v>
      </c>
      <c r="M136" s="300" t="n">
        <v>-0.6395503285039293</v>
      </c>
      <c r="N136" s="292" t="n">
        <v>38.65583109626716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206.8</v>
      </c>
      <c r="F137" s="289" t="n">
        <v>0.030883312</v>
      </c>
      <c r="G137" s="295" t="n">
        <v>65.543192576</v>
      </c>
      <c r="H137" s="289" t="n">
        <v>0.043</v>
      </c>
      <c r="I137" s="296" t="n">
        <v>0.36511</v>
      </c>
      <c r="J137" s="297" t="n">
        <v>7.6338134</v>
      </c>
      <c r="K137" s="301" t="n">
        <v>2610.374912</v>
      </c>
      <c r="L137" s="295" t="n">
        <v>22.17716040174919</v>
      </c>
      <c r="M137" s="300" t="n">
        <v>-0.6616405223771504</v>
      </c>
      <c r="N137" s="297" t="n">
        <v>25.1087281626464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317.305</v>
      </c>
      <c r="F138" s="289" t="n">
        <v>0.062090993</v>
      </c>
      <c r="G138" s="290" t="n">
        <v>71.269359616</v>
      </c>
      <c r="H138" s="289" t="n">
        <v>0.114</v>
      </c>
      <c r="I138" s="291" t="n">
        <v>0.45159</v>
      </c>
      <c r="J138" s="292" t="n">
        <v>27.073805</v>
      </c>
      <c r="K138" s="299" t="n">
        <v>1382.249984</v>
      </c>
      <c r="L138" s="290" t="n">
        <v>12.89640848752459</v>
      </c>
      <c r="M138" s="300" t="n">
        <v>-0.819046943076091</v>
      </c>
      <c r="N138" s="292" t="n">
        <v>51.56039835032112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371.59</v>
      </c>
      <c r="F139" s="289" t="n">
        <v>0.31412852</v>
      </c>
      <c r="G139" s="295" t="n">
        <v>77.50438912</v>
      </c>
      <c r="H139" s="289" t="n">
        <v>0.003</v>
      </c>
      <c r="I139" s="296" t="n">
        <v>0.34730998</v>
      </c>
      <c r="J139" s="297" t="n">
        <v>9.980929</v>
      </c>
      <c r="K139" s="301" t="n">
        <v>14775.124992</v>
      </c>
      <c r="L139" s="295" t="n">
        <v>81.80918479829526</v>
      </c>
      <c r="M139" s="289" t="n">
        <v>0.05554260509853386</v>
      </c>
      <c r="N139" s="297" t="n">
        <v>5.245599781182547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56.99</v>
      </c>
      <c r="F140" s="289" t="n">
        <v>0.06304598</v>
      </c>
      <c r="G140" s="290" t="n">
        <v>24.0311808</v>
      </c>
      <c r="H140" s="289" t="n">
        <v>0.281</v>
      </c>
      <c r="I140" s="291" t="n">
        <v>0.36629</v>
      </c>
      <c r="J140" s="292" t="n">
        <v>14.841146</v>
      </c>
      <c r="K140" s="299" t="n">
        <v>555.3749759999999</v>
      </c>
      <c r="L140" s="290" t="n">
        <v>10.00366267608621</v>
      </c>
      <c r="M140" s="300" t="n">
        <v>-0.5837215507909534</v>
      </c>
      <c r="N140" s="292" t="n">
        <v>22.60090497912531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63.61</v>
      </c>
      <c r="F141" s="289" t="n">
        <v>0.06505859</v>
      </c>
      <c r="G141" s="295" t="n">
        <v>26.822660096</v>
      </c>
      <c r="H141" s="289" t="n">
        <v>0.281</v>
      </c>
      <c r="I141" s="296" t="n">
        <v>0.36629</v>
      </c>
      <c r="J141" s="297" t="n">
        <v>16.565105</v>
      </c>
      <c r="K141" s="301" t="n">
        <v>555.3749759999999</v>
      </c>
      <c r="L141" s="295" t="n">
        <v>10.00366267608621</v>
      </c>
      <c r="M141" s="300" t="n">
        <v>-0.6270443483128642</v>
      </c>
      <c r="N141" s="297" t="n">
        <v>23.07024221663887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30.245</v>
      </c>
      <c r="F142" s="289" t="n">
        <v>0.27615058</v>
      </c>
      <c r="G142" s="290" t="n">
        <v>13.353160704</v>
      </c>
      <c r="H142" s="289" t="n">
        <v>0.205</v>
      </c>
      <c r="I142" s="291" t="n">
        <v>0.2952</v>
      </c>
      <c r="J142" s="292" t="n">
        <v>9.234551</v>
      </c>
      <c r="K142" s="299" t="n">
        <v>1140.787456</v>
      </c>
      <c r="L142" s="290" t="n">
        <v>1.3448105373789</v>
      </c>
      <c r="M142" s="300" t="n">
        <v>-0.8992889723122964</v>
      </c>
      <c r="N142" s="292" t="n">
        <v>11.70521360124423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181.83</v>
      </c>
      <c r="F143" s="289" t="n">
        <v>0.21199238</v>
      </c>
      <c r="G143" s="295" t="n">
        <v>49.52809472</v>
      </c>
      <c r="H143" s="289" t="n">
        <v>0.054</v>
      </c>
      <c r="I143" s="296" t="n">
        <v>0.46936</v>
      </c>
      <c r="J143" s="297" t="n">
        <v>42.286045</v>
      </c>
      <c r="K143" s="301" t="n">
        <v>4478.374912</v>
      </c>
      <c r="L143" s="295" t="n">
        <v>42.28153325902647</v>
      </c>
      <c r="M143" s="300" t="n">
        <v>-0.1463121386344644</v>
      </c>
      <c r="N143" s="297" t="n">
        <v>11.05938935824406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31.765</v>
      </c>
      <c r="F144" s="300" t="n">
        <v>-0.31451958</v>
      </c>
      <c r="G144" s="290" t="n">
        <v>16.821787648</v>
      </c>
      <c r="H144" s="300" t="n">
        <v>-0.022</v>
      </c>
      <c r="I144" s="291" t="n">
        <v>0.29608</v>
      </c>
      <c r="J144" s="292" t="n">
        <v>10.499022</v>
      </c>
      <c r="K144" s="299" t="n">
        <v>1646.499968</v>
      </c>
      <c r="L144" s="290" t="n">
        <v>7.289790671743686</v>
      </c>
      <c r="M144" s="300" t="n">
        <v>-0.5666458985047054</v>
      </c>
      <c r="N144" s="292" t="n">
        <v>10.21669483243804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24.865</v>
      </c>
      <c r="F145" s="300" t="n">
        <v>-0.062452078</v>
      </c>
      <c r="G145" s="295" t="n">
        <v>170.384572416</v>
      </c>
      <c r="H145" s="289" t="n">
        <v>0.023</v>
      </c>
      <c r="I145" s="296" t="n">
        <v>0.59721</v>
      </c>
      <c r="J145" s="297" t="n">
        <v>8.20627</v>
      </c>
      <c r="K145" s="301" t="n">
        <v>10142.000128</v>
      </c>
      <c r="L145" s="295" t="n">
        <v>85.72620898258137</v>
      </c>
      <c r="M145" s="300" t="n">
        <v>-0.4968663666726951</v>
      </c>
      <c r="N145" s="297" t="n">
        <v>16.79989814995692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432.32</v>
      </c>
      <c r="F146" s="289" t="n">
        <v>0.2890898</v>
      </c>
      <c r="G146" s="290" t="n">
        <v>48.008564736</v>
      </c>
      <c r="H146" s="289" t="n">
        <v>0.079</v>
      </c>
      <c r="I146" s="291" t="n">
        <v>0.49091998</v>
      </c>
      <c r="J146" s="292" t="n">
        <v>40.4794</v>
      </c>
      <c r="K146" s="299" t="n">
        <v>1303.874944</v>
      </c>
      <c r="L146" s="290" t="n">
        <v>9.934904391735484</v>
      </c>
      <c r="M146" s="300" t="n">
        <v>-0.7930597499348769</v>
      </c>
      <c r="N146" s="292" t="n">
        <v>36.81991423275636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651.3200000000001</v>
      </c>
      <c r="F148" s="289" t="n">
        <v>0.23823595</v>
      </c>
      <c r="G148" s="290" t="n">
        <v>240.823812096</v>
      </c>
      <c r="H148" s="289" t="n">
        <v>0.105</v>
      </c>
      <c r="I148" s="291" t="n">
        <v>0.40987998</v>
      </c>
      <c r="J148" s="292" t="n">
        <v>35.054897</v>
      </c>
      <c r="K148" s="299" t="n">
        <v>6237.250048</v>
      </c>
      <c r="L148" s="290" t="n">
        <v>79.03417827854601</v>
      </c>
      <c r="M148" s="300" t="n">
        <v>-0.671817427061405</v>
      </c>
      <c r="N148" s="292" t="n">
        <v>38.6105736445088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1162.64</v>
      </c>
      <c r="F149" s="289" t="n">
        <v>0.3897469</v>
      </c>
      <c r="G149" s="295" t="n">
        <v>1036.327387136</v>
      </c>
      <c r="H149" s="289" t="n">
        <v>0.477</v>
      </c>
      <c r="I149" s="296" t="n">
        <v>0.83399004</v>
      </c>
      <c r="J149" s="297" t="n">
        <v>39.027863</v>
      </c>
      <c r="K149" s="301" t="n">
        <v>11065.900032</v>
      </c>
      <c r="L149" s="295" t="n">
        <v>152.4963047889822</v>
      </c>
      <c r="M149" s="300" t="n">
        <v>-0.8528492958094818</v>
      </c>
      <c r="N149" s="297" t="n">
        <v>93.65052775235482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271.07</v>
      </c>
      <c r="F150" s="300" t="n">
        <v>-0.07656789</v>
      </c>
      <c r="G150" s="290" t="n">
        <v>107.411914752</v>
      </c>
      <c r="H150" s="289" t="n">
        <v>0.068</v>
      </c>
      <c r="I150" s="291" t="n">
        <v>0.48653</v>
      </c>
      <c r="J150" s="292" t="n">
        <v>24.777882</v>
      </c>
      <c r="K150" s="299" t="n">
        <v>5243.049984</v>
      </c>
      <c r="L150" s="290" t="n">
        <v>46.71736008724888</v>
      </c>
      <c r="M150" s="300" t="n">
        <v>-0.5650635202331779</v>
      </c>
      <c r="N150" s="292" t="n">
        <v>20.48653120686328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34.205</v>
      </c>
      <c r="F151" s="300" t="n">
        <v>-0.5067814</v>
      </c>
      <c r="G151" s="295" t="n">
        <v>17.67985152</v>
      </c>
      <c r="H151" s="289" t="n">
        <v>0.291</v>
      </c>
      <c r="I151" s="296" t="n">
        <v>0.35836</v>
      </c>
      <c r="J151" s="297" t="n">
        <v>5.2542243</v>
      </c>
      <c r="K151" s="301" t="n">
        <v>2653.12512</v>
      </c>
      <c r="L151" s="295" t="n">
        <v>29.33442188530773</v>
      </c>
      <c r="M151" s="289" t="n">
        <v>0.6592006925015017</v>
      </c>
      <c r="N151" s="297" t="n">
        <v>6.663783485625811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266.9525</v>
      </c>
      <c r="F152" s="289" t="n">
        <v>0.07664716000000001</v>
      </c>
      <c r="G152" s="290" t="n">
        <v>51.483451392</v>
      </c>
      <c r="H152" s="289" t="n">
        <v>0.114</v>
      </c>
      <c r="I152" s="291" t="n">
        <v>0.60081</v>
      </c>
      <c r="J152" s="292" t="n">
        <v>27.54928</v>
      </c>
      <c r="K152" s="299" t="n">
        <v>1043.656256</v>
      </c>
      <c r="L152" s="290" t="n">
        <v>11.71605265787293</v>
      </c>
      <c r="M152" s="300" t="n">
        <v>-0.77243070654557</v>
      </c>
      <c r="N152" s="292" t="n">
        <v>49.32988810849901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226.13</v>
      </c>
      <c r="F153" s="300" t="n">
        <v>-0.23495126</v>
      </c>
      <c r="G153" s="295" t="n">
        <v>213.044854784</v>
      </c>
      <c r="H153" s="289" t="n">
        <v>0.011</v>
      </c>
      <c r="I153" s="296" t="n">
        <v>0.5809800000000001</v>
      </c>
      <c r="J153" s="297" t="n">
        <v>20.100445</v>
      </c>
      <c r="K153" s="301" t="n">
        <v>12049.750016</v>
      </c>
      <c r="L153" s="295" t="n">
        <v>72.83910954045253</v>
      </c>
      <c r="M153" s="300" t="n">
        <v>-0.6581043479585462</v>
      </c>
      <c r="N153" s="297" t="n">
        <v>17.68043729768775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219.85</v>
      </c>
      <c r="F154" s="300" t="n">
        <v>-0.1157912</v>
      </c>
      <c r="G154" s="290" t="n">
        <v>127.600943104</v>
      </c>
      <c r="H154" s="289" t="n">
        <v>0.073</v>
      </c>
      <c r="I154" s="291" t="n">
        <v>0.18521</v>
      </c>
      <c r="J154" s="292" t="n">
        <v>11.025577</v>
      </c>
      <c r="K154" s="299" t="n">
        <v>15114.500096</v>
      </c>
      <c r="L154" s="290" t="n">
        <v>97.57156337264706</v>
      </c>
      <c r="M154" s="300" t="n">
        <v>-0.2353382271389464</v>
      </c>
      <c r="N154" s="292" t="n">
        <v>8.442286492410632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150.235</v>
      </c>
      <c r="F155" s="300" t="n">
        <v>-0.15696782</v>
      </c>
      <c r="G155" s="295" t="n">
        <v>12.7755008</v>
      </c>
      <c r="H155" s="289" t="n">
        <v>0.127</v>
      </c>
      <c r="I155" s="296" t="n">
        <v>0.44801</v>
      </c>
      <c r="J155" s="297" t="n">
        <v>19.690039</v>
      </c>
      <c r="K155" s="301" t="n">
        <v>484.449984</v>
      </c>
      <c r="L155" s="295" t="n">
        <v>4.774956993967228</v>
      </c>
      <c r="M155" s="300" t="n">
        <v>-0.6262411103314848</v>
      </c>
      <c r="N155" s="297" t="n">
        <v>26.37114659231778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165.385</v>
      </c>
      <c r="F156" s="300" t="n">
        <v>-0.00043296814</v>
      </c>
      <c r="G156" s="290" t="n">
        <v>25.382965248</v>
      </c>
      <c r="H156" s="289" t="n">
        <v>0.316</v>
      </c>
      <c r="I156" s="291" t="n">
        <v>0.31066</v>
      </c>
      <c r="J156" s="292" t="n">
        <v>7.8085456</v>
      </c>
      <c r="K156" s="299" t="n">
        <v>2984.875008</v>
      </c>
      <c r="L156" s="290" t="n">
        <v>32.20209605769285</v>
      </c>
      <c r="M156" s="289" t="n">
        <v>0.2686498895250289</v>
      </c>
      <c r="N156" s="292" t="n">
        <v>8.503862441239281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226.285</v>
      </c>
      <c r="F157" s="300" t="n">
        <v>-0.18677127</v>
      </c>
      <c r="G157" s="295" t="n">
        <v>31.824551936</v>
      </c>
      <c r="H157" s="289" t="n">
        <v>0.08599999999999999</v>
      </c>
      <c r="I157" s="296" t="n">
        <v>0.6161799999999999</v>
      </c>
      <c r="J157" s="297" t="n">
        <v>21.69559</v>
      </c>
      <c r="K157" s="301" t="n">
        <v>939.248256</v>
      </c>
      <c r="L157" s="295" t="n">
        <v>11.41990714016657</v>
      </c>
      <c r="M157" s="300" t="n">
        <v>-0.6411604737395111</v>
      </c>
      <c r="N157" s="297" t="n">
        <v>33.88300260230135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32.545</v>
      </c>
      <c r="F158" s="300" t="n">
        <v>-0.3543995</v>
      </c>
      <c r="G158" s="290" t="n">
        <v>17.401391104</v>
      </c>
      <c r="H158" s="300" t="n">
        <v>-0.028</v>
      </c>
      <c r="I158" s="291" t="n">
        <v>0.33728</v>
      </c>
      <c r="J158" s="292" t="n">
        <v>10.320868</v>
      </c>
      <c r="K158" s="299" t="n">
        <v>1302.61248</v>
      </c>
      <c r="L158" s="290" t="n">
        <v>6.782621533468465</v>
      </c>
      <c r="M158" s="300" t="n">
        <v>-0.6102253266459045</v>
      </c>
      <c r="N158" s="292" t="n">
        <v>13.35884107411592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277.285</v>
      </c>
      <c r="F159" s="300" t="n">
        <v>-0.24956995</v>
      </c>
      <c r="G159" s="295" t="n">
        <v>58.819203072</v>
      </c>
      <c r="H159" s="289" t="n">
        <v>0.022</v>
      </c>
      <c r="I159" s="296" t="n">
        <v>0.48154</v>
      </c>
      <c r="J159" s="297" t="n">
        <v>15.285833</v>
      </c>
      <c r="K159" s="301" t="n">
        <v>3190.87488</v>
      </c>
      <c r="L159" s="295" t="n">
        <v>27.32130450875442</v>
      </c>
      <c r="M159" s="300" t="n">
        <v>-0.5355036606784577</v>
      </c>
      <c r="N159" s="297" t="n">
        <v>18.4335654573488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200.91</v>
      </c>
      <c r="F160" s="289" t="n">
        <v>0.028370261</v>
      </c>
      <c r="G160" s="290" t="n">
        <v>80.266960896</v>
      </c>
      <c r="H160" s="289" t="n">
        <v>0.109</v>
      </c>
      <c r="I160" s="291" t="n">
        <v>0.5099000299999999</v>
      </c>
      <c r="J160" s="292" t="n">
        <v>39.62722</v>
      </c>
      <c r="K160" s="299" t="n">
        <v>1623.005312</v>
      </c>
      <c r="L160" s="290" t="n">
        <v>14.10596793434493</v>
      </c>
      <c r="M160" s="300" t="n">
        <v>-0.8242618410254537</v>
      </c>
      <c r="N160" s="292" t="n">
        <v>49.45575955699645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85.18000000000001</v>
      </c>
      <c r="F161" s="289" t="n">
        <v>0.3869307</v>
      </c>
      <c r="G161" s="295" t="n">
        <v>210.051055616</v>
      </c>
      <c r="H161" s="289" t="n">
        <v>0.55</v>
      </c>
      <c r="I161" s="296" t="n">
        <v>0.38952</v>
      </c>
      <c r="J161" s="297" t="n">
        <v>42.59</v>
      </c>
      <c r="K161" s="301" t="n">
        <v>3818.374912</v>
      </c>
      <c r="L161" s="295" t="n">
        <v>45.13145466335362</v>
      </c>
      <c r="M161" s="300" t="n">
        <v>-0.7851405481824397</v>
      </c>
      <c r="N161" s="297" t="n">
        <v>55.01059130532021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115.25</v>
      </c>
      <c r="F162" s="289" t="n">
        <v>0.33247268</v>
      </c>
      <c r="G162" s="290" t="n">
        <v>121.438035968</v>
      </c>
      <c r="H162" s="289" t="n">
        <v>0.151</v>
      </c>
      <c r="I162" s="291" t="n">
        <v>0.68041</v>
      </c>
      <c r="J162" s="292" t="n">
        <v>14.533418</v>
      </c>
      <c r="K162" s="299" t="n">
        <v>8815.875072000001</v>
      </c>
      <c r="L162" s="290" t="n">
        <v>107.3938175608203</v>
      </c>
      <c r="M162" s="300" t="n">
        <v>-0.115649255154954</v>
      </c>
      <c r="N162" s="292" t="n">
        <v>13.7749268496837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98.3301</v>
      </c>
      <c r="F163" s="300" t="n">
        <v>-0.25939542</v>
      </c>
      <c r="G163" s="295" t="n">
        <v>171.272667136</v>
      </c>
      <c r="H163" s="289" t="n">
        <v>0.13</v>
      </c>
      <c r="I163" s="296" t="n">
        <v>0.56847</v>
      </c>
      <c r="J163" s="297" t="n">
        <v>31.719389</v>
      </c>
      <c r="K163" s="301" t="n">
        <v>7209.124864</v>
      </c>
      <c r="L163" s="295" t="n">
        <v>99.18543496249242</v>
      </c>
      <c r="M163" s="300" t="n">
        <v>-0.4208916307484504</v>
      </c>
      <c r="N163" s="297" t="n">
        <v>23.75776045569897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359.36</v>
      </c>
      <c r="F164" s="289" t="n">
        <v>0.08469212</v>
      </c>
      <c r="G164" s="290" t="n">
        <v>18.588657664</v>
      </c>
      <c r="H164" s="289" t="n">
        <v>0.042</v>
      </c>
      <c r="I164" s="291" t="n">
        <v>0.5183</v>
      </c>
      <c r="J164" s="292" t="n">
        <v>18.316002</v>
      </c>
      <c r="K164" s="299" t="n">
        <v>1109.474944</v>
      </c>
      <c r="L164" s="290" t="n">
        <v>7.87406649231596</v>
      </c>
      <c r="M164" s="300" t="n">
        <v>-0.5764047821717977</v>
      </c>
      <c r="N164" s="292" t="n">
        <v>16.7544651469299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234.16</v>
      </c>
      <c r="F165" s="300" t="n">
        <v>-0.24863523</v>
      </c>
      <c r="G165" s="295" t="n">
        <v>60.024807424</v>
      </c>
      <c r="H165" s="289" t="n">
        <v>0.309</v>
      </c>
      <c r="I165" s="296" t="n">
        <v>0.43186</v>
      </c>
      <c r="J165" s="297" t="n">
        <v>38.832504</v>
      </c>
      <c r="K165" s="301" t="n">
        <v>2082.300032</v>
      </c>
      <c r="L165" s="295" t="n">
        <v>8.204805310499788</v>
      </c>
      <c r="M165" s="300" t="n">
        <v>-0.8633097603705228</v>
      </c>
      <c r="N165" s="297" t="n">
        <v>28.8262054639396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158.61</v>
      </c>
      <c r="F166" s="289" t="n">
        <v>0.2105223</v>
      </c>
      <c r="G166" s="290" t="n">
        <v>88.83745587200001</v>
      </c>
      <c r="H166" s="289" t="n">
        <v>0.07000000000000001</v>
      </c>
      <c r="I166" s="291" t="n">
        <v>0.53161</v>
      </c>
      <c r="J166" s="292" t="n">
        <v>34.706783</v>
      </c>
      <c r="K166" s="299" t="n">
        <v>3706.249984</v>
      </c>
      <c r="L166" s="290" t="n">
        <v>27.56172236947436</v>
      </c>
      <c r="M166" s="300" t="n">
        <v>-0.6897511066820035</v>
      </c>
      <c r="N166" s="292" t="n">
        <v>23.96963544917752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382.805</v>
      </c>
      <c r="F167" s="289" t="n">
        <v>0.29204452</v>
      </c>
      <c r="G167" s="295" t="n">
        <v>18.234300416</v>
      </c>
      <c r="H167" s="289" t="n">
        <v>0.204</v>
      </c>
      <c r="I167" s="296" t="n">
        <v>0.49581</v>
      </c>
      <c r="J167" s="297" t="n">
        <v>35.087536</v>
      </c>
      <c r="K167" s="301" t="n">
        <v>576.750016</v>
      </c>
      <c r="L167" s="295" t="n">
        <v>6.37369570233427</v>
      </c>
      <c r="M167" s="300" t="n">
        <v>-0.6504557039796514</v>
      </c>
      <c r="N167" s="297" t="n">
        <v>31.61560488723073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72.25</v>
      </c>
      <c r="F168" s="300" t="n">
        <v>-0.10049021</v>
      </c>
      <c r="G168" s="290" t="n">
        <v>26.821187584</v>
      </c>
      <c r="H168" s="289" t="n">
        <v>0.012</v>
      </c>
      <c r="I168" s="291" t="n">
        <v>0.43785998</v>
      </c>
      <c r="J168" s="292" t="n">
        <v>14.83573</v>
      </c>
      <c r="K168" s="299" t="n">
        <v>3045.504768</v>
      </c>
      <c r="L168" s="290" t="n">
        <v>16.62403238487007</v>
      </c>
      <c r="M168" s="300" t="n">
        <v>-0.3801902942289169</v>
      </c>
      <c r="N168" s="292" t="n">
        <v>8.806812339310053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134.465</v>
      </c>
      <c r="F169" s="289" t="n">
        <v>0.41207182</v>
      </c>
      <c r="G169" s="295" t="n">
        <v>161.537835008</v>
      </c>
      <c r="H169" s="289" t="n">
        <v>0.355</v>
      </c>
      <c r="I169" s="296" t="n">
        <v>0.47574002</v>
      </c>
      <c r="J169" s="297" t="n">
        <v>17.809933</v>
      </c>
      <c r="K169" s="301" t="n">
        <v>7691.375104</v>
      </c>
      <c r="L169" s="295" t="n">
        <v>170.3489499853661</v>
      </c>
      <c r="M169" s="289" t="n">
        <v>0.05454520903372114</v>
      </c>
      <c r="N169" s="297" t="n">
        <v>21.00246599983469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424.005</v>
      </c>
      <c r="F170" s="289" t="n">
        <v>0.14353514</v>
      </c>
      <c r="G170" s="290" t="n">
        <v>164.641144832</v>
      </c>
      <c r="H170" s="289" t="n">
        <v>0.214</v>
      </c>
      <c r="I170" s="291" t="n">
        <v>0.36022</v>
      </c>
      <c r="J170" s="292" t="n">
        <v>43.133774</v>
      </c>
      <c r="K170" s="299" t="n">
        <v>3106.125056</v>
      </c>
      <c r="L170" s="290" t="n">
        <v>32.49441687318926</v>
      </c>
      <c r="M170" s="300" t="n">
        <v>-0.8026348947807269</v>
      </c>
      <c r="N170" s="292" t="n">
        <v>53.00531644145109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206.94</v>
      </c>
      <c r="F171" s="300" t="n">
        <v>-0.21980637</v>
      </c>
      <c r="G171" s="295" t="n">
        <v>126.63529472</v>
      </c>
      <c r="H171" s="289" t="n">
        <v>0.062</v>
      </c>
      <c r="I171" s="296" t="n">
        <v>0.3205</v>
      </c>
      <c r="J171" s="297" t="n">
        <v>15.261062</v>
      </c>
      <c r="K171" s="301" t="n">
        <v>11181.248512</v>
      </c>
      <c r="L171" s="295" t="n">
        <v>89.99527489179953</v>
      </c>
      <c r="M171" s="300" t="n">
        <v>-0.2893349749705583</v>
      </c>
      <c r="N171" s="297" t="n">
        <v>11.3256851326175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83.5399</v>
      </c>
      <c r="F172" s="300" t="n">
        <v>-0.31491667</v>
      </c>
      <c r="G172" s="290" t="n">
        <v>10.102564864</v>
      </c>
      <c r="H172" s="300" t="n">
        <v>-0.02</v>
      </c>
      <c r="I172" s="291" t="n">
        <v>0.42321</v>
      </c>
      <c r="J172" s="292" t="n">
        <v>17.367964</v>
      </c>
      <c r="K172" s="299" t="n">
        <v>110.375</v>
      </c>
      <c r="L172" s="290" t="n">
        <v>0.6708870244002754</v>
      </c>
      <c r="M172" s="300" t="n">
        <v>-0.9335924061432211</v>
      </c>
      <c r="N172" s="292" t="n">
        <v>91.52945924891959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210.46</v>
      </c>
      <c r="F173" s="300" t="n">
        <v>-0.039488792</v>
      </c>
      <c r="G173" s="295" t="n">
        <v>84.124065792</v>
      </c>
      <c r="H173" s="289" t="n">
        <v>0.04</v>
      </c>
      <c r="I173" s="296" t="n">
        <v>0.40601003</v>
      </c>
      <c r="J173" s="297" t="n">
        <v>29.8102</v>
      </c>
      <c r="K173" s="301" t="n">
        <v>2348.37504</v>
      </c>
      <c r="L173" s="295" t="n">
        <v>14.56243144377276</v>
      </c>
      <c r="M173" s="300" t="n">
        <v>-0.8268933948130975</v>
      </c>
      <c r="N173" s="297" t="n">
        <v>35.82224141874715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56.345</v>
      </c>
      <c r="F174" s="300" t="n">
        <v>-0.20636743</v>
      </c>
      <c r="G174" s="290" t="n">
        <v>7.65776896</v>
      </c>
      <c r="H174" s="300" t="n">
        <v>-0.007</v>
      </c>
      <c r="I174" s="291" t="n">
        <v>0.38592</v>
      </c>
      <c r="J174" s="292" t="n">
        <v>15.694986</v>
      </c>
      <c r="K174" s="299" t="n">
        <v>484.612512</v>
      </c>
      <c r="L174" s="290" t="n">
        <v>2.425098202092757</v>
      </c>
      <c r="M174" s="300" t="n">
        <v>-0.6833153083149747</v>
      </c>
      <c r="N174" s="292" t="n">
        <v>12.79498593059438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40.85</v>
      </c>
      <c r="F175" s="289" t="n">
        <v>0.3169192</v>
      </c>
      <c r="G175" s="295" t="n">
        <v>19.984154624</v>
      </c>
      <c r="H175" s="289" t="n">
        <v>0.164</v>
      </c>
      <c r="I175" s="296" t="n">
        <v>0.22399001</v>
      </c>
      <c r="J175" s="297" t="n">
        <v>25.531248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-23.94028706535538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45.84</v>
      </c>
      <c r="F176" s="300" t="n">
        <v>-0.3155347</v>
      </c>
      <c r="G176" s="290" t="n">
        <v>12.33391616</v>
      </c>
      <c r="H176" s="289" t="n">
        <v>0.174</v>
      </c>
      <c r="I176" s="291" t="n">
        <v>0.38914</v>
      </c>
      <c r="J176" s="292" t="n">
        <v>7.6272874</v>
      </c>
      <c r="K176" s="299" t="n">
        <v>742</v>
      </c>
      <c r="L176" s="290" t="n">
        <v>8.746344369059143</v>
      </c>
      <c r="M176" s="300" t="n">
        <v>-0.2908704538284179</v>
      </c>
      <c r="N176" s="292" t="n">
        <v>15.72532025822102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46.445</v>
      </c>
      <c r="F177" s="289" t="n">
        <v>0.12098944</v>
      </c>
      <c r="G177" s="295" t="n">
        <v>192.96854016</v>
      </c>
      <c r="H177" s="300" t="n">
        <v>-0.007</v>
      </c>
      <c r="I177" s="296" t="n">
        <v>0.59453</v>
      </c>
      <c r="J177" s="297" t="n">
        <v>12.095053</v>
      </c>
      <c r="K177" s="301" t="n">
        <v>17466.624</v>
      </c>
      <c r="L177" s="295" t="n">
        <v>109.1140339389535</v>
      </c>
      <c r="M177" s="300" t="n">
        <v>-0.4345501404089934</v>
      </c>
      <c r="N177" s="297" t="n">
        <v>11.04784383386795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41.875</v>
      </c>
      <c r="F178" s="300" t="n">
        <v>-0.572574</v>
      </c>
      <c r="G178" s="290" t="n">
        <v>60.686487552</v>
      </c>
      <c r="H178" s="289" t="n">
        <v>0.075</v>
      </c>
      <c r="I178" s="291" t="n">
        <v>0.69189</v>
      </c>
      <c r="J178" s="292" t="n">
        <v>16.953442</v>
      </c>
      <c r="K178" s="299" t="n">
        <v>2451.375104</v>
      </c>
      <c r="L178" s="290" t="n">
        <v>25.93857331418937</v>
      </c>
      <c r="M178" s="300" t="n">
        <v>-0.5725807447339316</v>
      </c>
      <c r="N178" s="292" t="n">
        <v>24.75609966921244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271.49</v>
      </c>
      <c r="F179" s="289" t="n">
        <v>0.19394863</v>
      </c>
      <c r="G179" s="295" t="n">
        <v>32.584050688</v>
      </c>
      <c r="H179" s="289" t="n">
        <v>0.14</v>
      </c>
      <c r="I179" s="296" t="n">
        <v>0.90433</v>
      </c>
      <c r="J179" s="297" t="n">
        <v>16.957525</v>
      </c>
      <c r="K179" s="301" t="n">
        <v>3434.374912</v>
      </c>
      <c r="L179" s="295" t="n">
        <v>36.52797324878988</v>
      </c>
      <c r="M179" s="289" t="n">
        <v>0.1210384368276946</v>
      </c>
      <c r="N179" s="297" t="n">
        <v>9.050988970067925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511.6</v>
      </c>
      <c r="F180" s="300" t="n">
        <v>-0.19416302</v>
      </c>
      <c r="G180" s="290" t="n">
        <v>40.356544512</v>
      </c>
      <c r="H180" s="289" t="n">
        <v>0.097</v>
      </c>
      <c r="I180" s="291" t="n">
        <v>0.62446</v>
      </c>
      <c r="J180" s="292" t="n">
        <v>35.952217</v>
      </c>
      <c r="K180" s="299" t="n">
        <v>909.368384</v>
      </c>
      <c r="L180" s="290" t="n">
        <v>10.78524658231281</v>
      </c>
      <c r="M180" s="300" t="n">
        <v>-0.7327509896416969</v>
      </c>
      <c r="N180" s="292" t="n">
        <v>44.37865003364797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35.925</v>
      </c>
      <c r="F181" s="300" t="n">
        <v>-0.3094871</v>
      </c>
      <c r="G181" s="295" t="n">
        <v>23.268665344</v>
      </c>
      <c r="H181" s="300" t="n">
        <v>-0.007</v>
      </c>
      <c r="I181" s="296" t="n">
        <v>0.79335</v>
      </c>
      <c r="J181" s="297" t="n">
        <v>13.9786</v>
      </c>
      <c r="K181" s="301" t="n">
        <v>2212.875008</v>
      </c>
      <c r="L181" s="295" t="n">
        <v>12.01061201337234</v>
      </c>
      <c r="M181" s="300" t="n">
        <v>-0.483828924615594</v>
      </c>
      <c r="N181" s="297" t="n">
        <v>10.51512848718476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59.84</v>
      </c>
      <c r="F182" s="300" t="n">
        <v>-0.16819704</v>
      </c>
      <c r="G182" s="290" t="n">
        <v>28.304320512</v>
      </c>
      <c r="H182" s="289" t="n">
        <v>0.045</v>
      </c>
      <c r="I182" s="291" t="n">
        <v>0.3344</v>
      </c>
      <c r="J182" s="292" t="n">
        <v>12.868817</v>
      </c>
      <c r="K182" s="299" t="n">
        <v>2215.500032</v>
      </c>
      <c r="L182" s="290" t="n">
        <v>15.47596268908736</v>
      </c>
      <c r="M182" s="300" t="n">
        <v>-0.4532296692115922</v>
      </c>
      <c r="N182" s="292" t="n">
        <v>12.77558997570802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22.615</v>
      </c>
      <c r="F183" s="289" t="n">
        <v>0.3736875</v>
      </c>
      <c r="G183" s="295" t="n">
        <v>15.711239168</v>
      </c>
      <c r="H183" s="289" t="n">
        <v>0.036</v>
      </c>
      <c r="I183" s="296" t="n">
        <v>0.29195</v>
      </c>
      <c r="J183" s="297" t="n">
        <v>15.280405</v>
      </c>
      <c r="K183" s="301" t="n">
        <v>1692.37504</v>
      </c>
      <c r="L183" s="295" t="n">
        <v>4.859916185278552</v>
      </c>
      <c r="M183" s="300" t="n">
        <v>-0.6906726367467547</v>
      </c>
      <c r="N183" s="297" t="n">
        <v>9.155233277007559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119.34</v>
      </c>
      <c r="F184" s="289" t="n">
        <v>0.10283482</v>
      </c>
      <c r="G184" s="290" t="n">
        <v>12.748278784</v>
      </c>
      <c r="H184" s="289" t="n">
        <v>0.05</v>
      </c>
      <c r="I184" s="291" t="n">
        <v>0.37951002</v>
      </c>
      <c r="J184" s="292" t="n">
        <v>55.76635</v>
      </c>
      <c r="K184" s="299" t="n">
        <v>1464.337536</v>
      </c>
      <c r="L184" s="290" t="n">
        <v>10.97353162707907</v>
      </c>
      <c r="M184" s="300" t="n">
        <v>-0.139214649051162</v>
      </c>
      <c r="N184" s="292" t="n">
        <v>8.705833420102946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37.6</v>
      </c>
      <c r="F185" s="300" t="n">
        <v>-0.19691372</v>
      </c>
      <c r="G185" s="295" t="n">
        <v>7.01066752</v>
      </c>
      <c r="H185" s="300" t="n">
        <v>-0.033</v>
      </c>
      <c r="I185" s="296" t="n">
        <v>0.37013</v>
      </c>
      <c r="J185" s="297" t="n">
        <v>7.7434607</v>
      </c>
      <c r="K185" s="301" t="n">
        <v>935.137472</v>
      </c>
      <c r="L185" s="295" t="n">
        <v>5.994488676661851</v>
      </c>
      <c r="M185" s="300" t="n">
        <v>-0.1449475161158618</v>
      </c>
      <c r="N185" s="297" t="n">
        <v>7.000934750265253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46.105</v>
      </c>
      <c r="F186" s="289" t="n">
        <v>0.030056477</v>
      </c>
      <c r="G186" s="290" t="n">
        <v>56.323076096</v>
      </c>
      <c r="H186" s="289" t="n">
        <v>0.082</v>
      </c>
      <c r="I186" s="291" t="n">
        <v>0</v>
      </c>
      <c r="J186" s="292" t="n">
        <v>10.59885</v>
      </c>
      <c r="K186" s="293" t="inlineStr">
        <is>
          <t>—</t>
        </is>
      </c>
      <c r="L186" s="290" t="n">
        <v>26.29124252521451</v>
      </c>
      <c r="M186" s="300" t="n">
        <v>-0.533206558526698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323.62</v>
      </c>
      <c r="F187" s="289" t="n">
        <v>0.23233366</v>
      </c>
      <c r="G187" s="295" t="n">
        <v>72.835506176</v>
      </c>
      <c r="H187" s="289" t="n">
        <v>0.025</v>
      </c>
      <c r="I187" s="296" t="n">
        <v>0.79036003</v>
      </c>
      <c r="J187" s="297" t="n">
        <v>47.45161</v>
      </c>
      <c r="K187" s="301" t="n">
        <v>1393.874944</v>
      </c>
      <c r="L187" s="295" t="n">
        <v>7.897732971737215</v>
      </c>
      <c r="M187" s="300" t="n">
        <v>-0.89156754189841</v>
      </c>
      <c r="N187" s="297" t="n">
        <v>52.25397478283389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78.20999999999999</v>
      </c>
      <c r="F188" s="300" t="n">
        <v>-0.015800178</v>
      </c>
      <c r="G188" s="290" t="n">
        <v>30.345435136</v>
      </c>
      <c r="H188" s="289" t="n">
        <v>0.08500000000000001</v>
      </c>
      <c r="I188" s="291" t="n">
        <v>0.42821</v>
      </c>
      <c r="J188" s="292" t="n">
        <v>32.185184</v>
      </c>
      <c r="K188" s="299" t="n">
        <v>1107.425024</v>
      </c>
      <c r="L188" s="290" t="n">
        <v>9.21090527606728</v>
      </c>
      <c r="M188" s="300" t="n">
        <v>-0.6964648806389988</v>
      </c>
      <c r="N188" s="292" t="n">
        <v>27.4017966764764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105.85</v>
      </c>
      <c r="F189" s="300" t="n">
        <v>-0.35447252</v>
      </c>
      <c r="G189" s="295" t="n">
        <v>22.250778624</v>
      </c>
      <c r="H189" s="289" t="n">
        <v>0.11</v>
      </c>
      <c r="I189" s="296" t="n">
        <v>0.18795</v>
      </c>
      <c r="J189" s="297" t="n">
        <v>27.709425</v>
      </c>
      <c r="K189" s="301" t="n">
        <v>772.3749759999999</v>
      </c>
      <c r="L189" s="295" t="n">
        <v>9.245645788710167</v>
      </c>
      <c r="M189" s="300" t="n">
        <v>-0.5844798986612681</v>
      </c>
      <c r="N189" s="297" t="n">
        <v>28.80826064663959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181.73</v>
      </c>
      <c r="F190" s="289" t="n">
        <v>0.24299264</v>
      </c>
      <c r="G190" s="290" t="n">
        <v>37.682917376</v>
      </c>
      <c r="H190" s="289" t="n">
        <v>0.104</v>
      </c>
      <c r="I190" s="291" t="n">
        <v>0.39566</v>
      </c>
      <c r="J190" s="292" t="n">
        <v>34.94808</v>
      </c>
      <c r="K190" s="299" t="n">
        <v>970.776</v>
      </c>
      <c r="L190" s="290" t="n">
        <v>8.320459941630185</v>
      </c>
      <c r="M190" s="300" t="n">
        <v>-0.779198095025163</v>
      </c>
      <c r="N190" s="292" t="n">
        <v>38.8173161636258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245.095</v>
      </c>
      <c r="F191" s="300" t="n">
        <v>-0.19402444</v>
      </c>
      <c r="G191" s="295" t="n">
        <v>31.759099904</v>
      </c>
      <c r="H191" s="289" t="n">
        <v>0.025</v>
      </c>
      <c r="I191" s="296" t="n">
        <v>0.27506</v>
      </c>
      <c r="J191" s="297" t="n">
        <v>28.902714</v>
      </c>
      <c r="K191" s="301" t="n">
        <v>843.6</v>
      </c>
      <c r="L191" s="295" t="n">
        <v>5.554334196066246</v>
      </c>
      <c r="M191" s="300" t="n">
        <v>-0.8251104655718946</v>
      </c>
      <c r="N191" s="297" t="n">
        <v>37.64710886107753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2914.28</v>
      </c>
      <c r="F192" s="300" t="n">
        <v>-0.28256387</v>
      </c>
      <c r="G192" s="290" t="n">
        <v>47.13265152</v>
      </c>
      <c r="H192" s="289" t="n">
        <v>0.056</v>
      </c>
      <c r="I192" s="291" t="n">
        <v>0.52339</v>
      </c>
      <c r="J192" s="292" t="n">
        <v>19.10377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481.59</v>
      </c>
      <c r="F193" s="300" t="n">
        <v>-0.24423724</v>
      </c>
      <c r="G193" s="295" t="n">
        <v>34.20222464</v>
      </c>
      <c r="H193" s="289" t="n">
        <v>0.21</v>
      </c>
      <c r="I193" s="296" t="n">
        <v>0.2823</v>
      </c>
      <c r="J193" s="297" t="n">
        <v>31.312744</v>
      </c>
      <c r="K193" s="301" t="n">
        <v>593.3749759999999</v>
      </c>
      <c r="L193" s="295" t="n">
        <v>6.889769000955507</v>
      </c>
      <c r="M193" s="300" t="n">
        <v>-0.7985578694522162</v>
      </c>
      <c r="N193" s="297" t="n">
        <v>57.64015261974917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21.09</v>
      </c>
      <c r="F194" s="300" t="n">
        <v>-0.25721473</v>
      </c>
      <c r="G194" s="290" t="n">
        <v>74.840743936</v>
      </c>
      <c r="H194" s="300" t="n">
        <v>-0.012</v>
      </c>
      <c r="I194" s="291" t="n">
        <v>0.6939</v>
      </c>
      <c r="J194" s="292" t="n">
        <v>6.803226</v>
      </c>
      <c r="K194" s="299" t="n">
        <v>12697.624576</v>
      </c>
      <c r="L194" s="290" t="n">
        <v>81.71832049804668</v>
      </c>
      <c r="M194" s="289" t="n">
        <v>0.09189615442529592</v>
      </c>
      <c r="N194" s="292" t="n">
        <v>5.878387962178478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76.38</v>
      </c>
      <c r="F195" s="300" t="n">
        <v>-0.03518039</v>
      </c>
      <c r="G195" s="295" t="n">
        <v>21.768773632</v>
      </c>
      <c r="H195" s="289" t="n">
        <v>0.634</v>
      </c>
      <c r="I195" s="296" t="n">
        <v>0.18959999</v>
      </c>
      <c r="J195" s="297" t="n">
        <v>201</v>
      </c>
      <c r="K195" s="301" t="n">
        <v>4260.624896</v>
      </c>
      <c r="L195" s="295" t="n">
        <v>56.49821433436345</v>
      </c>
      <c r="M195" s="289" t="n">
        <v>1.59537883435525</v>
      </c>
      <c r="N195" s="297" t="n">
        <v>5.109291191279749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60.64</v>
      </c>
      <c r="F196" s="300" t="n">
        <v>-0.026557386</v>
      </c>
      <c r="G196" s="290" t="n">
        <v>77.840523264</v>
      </c>
      <c r="H196" s="289" t="n">
        <v>0.041</v>
      </c>
      <c r="I196" s="291" t="n">
        <v>0.31146</v>
      </c>
      <c r="J196" s="292" t="n">
        <v>22.294117</v>
      </c>
      <c r="K196" s="299" t="n">
        <v>2252.37504</v>
      </c>
      <c r="L196" s="290" t="n">
        <v>17.23883121338075</v>
      </c>
      <c r="M196" s="300" t="n">
        <v>-0.7785365450985677</v>
      </c>
      <c r="N196" s="292" t="n">
        <v>34.55930758770972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63.605</v>
      </c>
      <c r="F197" s="289" t="n">
        <v>0.03620577</v>
      </c>
      <c r="G197" s="295" t="n">
        <v>7.271745024</v>
      </c>
      <c r="H197" s="289" t="n">
        <v>0.099</v>
      </c>
      <c r="I197" s="296" t="n">
        <v>0.19662</v>
      </c>
      <c r="J197" s="297" t="n">
        <v>16.60705</v>
      </c>
      <c r="K197" s="301" t="n">
        <v>544.6250240000001</v>
      </c>
      <c r="L197" s="295" t="n">
        <v>5.615514282045309</v>
      </c>
      <c r="M197" s="300" t="n">
        <v>-0.2277624884382485</v>
      </c>
      <c r="N197" s="297" t="n">
        <v>13.35183756799798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102.05</v>
      </c>
      <c r="F198" s="300" t="n">
        <v>-0.3064505</v>
      </c>
      <c r="G198" s="290" t="n">
        <v>23.827331072</v>
      </c>
      <c r="H198" s="289" t="n">
        <v>0.015</v>
      </c>
      <c r="I198" s="291" t="n">
        <v>0.39240003</v>
      </c>
      <c r="J198" s="292" t="n">
        <v>24.29762</v>
      </c>
      <c r="K198" s="299" t="n">
        <v>1183.750016</v>
      </c>
      <c r="L198" s="290" t="n">
        <v>7.150073962133922</v>
      </c>
      <c r="M198" s="300" t="n">
        <v>-0.6999213239397959</v>
      </c>
      <c r="N198" s="292" t="n">
        <v>20.12868328831347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177.785</v>
      </c>
      <c r="F199" s="289" t="n">
        <v>0.39879727</v>
      </c>
      <c r="G199" s="295" t="n">
        <v>11.411130368</v>
      </c>
      <c r="H199" s="289" t="n">
        <v>0.052</v>
      </c>
      <c r="I199" s="296" t="n">
        <v>0.32364</v>
      </c>
      <c r="J199" s="297" t="n">
        <v>15.015625</v>
      </c>
      <c r="K199" s="301" t="n">
        <v>1042.451584</v>
      </c>
      <c r="L199" s="295" t="n">
        <v>10.11143256170345</v>
      </c>
      <c r="M199" s="300" t="n">
        <v>-0.1138973760164258</v>
      </c>
      <c r="N199" s="297" t="n">
        <v>10.94643665004974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229.295</v>
      </c>
      <c r="F200" s="289" t="n">
        <v>0.07502723</v>
      </c>
      <c r="G200" s="290" t="n">
        <v>20.42979328</v>
      </c>
      <c r="H200" s="289" t="n">
        <v>0.147</v>
      </c>
      <c r="I200" s="291" t="n">
        <v>0.21385999</v>
      </c>
      <c r="J200" s="292" t="n">
        <v>29.817295</v>
      </c>
      <c r="K200" s="299" t="n">
        <v>432.950016</v>
      </c>
      <c r="L200" s="290" t="n">
        <v>4.545378100687539</v>
      </c>
      <c r="M200" s="300" t="n">
        <v>-0.7775122812849362</v>
      </c>
      <c r="N200" s="292" t="n">
        <v>47.18742052016692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19.275</v>
      </c>
      <c r="F201" s="300" t="n">
        <v>-0.3676815</v>
      </c>
      <c r="G201" s="295" t="n">
        <v>5.748473344</v>
      </c>
      <c r="H201" s="300" t="n">
        <v>-0.079</v>
      </c>
      <c r="I201" s="296" t="n">
        <v>0.28541002</v>
      </c>
      <c r="J201" s="297" t="n">
        <v>14.71374</v>
      </c>
      <c r="K201" s="301" t="n">
        <v>634.499968</v>
      </c>
      <c r="L201" s="295" t="n">
        <v>3.284786718134731</v>
      </c>
      <c r="M201" s="300" t="n">
        <v>-0.4285810298549536</v>
      </c>
      <c r="N201" s="297" t="n">
        <v>9.05984869580797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49.53</v>
      </c>
      <c r="F202" s="300" t="n">
        <v>-0.2553422</v>
      </c>
      <c r="G202" s="290" t="n">
        <v>6.824265216</v>
      </c>
      <c r="H202" s="289" t="n">
        <v>0.007</v>
      </c>
      <c r="I202" s="291" t="n">
        <v>0.20197001</v>
      </c>
      <c r="J202" s="292" t="n">
        <v>27.065573</v>
      </c>
      <c r="K202" s="299" t="n">
        <v>331.775008</v>
      </c>
      <c r="L202" s="290" t="n">
        <v>2.096069147089139</v>
      </c>
      <c r="M202" s="300" t="n">
        <v>-0.6928505735423722</v>
      </c>
      <c r="N202" s="292" t="n">
        <v>20.56895599535333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167.47</v>
      </c>
      <c r="F203" s="289" t="n">
        <v>0.20683753</v>
      </c>
      <c r="G203" s="295" t="n">
        <v>47.214628864</v>
      </c>
      <c r="H203" s="289" t="n">
        <v>0.081</v>
      </c>
      <c r="I203" s="296" t="n">
        <v>0.53648996</v>
      </c>
      <c r="J203" s="297" t="n">
        <v>33.03156</v>
      </c>
      <c r="K203" s="301" t="n">
        <v>1060.374976</v>
      </c>
      <c r="L203" s="295" t="n">
        <v>12.65836984391174</v>
      </c>
      <c r="M203" s="300" t="n">
        <v>-0.731897292248686</v>
      </c>
      <c r="N203" s="297" t="n">
        <v>44.52634798822336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5987.085</v>
      </c>
      <c r="F204" s="300" t="n">
        <v>-0.22149456</v>
      </c>
      <c r="G204" s="290" t="n">
        <v>15.954743296</v>
      </c>
      <c r="H204" s="300" t="n">
        <v>-0.109</v>
      </c>
      <c r="I204" s="291" t="n">
        <v>0.2184</v>
      </c>
      <c r="J204" s="292" t="n">
        <v>15.553699</v>
      </c>
      <c r="K204" s="299" t="n">
        <v>918.31328</v>
      </c>
      <c r="L204" s="290" t="n">
        <v>4.523847750200144</v>
      </c>
      <c r="M204" s="300" t="n">
        <v>-0.7164575031843782</v>
      </c>
      <c r="N204" s="292" t="n">
        <v>17.37396559603276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48.905</v>
      </c>
      <c r="F205" s="289" t="n">
        <v>0.44763052</v>
      </c>
      <c r="G205" s="295" t="n">
        <v>72.58202111999999</v>
      </c>
      <c r="H205" s="289" t="n">
        <v>0.05</v>
      </c>
      <c r="I205" s="296" t="n">
        <v>0.16991</v>
      </c>
      <c r="J205" s="297" t="n">
        <v>23.625605</v>
      </c>
      <c r="K205" s="301" t="n">
        <v>2955.124992</v>
      </c>
      <c r="L205" s="295" t="n">
        <v>53.72817557987666</v>
      </c>
      <c r="M205" s="300" t="n">
        <v>-0.259759169684077</v>
      </c>
      <c r="N205" s="297" t="n">
        <v>24.56140600094624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209.52</v>
      </c>
      <c r="F206" s="300" t="n">
        <v>-0.124216855</v>
      </c>
      <c r="G206" s="290" t="n">
        <v>20.428224512</v>
      </c>
      <c r="H206" s="289" t="n">
        <v>0.073</v>
      </c>
      <c r="I206" s="291" t="n">
        <v>0.44422</v>
      </c>
      <c r="J206" s="292" t="n">
        <v>25.613691</v>
      </c>
      <c r="K206" s="299" t="n">
        <v>798.862528</v>
      </c>
      <c r="L206" s="290" t="n">
        <v>8.583160046866601</v>
      </c>
      <c r="M206" s="300" t="n">
        <v>-0.5798381772324531</v>
      </c>
      <c r="N206" s="292" t="n">
        <v>25.57163758618554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22.465</v>
      </c>
      <c r="F207" s="300" t="n">
        <v>-0.12220448</v>
      </c>
      <c r="G207" s="295" t="n">
        <v>26.639529984</v>
      </c>
      <c r="H207" s="300" t="n">
        <v>-0.014</v>
      </c>
      <c r="I207" s="296" t="n">
        <v>0.33498</v>
      </c>
      <c r="J207" s="297" t="n">
        <v>10.7923355</v>
      </c>
      <c r="K207" s="301" t="n">
        <v>3250.500096</v>
      </c>
      <c r="L207" s="295" t="n">
        <v>19.24433701486761</v>
      </c>
      <c r="M207" s="300" t="n">
        <v>-0.2776022314798356</v>
      </c>
      <c r="N207" s="297" t="n">
        <v>8.195517593201142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319.85</v>
      </c>
      <c r="F208" s="300" t="n">
        <v>-0.05467862</v>
      </c>
      <c r="G208" s="290" t="n">
        <v>77.64619264</v>
      </c>
      <c r="H208" s="289" t="n">
        <v>0.075</v>
      </c>
      <c r="I208" s="291" t="n">
        <v>0.48981997</v>
      </c>
      <c r="J208" s="292" t="n">
        <v>29.479261</v>
      </c>
      <c r="K208" s="299" t="n">
        <v>2506.037504</v>
      </c>
      <c r="L208" s="290" t="n">
        <v>21.08964663003755</v>
      </c>
      <c r="M208" s="300" t="n">
        <v>-0.7283878846730075</v>
      </c>
      <c r="N208" s="292" t="n">
        <v>30.98365226913619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68.66</v>
      </c>
      <c r="F209" s="300" t="n">
        <v>-0.2857586</v>
      </c>
      <c r="G209" s="295" t="n">
        <v>29.21177088</v>
      </c>
      <c r="H209" s="300" t="n">
        <v>-0.049</v>
      </c>
      <c r="I209" s="296" t="n">
        <v>0.73732</v>
      </c>
      <c r="J209" s="297" t="n">
        <v>27.91057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28.18988747192106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50.665</v>
      </c>
      <c r="F210" s="289" t="n">
        <v>0.06679511</v>
      </c>
      <c r="G210" s="290" t="n">
        <v>58.13796864</v>
      </c>
      <c r="H210" s="289" t="n">
        <v>0.147</v>
      </c>
      <c r="I210" s="291" t="n">
        <v>0.44701</v>
      </c>
      <c r="J210" s="292" t="n">
        <v>43.30342</v>
      </c>
      <c r="K210" s="299" t="n">
        <v>916.124992</v>
      </c>
      <c r="L210" s="290" t="n">
        <v>9.583759573128955</v>
      </c>
      <c r="M210" s="300" t="n">
        <v>-0.8351548945152659</v>
      </c>
      <c r="N210" s="292" t="n">
        <v>63.46073411786697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105.515</v>
      </c>
      <c r="F211" s="289" t="n">
        <v>0.055020094</v>
      </c>
      <c r="G211" s="295" t="n">
        <v>23.455983616</v>
      </c>
      <c r="H211" s="289" t="n">
        <v>0.07199999999999999</v>
      </c>
      <c r="I211" s="296" t="n">
        <v>0.41202998</v>
      </c>
      <c r="J211" s="297" t="n">
        <v>15.160201</v>
      </c>
      <c r="K211" s="301" t="n">
        <v>1104.625024</v>
      </c>
      <c r="L211" s="295" t="n">
        <v>10.16590589200205</v>
      </c>
      <c r="M211" s="300" t="n">
        <v>-0.5665964788162797</v>
      </c>
      <c r="N211" s="297" t="n">
        <v>21.23434105725999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217.5</v>
      </c>
      <c r="F212" s="300" t="n">
        <v>-0.02485454</v>
      </c>
      <c r="G212" s="290" t="n">
        <v>66.60132454399999</v>
      </c>
      <c r="H212" s="289" t="n">
        <v>0.046</v>
      </c>
      <c r="I212" s="291" t="n">
        <v>0.43035</v>
      </c>
      <c r="J212" s="292" t="n">
        <v>30.851063</v>
      </c>
      <c r="K212" s="299" t="n">
        <v>1942.625024</v>
      </c>
      <c r="L212" s="290" t="n">
        <v>12.17462929590427</v>
      </c>
      <c r="M212" s="300" t="n">
        <v>-0.8172013938272185</v>
      </c>
      <c r="N212" s="292" t="n">
        <v>34.28418860674576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229.86</v>
      </c>
      <c r="F213" s="289" t="n">
        <v>0.251433</v>
      </c>
      <c r="G213" s="295" t="n">
        <v>25.370421248</v>
      </c>
      <c r="H213" s="289" t="n">
        <v>0.102</v>
      </c>
      <c r="I213" s="296" t="n">
        <v>0.33192003</v>
      </c>
      <c r="J213" s="297" t="n">
        <v>24.401274</v>
      </c>
      <c r="K213" s="301" t="n">
        <v>909.6250240000001</v>
      </c>
      <c r="L213" s="295" t="n">
        <v>11.37630563578567</v>
      </c>
      <c r="M213" s="300" t="n">
        <v>-0.5515917719859506</v>
      </c>
      <c r="N213" s="297" t="n">
        <v>27.89107583918008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281.42</v>
      </c>
      <c r="F214" s="289" t="n">
        <v>0.020400643</v>
      </c>
      <c r="G214" s="290" t="n">
        <v>78.890082304</v>
      </c>
      <c r="H214" s="289" t="n">
        <v>0.097</v>
      </c>
      <c r="I214" s="291" t="n">
        <v>0.44210997</v>
      </c>
      <c r="J214" s="292" t="n">
        <v>37.774498</v>
      </c>
      <c r="K214" s="299" t="n">
        <v>1474.82496</v>
      </c>
      <c r="L214" s="290" t="n">
        <v>17.29550264991399</v>
      </c>
      <c r="M214" s="300" t="n">
        <v>-0.7807645505645893</v>
      </c>
      <c r="N214" s="292" t="n">
        <v>53.49114477711308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92.28</v>
      </c>
      <c r="F215" s="289" t="n">
        <v>0.21583605</v>
      </c>
      <c r="G215" s="295" t="n">
        <v>13.01558272</v>
      </c>
      <c r="H215" s="289" t="n">
        <v>0.162</v>
      </c>
      <c r="I215" s="296" t="n">
        <v>0.63822</v>
      </c>
      <c r="J215" s="297" t="n">
        <v>16.508049</v>
      </c>
      <c r="K215" s="301" t="n">
        <v>688.1500160000001</v>
      </c>
      <c r="L215" s="295" t="n">
        <v>7.613379768199392</v>
      </c>
      <c r="M215" s="300" t="n">
        <v>-0.4150565570529144</v>
      </c>
      <c r="N215" s="297" t="n">
        <v>18.91387504488556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564.575</v>
      </c>
      <c r="F216" s="300" t="n">
        <v>-0.027924776</v>
      </c>
      <c r="G216" s="290" t="n">
        <v>24.139800576</v>
      </c>
      <c r="H216" s="289" t="n">
        <v>0.089</v>
      </c>
      <c r="I216" s="291" t="n">
        <v>0.43097</v>
      </c>
      <c r="J216" s="292" t="n">
        <v>20.57489</v>
      </c>
      <c r="K216" s="299" t="n">
        <v>914.08736</v>
      </c>
      <c r="L216" s="290" t="n">
        <v>6.687900292848833</v>
      </c>
      <c r="M216" s="300" t="n">
        <v>-0.7229513031065383</v>
      </c>
      <c r="N216" s="292" t="n">
        <v>26.40863471717299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189.17</v>
      </c>
      <c r="F217" s="289" t="n">
        <v>0.16013551</v>
      </c>
      <c r="G217" s="295" t="n">
        <v>25.47745792</v>
      </c>
      <c r="H217" s="289" t="n">
        <v>0.06900000000000001</v>
      </c>
      <c r="I217" s="296" t="n">
        <v>0.40092</v>
      </c>
      <c r="J217" s="297" t="n">
        <v>22.874243</v>
      </c>
      <c r="K217" s="301" t="n">
        <v>906.472128</v>
      </c>
      <c r="L217" s="295" t="n">
        <v>7.52779706489153</v>
      </c>
      <c r="M217" s="300" t="n">
        <v>-0.7045310765097113</v>
      </c>
      <c r="N217" s="297" t="n">
        <v>28.10616827178386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278.14</v>
      </c>
      <c r="F218" s="289" t="n">
        <v>0.058657885</v>
      </c>
      <c r="G218" s="290" t="n">
        <v>61.937758208</v>
      </c>
      <c r="H218" s="289" t="n">
        <v>0.046</v>
      </c>
      <c r="I218" s="291" t="n">
        <v>0.32056</v>
      </c>
      <c r="J218" s="292" t="n">
        <v>19.261427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-41.36076927589675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231.1901</v>
      </c>
      <c r="F219" s="289" t="n">
        <v>0.07158232</v>
      </c>
      <c r="G219" s="295" t="n">
        <v>58.45825536</v>
      </c>
      <c r="H219" s="289" t="n">
        <v>0.118</v>
      </c>
      <c r="I219" s="296" t="n">
        <v>0.36800998</v>
      </c>
      <c r="J219" s="297" t="n">
        <v>4.6256523</v>
      </c>
      <c r="K219" s="301" t="n">
        <v>15158.62528</v>
      </c>
      <c r="L219" s="295" t="n">
        <v>89.76761751497283</v>
      </c>
      <c r="M219" s="289" t="n">
        <v>0.5355849565157605</v>
      </c>
      <c r="N219" s="297" t="n">
        <v>3.856435109813269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164.725</v>
      </c>
      <c r="F220" s="300" t="n">
        <v>-0.3160345</v>
      </c>
      <c r="G220" s="290" t="n">
        <v>18.59745792</v>
      </c>
      <c r="H220" s="289" t="n">
        <v>0.075</v>
      </c>
      <c r="I220" s="291" t="n">
        <v>0.31780002</v>
      </c>
      <c r="J220" s="292" t="n">
        <v>17.158854</v>
      </c>
      <c r="K220" s="299" t="n">
        <v>1194.499968</v>
      </c>
      <c r="L220" s="290" t="n">
        <v>9.569250222683088</v>
      </c>
      <c r="M220" s="300" t="n">
        <v>-0.4854538580570108</v>
      </c>
      <c r="N220" s="292" t="n">
        <v>15.56924091202654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85.97499999999999</v>
      </c>
      <c r="F221" s="300" t="n">
        <v>-0.15152425</v>
      </c>
      <c r="G221" s="295" t="n">
        <v>69.550399488</v>
      </c>
      <c r="H221" s="289" t="n">
        <v>0.081</v>
      </c>
      <c r="I221" s="296" t="n">
        <v>0.51636004</v>
      </c>
      <c r="J221" s="297" t="n">
        <v>27.29365</v>
      </c>
      <c r="K221" s="301" t="n">
        <v>1570.733824</v>
      </c>
      <c r="L221" s="295" t="n">
        <v>10.97779865056265</v>
      </c>
      <c r="M221" s="300" t="n">
        <v>-0.8421605234279534</v>
      </c>
      <c r="N221" s="297" t="n">
        <v>44.27892430245393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52.09</v>
      </c>
      <c r="F222" s="300" t="n">
        <v>-0.5248976</v>
      </c>
      <c r="G222" s="290" t="n">
        <v>8.41803264</v>
      </c>
      <c r="H222" s="300" t="n">
        <v>-0.17</v>
      </c>
      <c r="I222" s="291" t="n">
        <v>0.41388</v>
      </c>
      <c r="J222" s="292" t="n">
        <v>13.425258</v>
      </c>
      <c r="K222" s="299" t="n">
        <v>558.312512</v>
      </c>
      <c r="L222" s="290" t="n">
        <v>2.483149240255274</v>
      </c>
      <c r="M222" s="300" t="n">
        <v>-0.7050202408985582</v>
      </c>
      <c r="N222" s="292" t="n">
        <v>15.07763564268823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148.74</v>
      </c>
      <c r="F223" s="289" t="n">
        <v>0.2885096</v>
      </c>
      <c r="G223" s="295" t="n">
        <v>79.223169024</v>
      </c>
      <c r="H223" s="289" t="n">
        <v>0.587</v>
      </c>
      <c r="I223" s="296" t="n">
        <v>0.62636</v>
      </c>
      <c r="J223" s="297" t="n">
        <v>11.575097</v>
      </c>
      <c r="K223" s="301" t="n">
        <v>4478.750208</v>
      </c>
      <c r="L223" s="295" t="n">
        <v>99.52504938404935</v>
      </c>
      <c r="M223" s="289" t="n">
        <v>0.2562619068406499</v>
      </c>
      <c r="N223" s="297" t="n">
        <v>17.68867739278931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275.985</v>
      </c>
      <c r="F224" s="300" t="n">
        <v>-0.25607777</v>
      </c>
      <c r="G224" s="290" t="n">
        <v>105.860407296</v>
      </c>
      <c r="H224" s="289" t="n">
        <v>0.094</v>
      </c>
      <c r="I224" s="291" t="n">
        <v>0.65588</v>
      </c>
      <c r="J224" s="292" t="n">
        <v>28.599482</v>
      </c>
      <c r="K224" s="299" t="n">
        <v>4108.875008</v>
      </c>
      <c r="L224" s="290" t="n">
        <v>49.81524546183704</v>
      </c>
      <c r="M224" s="300" t="n">
        <v>-0.5294251483224802</v>
      </c>
      <c r="N224" s="292" t="n">
        <v>25.76384214516121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92.245</v>
      </c>
      <c r="F225" s="289" t="n">
        <v>0.17297566</v>
      </c>
      <c r="G225" s="295" t="n">
        <v>105.210601472</v>
      </c>
      <c r="H225" s="300" t="n">
        <v>-0.014</v>
      </c>
      <c r="I225" s="296" t="n">
        <v>0.22341</v>
      </c>
      <c r="J225" s="297" t="n">
        <v>53.34682</v>
      </c>
      <c r="K225" s="301" t="n">
        <v>3065.537536</v>
      </c>
      <c r="L225" s="295" t="n">
        <v>16.60370588298469</v>
      </c>
      <c r="M225" s="300" t="n">
        <v>-0.8421859997882106</v>
      </c>
      <c r="N225" s="297" t="n">
        <v>34.30370653272602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470.805</v>
      </c>
      <c r="F226" s="289" t="n">
        <v>0.11616182</v>
      </c>
      <c r="G226" s="290" t="n">
        <v>103.588012032</v>
      </c>
      <c r="H226" s="289" t="n">
        <v>0.106</v>
      </c>
      <c r="I226" s="291" t="n">
        <v>0.35389</v>
      </c>
      <c r="J226" s="292" t="n">
        <v>35.08234</v>
      </c>
      <c r="K226" s="299" t="n">
        <v>3121.687552</v>
      </c>
      <c r="L226" s="290" t="n">
        <v>27.29467887425693</v>
      </c>
      <c r="M226" s="300" t="n">
        <v>-0.7365073589227181</v>
      </c>
      <c r="N226" s="292" t="n">
        <v>33.18333757685593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280.4</v>
      </c>
      <c r="F227" s="289" t="n">
        <v>0.44381964</v>
      </c>
      <c r="G227" s="295" t="n">
        <v>47.36260096</v>
      </c>
      <c r="H227" s="289" t="n">
        <v>0.175</v>
      </c>
      <c r="I227" s="296" t="n">
        <v>0.35735</v>
      </c>
      <c r="J227" s="297" t="n">
        <v>37.68817</v>
      </c>
      <c r="K227" s="301" t="n">
        <v>1101.374976</v>
      </c>
      <c r="L227" s="295" t="n">
        <v>11.79901329962152</v>
      </c>
      <c r="M227" s="300" t="n">
        <v>-0.7508791100897024</v>
      </c>
      <c r="N227" s="297" t="n">
        <v>43.00315846326256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109.315</v>
      </c>
      <c r="F228" s="300" t="n">
        <v>-0.5963773999999999</v>
      </c>
      <c r="G228" s="290" t="n">
        <v>14.20631552</v>
      </c>
      <c r="H228" s="300" t="n">
        <v>-0.017</v>
      </c>
      <c r="I228" s="291" t="n">
        <v>0.55189997</v>
      </c>
      <c r="J228" s="292" t="n">
        <v>2.8460038</v>
      </c>
      <c r="K228" s="299" t="n">
        <v>2198.374912</v>
      </c>
      <c r="L228" s="290" t="n">
        <v>13.22991776419085</v>
      </c>
      <c r="M228" s="300" t="n">
        <v>-0.06872983740467806</v>
      </c>
      <c r="N228" s="292" t="n">
        <v>5.691446003337578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77.02</v>
      </c>
      <c r="F229" s="300" t="n">
        <v>-0.35433805</v>
      </c>
      <c r="G229" s="295" t="n">
        <v>18.323075072</v>
      </c>
      <c r="H229" s="300" t="n">
        <v>-0.08699999999999999</v>
      </c>
      <c r="I229" s="296" t="n">
        <v>0.16014999</v>
      </c>
      <c r="J229" s="297" t="n">
        <v>15.013644</v>
      </c>
      <c r="K229" s="301" t="n">
        <v>1227.246208</v>
      </c>
      <c r="L229" s="295" t="n">
        <v>5.872339904433828</v>
      </c>
      <c r="M229" s="300" t="n">
        <v>-0.6795112238879862</v>
      </c>
      <c r="N229" s="297" t="n">
        <v>13.04597766452418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66.185</v>
      </c>
      <c r="F230" s="300" t="n">
        <v>-0.267276</v>
      </c>
      <c r="G230" s="290" t="n">
        <v>25.194600448</v>
      </c>
      <c r="H230" s="289" t="n">
        <v>0.073</v>
      </c>
      <c r="I230" s="291" t="n">
        <v>0.30313</v>
      </c>
      <c r="J230" s="292" t="n">
        <v>17.014137</v>
      </c>
      <c r="K230" s="299" t="n">
        <v>1436.249984</v>
      </c>
      <c r="L230" s="290" t="n">
        <v>10.81548789761467</v>
      </c>
      <c r="M230" s="300" t="n">
        <v>-0.5707219918038738</v>
      </c>
      <c r="N230" s="292" t="n">
        <v>17.54193245074738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226.28</v>
      </c>
      <c r="F231" s="289" t="n">
        <v>0.5037339</v>
      </c>
      <c r="G231" s="295" t="n">
        <v>72.28584755200001</v>
      </c>
      <c r="H231" s="289" t="n">
        <v>0.133</v>
      </c>
      <c r="I231" s="296" t="n">
        <v>0.33385</v>
      </c>
      <c r="J231" s="297" t="n">
        <v>27.361546</v>
      </c>
      <c r="K231" s="301" t="n">
        <v>2002.0416</v>
      </c>
      <c r="L231" s="295" t="n">
        <v>20.74281213784485</v>
      </c>
      <c r="M231" s="300" t="n">
        <v>-0.7130446298921352</v>
      </c>
      <c r="N231" s="297" t="n">
        <v>36.10606779139854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294.0984</v>
      </c>
      <c r="F232" s="300" t="n">
        <v>-0.24337417</v>
      </c>
      <c r="G232" s="290" t="n">
        <v>293.418893312</v>
      </c>
      <c r="H232" s="289" t="n">
        <v>0.057</v>
      </c>
      <c r="I232" s="291" t="n">
        <v>0.32801</v>
      </c>
      <c r="J232" s="292" t="n">
        <v>20.580713</v>
      </c>
      <c r="K232" s="299" t="n">
        <v>10762.625024</v>
      </c>
      <c r="L232" s="290" t="n">
        <v>66.96633006803079</v>
      </c>
      <c r="M232" s="300" t="n">
        <v>-0.7717722628146384</v>
      </c>
      <c r="N232" s="292" t="n">
        <v>27.26276554733553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113.33</v>
      </c>
      <c r="F233" s="300" t="n">
        <v>-0.074787915</v>
      </c>
      <c r="G233" s="295" t="n">
        <v>21.587818496</v>
      </c>
      <c r="H233" s="300" t="n">
        <v>-0.096</v>
      </c>
      <c r="I233" s="296" t="n">
        <v>0.25565</v>
      </c>
      <c r="J233" s="297" t="n">
        <v>11.564285</v>
      </c>
      <c r="K233" s="301" t="n">
        <v>1078.512896</v>
      </c>
      <c r="L233" s="295" t="n">
        <v>5.347974065511409</v>
      </c>
      <c r="M233" s="300" t="n">
        <v>-0.752268898012908</v>
      </c>
      <c r="N233" s="297" t="n">
        <v>20.01628210988958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158.21</v>
      </c>
      <c r="F234" s="300" t="n">
        <v>-0.042034745</v>
      </c>
      <c r="G234" s="290" t="n">
        <v>30.433548288</v>
      </c>
      <c r="H234" s="289" t="n">
        <v>0.151</v>
      </c>
      <c r="I234" s="291" t="n">
        <v>0.9315600000000001</v>
      </c>
      <c r="J234" s="292" t="n">
        <v>13.793374</v>
      </c>
      <c r="K234" s="293" t="inlineStr">
        <is>
          <t>—</t>
        </is>
      </c>
      <c r="L234" s="290" t="n">
        <v>12.59902109708078</v>
      </c>
      <c r="M234" s="300" t="n">
        <v>-0.5860153742884923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195.445</v>
      </c>
      <c r="F235" s="300" t="n">
        <v>-0.24020451</v>
      </c>
      <c r="G235" s="295" t="n">
        <v>12.342152192</v>
      </c>
      <c r="H235" s="300" t="n">
        <v>-0.006</v>
      </c>
      <c r="I235" s="296" t="n">
        <v>0.69629997</v>
      </c>
      <c r="J235" s="297" t="n">
        <v>17.671339</v>
      </c>
      <c r="K235" s="301" t="n">
        <v>1052.553024</v>
      </c>
      <c r="L235" s="295" t="n">
        <v>6.38898591460391</v>
      </c>
      <c r="M235" s="300" t="n">
        <v>-0.4823442609348834</v>
      </c>
      <c r="N235" s="297" t="n">
        <v>11.72591910611431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236.95</v>
      </c>
      <c r="F236" s="300" t="n">
        <v>-0.21653253</v>
      </c>
      <c r="G236" s="290" t="n">
        <v>44.123553792</v>
      </c>
      <c r="H236" s="289" t="n">
        <v>0.08400000000000001</v>
      </c>
      <c r="I236" s="291" t="n">
        <v>0.25484</v>
      </c>
      <c r="J236" s="292" t="n">
        <v>23.886087</v>
      </c>
      <c r="K236" s="299" t="n">
        <v>1608.999936</v>
      </c>
      <c r="L236" s="290" t="n">
        <v>27.26440090516158</v>
      </c>
      <c r="M236" s="300" t="n">
        <v>-0.3820896423328246</v>
      </c>
      <c r="N236" s="292" t="n">
        <v>27.42296769190176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508.495</v>
      </c>
      <c r="F237" s="300" t="n">
        <v>-0.01681894</v>
      </c>
      <c r="G237" s="295" t="n">
        <v>117.355945984</v>
      </c>
      <c r="H237" s="289" t="n">
        <v>0.105</v>
      </c>
      <c r="I237" s="296" t="n">
        <v>0.11798</v>
      </c>
      <c r="J237" s="297" t="n">
        <v>18.742905</v>
      </c>
      <c r="K237" s="301" t="n">
        <v>5562.625024</v>
      </c>
      <c r="L237" s="295" t="n">
        <v>98.66265985908863</v>
      </c>
      <c r="M237" s="300" t="n">
        <v>-0.1592870814356518</v>
      </c>
      <c r="N237" s="297" t="n">
        <v>21.09722360223845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69.595</v>
      </c>
      <c r="F238" s="289" t="n">
        <v>0.021810055</v>
      </c>
      <c r="G238" s="290" t="n">
        <v>13.72325888</v>
      </c>
      <c r="H238" s="300" t="n">
        <v>-0.029</v>
      </c>
      <c r="I238" s="291" t="n">
        <v>0.37205002</v>
      </c>
      <c r="J238" s="292" t="n">
        <v>16.035713</v>
      </c>
      <c r="K238" s="299" t="n">
        <v>897.124992</v>
      </c>
      <c r="L238" s="290" t="n">
        <v>4.258379748521178</v>
      </c>
      <c r="M238" s="300" t="n">
        <v>-0.6896961730622705</v>
      </c>
      <c r="N238" s="292" t="n">
        <v>15.29693110015377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55.81</v>
      </c>
      <c r="F239" s="300" t="n">
        <v>-0.05335629</v>
      </c>
      <c r="G239" s="295" t="n">
        <v>46.354694144</v>
      </c>
      <c r="H239" s="289" t="n">
        <v>0.039</v>
      </c>
      <c r="I239" s="296" t="n">
        <v>0.24691999</v>
      </c>
      <c r="J239" s="297" t="n">
        <v>40.44203</v>
      </c>
      <c r="K239" s="301" t="n">
        <v>861.750016</v>
      </c>
      <c r="L239" s="295" t="n">
        <v>6.080776929549726</v>
      </c>
      <c r="M239" s="300" t="n">
        <v>-0.8688206870557724</v>
      </c>
      <c r="N239" s="297" t="n">
        <v>53.79134615255986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212.14</v>
      </c>
      <c r="F240" s="289" t="n">
        <v>0.35287523</v>
      </c>
      <c r="G240" s="290" t="n">
        <v>416.134529024</v>
      </c>
      <c r="H240" s="289" t="n">
        <v>0.535</v>
      </c>
      <c r="I240" s="291" t="n">
        <v>0.44267</v>
      </c>
      <c r="J240" s="292" t="n">
        <v>20.41771</v>
      </c>
      <c r="K240" s="299" t="n">
        <v>21934.000128</v>
      </c>
      <c r="L240" s="290" t="n">
        <v>475.4728489711235</v>
      </c>
      <c r="M240" s="289" t="n">
        <v>0.1425940790981592</v>
      </c>
      <c r="N240" s="292" t="n">
        <v>18.97212164301671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484.94</v>
      </c>
      <c r="F241" s="300" t="n">
        <v>-0.25440544</v>
      </c>
      <c r="G241" s="295" t="n">
        <v>68.892041216</v>
      </c>
      <c r="H241" s="289" t="n">
        <v>0.051</v>
      </c>
      <c r="I241" s="296" t="n">
        <v>0.2006</v>
      </c>
      <c r="J241" s="297" t="n">
        <v>15.414495</v>
      </c>
      <c r="K241" s="301" t="n">
        <v>2478.000128</v>
      </c>
      <c r="L241" s="295" t="n">
        <v>35.36376979474424</v>
      </c>
      <c r="M241" s="300" t="n">
        <v>-0.4866784439748738</v>
      </c>
      <c r="N241" s="297" t="n">
        <v>27.80146903545277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365.3</v>
      </c>
      <c r="F242" s="289" t="n">
        <v>0.11832285</v>
      </c>
      <c r="G242" s="290" t="n">
        <v>21.765392384</v>
      </c>
      <c r="H242" s="289" t="n">
        <v>0.14</v>
      </c>
      <c r="I242" s="291" t="n">
        <v>0.70268995</v>
      </c>
      <c r="J242" s="292" t="n">
        <v>23.018272</v>
      </c>
      <c r="K242" s="299" t="n">
        <v>880.087488</v>
      </c>
      <c r="L242" s="290" t="n">
        <v>9.437239443775875</v>
      </c>
      <c r="M242" s="300" t="n">
        <v>-0.5664107828943482</v>
      </c>
      <c r="N242" s="292" t="n">
        <v>15.64862808718853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314.485</v>
      </c>
      <c r="F243" s="289" t="n">
        <v>0.123082995</v>
      </c>
      <c r="G243" s="295" t="n">
        <v>25.504733184</v>
      </c>
      <c r="H243" s="289" t="n">
        <v>0.058</v>
      </c>
      <c r="I243" s="296" t="n">
        <v>0.28882998</v>
      </c>
      <c r="J243" s="297" t="n">
        <v>26.011992</v>
      </c>
      <c r="K243" s="301" t="n">
        <v>892.049984</v>
      </c>
      <c r="L243" s="295" t="n">
        <v>8.600741796172198</v>
      </c>
      <c r="M243" s="300" t="n">
        <v>-0.6627786013629917</v>
      </c>
      <c r="N243" s="297" t="n">
        <v>28.59114843053458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84.485</v>
      </c>
      <c r="F244" s="289" t="n">
        <v>0.39833748</v>
      </c>
      <c r="G244" s="290" t="n">
        <v>21.569314816</v>
      </c>
      <c r="H244" s="289" t="n">
        <v>0.018</v>
      </c>
      <c r="I244" s="291" t="n">
        <v>0.36583</v>
      </c>
      <c r="J244" s="292" t="n">
        <v>83.64851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-12.5330126197082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8.945</v>
      </c>
      <c r="F245" s="300" t="n">
        <v>-0.69578314</v>
      </c>
      <c r="G245" s="295" t="n">
        <v>1.391358976</v>
      </c>
      <c r="H245" s="300" t="n">
        <v>-0.175</v>
      </c>
      <c r="I245" s="296" t="n">
        <v>0.31927</v>
      </c>
      <c r="J245" s="297" t="n">
        <v>5.611704</v>
      </c>
      <c r="K245" s="301" t="n">
        <v>165.637504</v>
      </c>
      <c r="L245" s="295" t="n">
        <v>1.113515905271971</v>
      </c>
      <c r="M245" s="300" t="n">
        <v>-0.1996918663843295</v>
      </c>
      <c r="N245" s="297" t="n">
        <v>8.400024035166577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481.51</v>
      </c>
      <c r="F246" s="289" t="n">
        <v>0.056355834</v>
      </c>
      <c r="G246" s="290" t="n">
        <v>221.966565376</v>
      </c>
      <c r="H246" s="289" t="n">
        <v>0.093</v>
      </c>
      <c r="I246" s="291" t="n">
        <v>0.48348</v>
      </c>
      <c r="J246" s="292" t="n">
        <v>31.085217</v>
      </c>
      <c r="K246" s="299" t="n">
        <v>4160.75008</v>
      </c>
      <c r="L246" s="290" t="n">
        <v>41.42837667047261</v>
      </c>
      <c r="M246" s="300" t="n">
        <v>-0.8133575811280629</v>
      </c>
      <c r="N246" s="292" t="n">
        <v>53.34772673636048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194.57</v>
      </c>
      <c r="F247" s="289" t="n">
        <v>0.6421442000000001</v>
      </c>
      <c r="G247" s="295" t="n">
        <v>25.292275712</v>
      </c>
      <c r="H247" s="289" t="n">
        <v>0.321</v>
      </c>
      <c r="I247" s="296" t="n">
        <v>0.13549</v>
      </c>
      <c r="J247" s="297" t="n">
        <v>28.32169</v>
      </c>
      <c r="K247" s="301" t="n">
        <v>797.56224</v>
      </c>
      <c r="L247" s="295" t="n">
        <v>8.91512250537299</v>
      </c>
      <c r="M247" s="300" t="n">
        <v>-0.6475160002647297</v>
      </c>
      <c r="N247" s="297" t="n">
        <v>31.71197688915162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28.595</v>
      </c>
      <c r="F248" s="289" t="n">
        <v>0.25769925</v>
      </c>
      <c r="G248" s="290" t="n">
        <v>20.655333376</v>
      </c>
      <c r="H248" s="289" t="n">
        <v>0.197</v>
      </c>
      <c r="I248" s="291" t="n">
        <v>0.09787</v>
      </c>
      <c r="J248" s="292" t="n">
        <v>16.657637</v>
      </c>
      <c r="K248" s="299" t="n">
        <v>237.624992</v>
      </c>
      <c r="L248" s="290" t="n">
        <v>5.630037130530796</v>
      </c>
      <c r="M248" s="300" t="n">
        <v>-0.7274293748716499</v>
      </c>
      <c r="N248" s="292" t="n">
        <v>86.92407501920083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13.505</v>
      </c>
      <c r="F249" s="300" t="n">
        <v>-0.2837838</v>
      </c>
      <c r="G249" s="295" t="n">
        <v>6.447442432</v>
      </c>
      <c r="H249" s="300" t="n">
        <v>-0.014</v>
      </c>
      <c r="I249" s="296" t="n">
        <v>0.23836</v>
      </c>
      <c r="J249" s="297" t="n">
        <v>8.858701</v>
      </c>
      <c r="K249" s="301" t="n">
        <v>466.375008</v>
      </c>
      <c r="L249" s="295" t="n">
        <v>2.752188486807844</v>
      </c>
      <c r="M249" s="300" t="n">
        <v>-0.573134849076254</v>
      </c>
      <c r="N249" s="297" t="n">
        <v>13.82458842452596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331.86</v>
      </c>
      <c r="F250" s="289" t="n">
        <v>0.07871568</v>
      </c>
      <c r="G250" s="290" t="n">
        <v>882.145624064</v>
      </c>
      <c r="H250" s="289" t="n">
        <v>0.304</v>
      </c>
      <c r="I250" s="291" t="n">
        <v>0</v>
      </c>
      <c r="J250" s="292" t="n">
        <v>14.218509</v>
      </c>
      <c r="K250" s="293" t="inlineStr">
        <is>
          <t>—</t>
        </is>
      </c>
      <c r="L250" s="290" t="n">
        <v>319.9592009529579</v>
      </c>
      <c r="M250" s="300" t="n">
        <v>-0.6372943511538127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97.54000000000001</v>
      </c>
      <c r="F251" s="300" t="n">
        <v>-0.19297367</v>
      </c>
      <c r="G251" s="295" t="n">
        <v>32.377462784</v>
      </c>
      <c r="H251" s="289" t="n">
        <v>0.006</v>
      </c>
      <c r="I251" s="296" t="n">
        <v>0.37612998</v>
      </c>
      <c r="J251" s="297" t="n">
        <v>19.238659</v>
      </c>
      <c r="K251" s="301" t="n">
        <v>941.124992</v>
      </c>
      <c r="L251" s="295" t="n">
        <v>6.248294165325404</v>
      </c>
      <c r="M251" s="300" t="n">
        <v>-0.8070171771330665</v>
      </c>
      <c r="N251" s="297" t="n">
        <v>34.40293552610279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30.03</v>
      </c>
      <c r="F252" s="300" t="n">
        <v>-0.07550079</v>
      </c>
      <c r="G252" s="290" t="n">
        <v>7.55533056</v>
      </c>
      <c r="H252" s="289" t="n">
        <v>0.01</v>
      </c>
      <c r="I252" s="291" t="n">
        <v>0.44157</v>
      </c>
      <c r="J252" s="292" t="n">
        <v>18.537037</v>
      </c>
      <c r="K252" s="299" t="n">
        <v>878.991104</v>
      </c>
      <c r="L252" s="290" t="n">
        <v>6.06120949553253</v>
      </c>
      <c r="M252" s="300" t="n">
        <v>-0.1977572063329377</v>
      </c>
      <c r="N252" s="292" t="n">
        <v>8.595457255822238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34.725</v>
      </c>
      <c r="F253" s="300" t="n">
        <v>-0.49515134</v>
      </c>
      <c r="G253" s="295" t="n">
        <v>51.577344</v>
      </c>
      <c r="H253" s="300" t="n">
        <v>-0.043</v>
      </c>
      <c r="I253" s="296" t="n">
        <v>0.43407002</v>
      </c>
      <c r="J253" s="297" t="n">
        <v>16.694712</v>
      </c>
      <c r="K253" s="301" t="n">
        <v>1766.875008</v>
      </c>
      <c r="L253" s="295" t="n">
        <v>12.86937812334782</v>
      </c>
      <c r="M253" s="300" t="n">
        <v>-0.7504838922425353</v>
      </c>
      <c r="N253" s="297" t="n">
        <v>23.66107348258163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127.525</v>
      </c>
      <c r="F254" s="300" t="n">
        <v>-0.1449796</v>
      </c>
      <c r="G254" s="290" t="n">
        <v>174.199144448</v>
      </c>
      <c r="H254" s="289" t="n">
        <v>0.064</v>
      </c>
      <c r="I254" s="291" t="n">
        <v>0.54171</v>
      </c>
      <c r="J254" s="292" t="n">
        <v>16.71363</v>
      </c>
      <c r="K254" s="299" t="n">
        <v>7831.875072</v>
      </c>
      <c r="L254" s="290" t="n">
        <v>70.29142681637194</v>
      </c>
      <c r="M254" s="300" t="n">
        <v>-0.596488105385876</v>
      </c>
      <c r="N254" s="292" t="n">
        <v>22.24233001657359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184.145</v>
      </c>
      <c r="F255" s="289" t="n">
        <v>0.11148107</v>
      </c>
      <c r="G255" s="295" t="n">
        <v>248.182915072</v>
      </c>
      <c r="H255" s="289" t="n">
        <v>0.145</v>
      </c>
      <c r="I255" s="296" t="n">
        <v>0.20347</v>
      </c>
      <c r="J255" s="297" t="n">
        <v>32.419895</v>
      </c>
      <c r="K255" s="301" t="n">
        <v>9880.000512000001</v>
      </c>
      <c r="L255" s="295" t="n">
        <v>176.433147891307</v>
      </c>
      <c r="M255" s="300" t="n">
        <v>-0.289100348264818</v>
      </c>
      <c r="N255" s="297" t="n">
        <v>25.1197277900384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115.62</v>
      </c>
      <c r="F256" s="300" t="n">
        <v>-0.0005287528</v>
      </c>
      <c r="G256" s="290" t="n">
        <v>22.943094784</v>
      </c>
      <c r="H256" s="289" t="n">
        <v>0.089</v>
      </c>
      <c r="I256" s="291" t="n">
        <v>0.76595</v>
      </c>
      <c r="J256" s="292" t="n">
        <v>15.903714</v>
      </c>
      <c r="K256" s="299" t="n">
        <v>1399.924992</v>
      </c>
      <c r="L256" s="290" t="n">
        <v>10.79121208641216</v>
      </c>
      <c r="M256" s="300" t="n">
        <v>-0.5296531619641083</v>
      </c>
      <c r="N256" s="292" t="n">
        <v>16.38880252381407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794.346</v>
      </c>
      <c r="F257" s="289" t="n">
        <v>0.6264889</v>
      </c>
      <c r="G257" s="295" t="n">
        <v>365.140901888</v>
      </c>
      <c r="H257" s="289" t="n">
        <v>0.24</v>
      </c>
      <c r="I257" s="296" t="n">
        <v>0.29713</v>
      </c>
      <c r="J257" s="297" t="n">
        <v>34.194836</v>
      </c>
      <c r="K257" s="301" t="n">
        <v>5048.999936</v>
      </c>
      <c r="L257" s="295" t="n">
        <v>56.04584510859669</v>
      </c>
      <c r="M257" s="300" t="n">
        <v>-0.8465089919567881</v>
      </c>
      <c r="N257" s="297" t="n">
        <v>72.31945216994235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82.03</v>
      </c>
      <c r="F258" s="289" t="n">
        <v>0.0046314</v>
      </c>
      <c r="G258" s="290" t="n">
        <v>248.058658816</v>
      </c>
      <c r="H258" s="289" t="n">
        <v>0.095</v>
      </c>
      <c r="I258" s="291" t="n">
        <v>0</v>
      </c>
      <c r="J258" s="292" t="n">
        <v>11.922965</v>
      </c>
      <c r="K258" s="293" t="inlineStr">
        <is>
          <t>—</t>
        </is>
      </c>
      <c r="L258" s="290" t="n">
        <v>104.033209803599</v>
      </c>
      <c r="M258" s="300" t="n">
        <v>-0.5806104479474481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254.65</v>
      </c>
      <c r="F259" s="289" t="n">
        <v>0.14130151</v>
      </c>
      <c r="G259" s="295" t="n">
        <v>2746.734608384</v>
      </c>
      <c r="H259" s="289" t="n">
        <v>0.196</v>
      </c>
      <c r="I259" s="296" t="n">
        <v>0.5077</v>
      </c>
      <c r="J259" s="297" t="n">
        <v>20.486725</v>
      </c>
      <c r="K259" s="301" t="n">
        <v>3219.124992</v>
      </c>
      <c r="L259" s="295" t="n">
        <v>113.1146146487916</v>
      </c>
      <c r="M259" s="300" t="n">
        <v>-0.9588185133345151</v>
      </c>
      <c r="N259" s="297" t="n">
        <v>853.2550795436154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119.3099</v>
      </c>
      <c r="F260" s="300" t="n">
        <v>-0.41484153</v>
      </c>
      <c r="G260" s="290" t="n">
        <v>15.007451136</v>
      </c>
      <c r="H260" s="289" t="n">
        <v>0.07199999999999999</v>
      </c>
      <c r="I260" s="291" t="n">
        <v>0.17795</v>
      </c>
      <c r="J260" s="292" t="n">
        <v>11.140046</v>
      </c>
      <c r="K260" s="299" t="n">
        <v>1146.625024</v>
      </c>
      <c r="L260" s="290" t="n">
        <v>9.290118575512208</v>
      </c>
      <c r="M260" s="300" t="n">
        <v>-0.3809662619372458</v>
      </c>
      <c r="N260" s="292" t="n">
        <v>13.08836895741201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88.73999999999999</v>
      </c>
      <c r="F261" s="289" t="n">
        <v>0.26663792</v>
      </c>
      <c r="G261" s="295" t="n">
        <v>13.401216</v>
      </c>
      <c r="H261" s="289" t="n">
        <v>0.004</v>
      </c>
      <c r="I261" s="296" t="n">
        <v>0.32213002</v>
      </c>
      <c r="J261" s="297" t="n">
        <v>21.69682</v>
      </c>
      <c r="K261" s="301" t="n">
        <v>1419.049984</v>
      </c>
      <c r="L261" s="295" t="n">
        <v>7.531490935275796</v>
      </c>
      <c r="M261" s="300" t="n">
        <v>-0.4379994371200497</v>
      </c>
      <c r="N261" s="297" t="n">
        <v>9.443794703104693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258.165</v>
      </c>
      <c r="F262" s="289" t="n">
        <v>0.27147782</v>
      </c>
      <c r="G262" s="290" t="n">
        <v>42.493960192</v>
      </c>
      <c r="H262" s="289" t="n">
        <v>0.08699999999999999</v>
      </c>
      <c r="I262" s="291" t="n">
        <v>0.32968</v>
      </c>
      <c r="J262" s="292" t="n">
        <v>32.070187</v>
      </c>
      <c r="K262" s="299" t="n">
        <v>2149.750016</v>
      </c>
      <c r="L262" s="290" t="n">
        <v>25.35255193931285</v>
      </c>
      <c r="M262" s="300" t="n">
        <v>-0.4033845792493173</v>
      </c>
      <c r="N262" s="292" t="n">
        <v>19.76693042620264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32.495</v>
      </c>
      <c r="F263" s="289" t="n">
        <v>0.19540226</v>
      </c>
      <c r="G263" s="295" t="n">
        <v>29.303697408</v>
      </c>
      <c r="H263" s="289" t="n">
        <v>0.125</v>
      </c>
      <c r="I263" s="296" t="n">
        <v>0.1966</v>
      </c>
      <c r="J263" s="297" t="n">
        <v>12.402672</v>
      </c>
      <c r="K263" s="301" t="n">
        <v>3389.874944</v>
      </c>
      <c r="L263" s="295" t="n">
        <v>36.91637742981602</v>
      </c>
      <c r="M263" s="289" t="n">
        <v>0.259785648064252</v>
      </c>
      <c r="N263" s="297" t="n">
        <v>8.64447745764836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81.16</v>
      </c>
      <c r="F264" s="289" t="n">
        <v>0.39281523</v>
      </c>
      <c r="G264" s="290" t="n">
        <v>53.372686336</v>
      </c>
      <c r="H264" s="289" t="n">
        <v>0.187</v>
      </c>
      <c r="I264" s="291" t="n">
        <v>0.187</v>
      </c>
      <c r="J264" s="292" t="n">
        <v>13.45937</v>
      </c>
      <c r="K264" s="299" t="n">
        <v>2817.374976</v>
      </c>
      <c r="L264" s="290" t="n">
        <v>32.17687425146971</v>
      </c>
      <c r="M264" s="300" t="n">
        <v>-0.3971284478936498</v>
      </c>
      <c r="N264" s="292" t="n">
        <v>18.94411839725235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1275.92</v>
      </c>
      <c r="F265" s="289" t="n">
        <v>0.3045646</v>
      </c>
      <c r="G265" s="295" t="n">
        <v>60.240166912</v>
      </c>
      <c r="H265" s="289" t="n">
        <v>0.103</v>
      </c>
      <c r="I265" s="296" t="n">
        <v>0.39395002</v>
      </c>
      <c r="J265" s="297" t="n">
        <v>32.54068</v>
      </c>
      <c r="K265" s="301" t="n">
        <v>1247.750016</v>
      </c>
      <c r="L265" s="295" t="n">
        <v>10.79146160436184</v>
      </c>
      <c r="M265" s="300" t="n">
        <v>-0.8208593674694458</v>
      </c>
      <c r="N265" s="297" t="n">
        <v>48.27903187498737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1049.835</v>
      </c>
      <c r="F266" s="289" t="n">
        <v>0.058147907</v>
      </c>
      <c r="G266" s="290" t="n">
        <v>65.344339968</v>
      </c>
      <c r="H266" s="289" t="n">
        <v>0.118</v>
      </c>
      <c r="I266" s="291" t="n">
        <v>0.3848</v>
      </c>
      <c r="J266" s="292" t="n">
        <v>25.242485</v>
      </c>
      <c r="K266" s="299" t="n">
        <v>1706.249984</v>
      </c>
      <c r="L266" s="290" t="n">
        <v>15.41891434669781</v>
      </c>
      <c r="M266" s="300" t="n">
        <v>-0.7640359615806257</v>
      </c>
      <c r="N266" s="292" t="n">
        <v>38.29705145908737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167.68</v>
      </c>
      <c r="F267" s="289" t="n">
        <v>0.038306117</v>
      </c>
      <c r="G267" s="295" t="n">
        <v>12.8259072</v>
      </c>
      <c r="H267" s="289" t="n">
        <v>0.109</v>
      </c>
      <c r="I267" s="296" t="n">
        <v>0.28978002</v>
      </c>
      <c r="J267" s="297" t="n">
        <v>18.365826</v>
      </c>
      <c r="K267" s="301" t="n">
        <v>1004.6</v>
      </c>
      <c r="L267" s="295" t="n">
        <v>8.139681415347864</v>
      </c>
      <c r="M267" s="300" t="n">
        <v>-0.3653718767474113</v>
      </c>
      <c r="N267" s="297" t="n">
        <v>12.76717873462075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32.95</v>
      </c>
      <c r="F268" s="300" t="n">
        <v>-0.24749327</v>
      </c>
      <c r="G268" s="290" t="n">
        <v>41.695522816</v>
      </c>
      <c r="H268" s="289" t="n">
        <v>0.093</v>
      </c>
      <c r="I268" s="291" t="n">
        <v>0.39361998</v>
      </c>
      <c r="J268" s="292" t="n">
        <v>30.229357</v>
      </c>
      <c r="K268" s="299" t="n">
        <v>1116.464384</v>
      </c>
      <c r="L268" s="290" t="n">
        <v>9.364621356791933</v>
      </c>
      <c r="M268" s="300" t="n">
        <v>-0.7754046304175755</v>
      </c>
      <c r="N268" s="292" t="n">
        <v>37.34603960281818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138.679</v>
      </c>
      <c r="F269" s="289" t="n">
        <v>0.001732111</v>
      </c>
      <c r="G269" s="295" t="n">
        <v>153.199296512</v>
      </c>
      <c r="H269" s="289" t="n">
        <v>0.054</v>
      </c>
      <c r="I269" s="296" t="n">
        <v>0.31467</v>
      </c>
      <c r="J269" s="297" t="n">
        <v>25.681295</v>
      </c>
      <c r="K269" s="301" t="n">
        <v>4398.125056</v>
      </c>
      <c r="L269" s="295" t="n">
        <v>30.38890958700228</v>
      </c>
      <c r="M269" s="300" t="n">
        <v>-0.8016380604944754</v>
      </c>
      <c r="N269" s="297" t="n">
        <v>34.83286762340621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369.8</v>
      </c>
      <c r="F270" s="289" t="n">
        <v>0.022546172</v>
      </c>
      <c r="G270" s="290" t="n">
        <v>331.930566656</v>
      </c>
      <c r="H270" s="289" t="n">
        <v>0.004</v>
      </c>
      <c r="I270" s="291" t="n">
        <v>0.19723</v>
      </c>
      <c r="J270" s="292" t="n">
        <v>23.78135</v>
      </c>
      <c r="K270" s="299" t="n">
        <v>24272.25088</v>
      </c>
      <c r="L270" s="290" t="n">
        <v>195.9158420544865</v>
      </c>
      <c r="M270" s="300" t="n">
        <v>-0.4097686030297832</v>
      </c>
      <c r="N270" s="292" t="n">
        <v>13.67531079262642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445.305</v>
      </c>
      <c r="F271" s="289" t="n">
        <v>0.048463702</v>
      </c>
      <c r="G271" s="295" t="n">
        <v>98.78637772800001</v>
      </c>
      <c r="H271" s="289" t="n">
        <v>0.08699999999999999</v>
      </c>
      <c r="I271" s="296" t="n">
        <v>0.42580003</v>
      </c>
      <c r="J271" s="297" t="n">
        <v>14.928092</v>
      </c>
      <c r="K271" s="301" t="n">
        <v>3738.125056</v>
      </c>
      <c r="L271" s="295" t="n">
        <v>42.31900933407076</v>
      </c>
      <c r="M271" s="300" t="n">
        <v>-0.5716108808990589</v>
      </c>
      <c r="N271" s="297" t="n">
        <v>26.4267167788942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27.445</v>
      </c>
      <c r="F273" s="300" t="n">
        <v>-0.39554948</v>
      </c>
      <c r="G273" s="295" t="n">
        <v>25.423138816</v>
      </c>
      <c r="H273" s="289" t="n">
        <v>0.024</v>
      </c>
      <c r="I273" s="296" t="n">
        <v>0.45291</v>
      </c>
      <c r="J273" s="297" t="n">
        <v>17.706451</v>
      </c>
      <c r="K273" s="301" t="n">
        <v>885.121728</v>
      </c>
      <c r="L273" s="295" t="n">
        <v>7.936552424738281</v>
      </c>
      <c r="M273" s="300" t="n">
        <v>-0.687821693372361</v>
      </c>
      <c r="N273" s="297" t="n">
        <v>28.72276032878045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60.335</v>
      </c>
      <c r="F274" s="289" t="n">
        <v>0.22697711</v>
      </c>
      <c r="G274" s="290" t="n">
        <v>19.490494464</v>
      </c>
      <c r="H274" s="289" t="n">
        <v>0.198</v>
      </c>
      <c r="I274" s="291" t="n">
        <v>0.12888</v>
      </c>
      <c r="J274" s="292" t="n">
        <v>9.703234</v>
      </c>
      <c r="K274" s="299" t="n">
        <v>1228</v>
      </c>
      <c r="L274" s="290" t="n">
        <v>15.91429027584279</v>
      </c>
      <c r="M274" s="300" t="n">
        <v>-0.183484528561482</v>
      </c>
      <c r="N274" s="292" t="n">
        <v>15.87173846410423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12.245</v>
      </c>
      <c r="F275" s="289" t="n">
        <v>0.053912997</v>
      </c>
      <c r="G275" s="295" t="n">
        <v>48.8281088</v>
      </c>
      <c r="H275" s="300" t="n">
        <v>-0.038</v>
      </c>
      <c r="I275" s="296" t="n">
        <v>0.07115</v>
      </c>
      <c r="J275" s="297" t="n">
        <v>6.259553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-6.04017815500709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19.445</v>
      </c>
      <c r="F276" s="300" t="n">
        <v>-0.1775347</v>
      </c>
      <c r="G276" s="290" t="n">
        <v>10.701571072</v>
      </c>
      <c r="H276" s="300" t="n">
        <v>-0.024</v>
      </c>
      <c r="I276" s="291" t="n">
        <v>0.15741</v>
      </c>
      <c r="J276" s="292" t="n">
        <v>31.362902</v>
      </c>
      <c r="K276" s="299" t="n">
        <v>621.551616</v>
      </c>
      <c r="L276" s="290" t="n">
        <v>3.754768675864856</v>
      </c>
      <c r="M276" s="300" t="n">
        <v>-0.6491385563294556</v>
      </c>
      <c r="N276" s="292" t="n">
        <v>17.21751022846669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21.845</v>
      </c>
      <c r="F277" s="300" t="n">
        <v>-0.24837941</v>
      </c>
      <c r="G277" s="295" t="n">
        <v>5.52683008</v>
      </c>
      <c r="H277" s="300" t="n">
        <v>-0.03</v>
      </c>
      <c r="I277" s="296" t="n">
        <v>0.3834</v>
      </c>
      <c r="J277" s="297" t="n">
        <v>12.136111</v>
      </c>
      <c r="K277" s="301" t="n">
        <v>724.124992</v>
      </c>
      <c r="L277" s="295" t="n">
        <v>3.193860355462279</v>
      </c>
      <c r="M277" s="300" t="n">
        <v>-0.4221171432391352</v>
      </c>
      <c r="N277" s="297" t="n">
        <v>7.632426210570564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280.58</v>
      </c>
      <c r="F278" s="300" t="n">
        <v>-0.08036095</v>
      </c>
      <c r="G278" s="290" t="n">
        <v>75.04170188800001</v>
      </c>
      <c r="H278" s="289" t="n">
        <v>0.065</v>
      </c>
      <c r="I278" s="291" t="n">
        <v>0.50284</v>
      </c>
      <c r="J278" s="292" t="n">
        <v>17.319752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-49.4916448610627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44.115</v>
      </c>
      <c r="F279" s="300" t="n">
        <v>-0.46536088</v>
      </c>
      <c r="G279" s="295" t="n">
        <v>9.335640064</v>
      </c>
      <c r="H279" s="289" t="n">
        <v>0.023</v>
      </c>
      <c r="I279" s="296" t="n">
        <v>0.19251</v>
      </c>
      <c r="J279" s="297" t="n">
        <v>43.67822</v>
      </c>
      <c r="K279" s="301" t="n">
        <v>1615.874944</v>
      </c>
      <c r="L279" s="295" t="n">
        <v>8.799739831465287</v>
      </c>
      <c r="M279" s="300" t="n">
        <v>-0.05740369475053415</v>
      </c>
      <c r="N279" s="297" t="n">
        <v>5.777451765849648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84.27</v>
      </c>
      <c r="F280" s="289" t="n">
        <v>0.2956481</v>
      </c>
      <c r="G280" s="290" t="n">
        <v>9.599764479999999</v>
      </c>
      <c r="H280" s="289" t="n">
        <v>0.067</v>
      </c>
      <c r="I280" s="291" t="n">
        <v>0.31319</v>
      </c>
      <c r="J280" s="292" t="n">
        <v>24.568512</v>
      </c>
      <c r="K280" s="299" t="n">
        <v>446</v>
      </c>
      <c r="L280" s="290" t="n">
        <v>4.56859827642128</v>
      </c>
      <c r="M280" s="300" t="n">
        <v>-0.5240926706129689</v>
      </c>
      <c r="N280" s="292" t="n">
        <v>21.52413702329596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246.46</v>
      </c>
      <c r="F281" s="289" t="n">
        <v>0.7836</v>
      </c>
      <c r="G281" s="295" t="n">
        <v>55.915782144</v>
      </c>
      <c r="H281" s="289" t="n">
        <v>0.23</v>
      </c>
      <c r="I281" s="296" t="n">
        <v>0.15554</v>
      </c>
      <c r="J281" s="297" t="n">
        <v>19.653908</v>
      </c>
      <c r="K281" s="301" t="n">
        <v>683.3749759999999</v>
      </c>
      <c r="L281" s="295" t="n">
        <v>9.690436491811736</v>
      </c>
      <c r="M281" s="300" t="n">
        <v>-0.8266958608062399</v>
      </c>
      <c r="N281" s="297" t="n">
        <v>81.82298309231622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135.46</v>
      </c>
      <c r="F282" s="300" t="n">
        <v>-0.11962479</v>
      </c>
      <c r="G282" s="290" t="n">
        <v>37.888335872</v>
      </c>
      <c r="H282" s="291" t="n">
        <v>0</v>
      </c>
      <c r="I282" s="291" t="n">
        <v>0.21298</v>
      </c>
      <c r="J282" s="292" t="n">
        <v>12.913252</v>
      </c>
      <c r="K282" s="299" t="n">
        <v>2413.900032</v>
      </c>
      <c r="L282" s="290" t="n">
        <v>12.41667526788574</v>
      </c>
      <c r="M282" s="300" t="n">
        <v>-0.6722823797320212</v>
      </c>
      <c r="N282" s="292" t="n">
        <v>15.69590004786909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280.645</v>
      </c>
      <c r="F283" s="300" t="n">
        <v>-0.09022313</v>
      </c>
      <c r="G283" s="295" t="n">
        <v>74.15776870400001</v>
      </c>
      <c r="H283" s="289" t="n">
        <v>0.067</v>
      </c>
      <c r="I283" s="296" t="n">
        <v>0.091359995</v>
      </c>
      <c r="J283" s="297" t="n">
        <v>11.601694</v>
      </c>
      <c r="K283" s="301" t="n">
        <v>7980.125184</v>
      </c>
      <c r="L283" s="295" t="n">
        <v>84.90233902852405</v>
      </c>
      <c r="M283" s="289" t="n">
        <v>0.1448879936963974</v>
      </c>
      <c r="N283" s="297" t="n">
        <v>9.292808005337426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105.495</v>
      </c>
      <c r="F284" s="289" t="n">
        <v>0.081823826</v>
      </c>
      <c r="G284" s="290" t="n">
        <v>9.169457152</v>
      </c>
      <c r="H284" s="289" t="n">
        <v>0.07199999999999999</v>
      </c>
      <c r="I284" s="291" t="n">
        <v>0.68136</v>
      </c>
      <c r="J284" s="292" t="n">
        <v>21.312122</v>
      </c>
      <c r="K284" s="299" t="n">
        <v>456.137632</v>
      </c>
      <c r="L284" s="290" t="n">
        <v>1.927214607884152</v>
      </c>
      <c r="M284" s="300" t="n">
        <v>-0.7898223879628691</v>
      </c>
      <c r="N284" s="292" t="n">
        <v>19.97999660224263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105.975</v>
      </c>
      <c r="F285" s="289" t="n">
        <v>0.087132454</v>
      </c>
      <c r="G285" s="295" t="n">
        <v>34.397765632</v>
      </c>
      <c r="H285" s="289" t="n">
        <v>0.16</v>
      </c>
      <c r="I285" s="296" t="n">
        <v>0.31816</v>
      </c>
      <c r="J285" s="297" t="n">
        <v>9.922751999999999</v>
      </c>
      <c r="K285" s="301" t="n">
        <v>910.124992</v>
      </c>
      <c r="L285" s="295" t="n">
        <v>20.53153143916696</v>
      </c>
      <c r="M285" s="300" t="n">
        <v>-0.4031143865906621</v>
      </c>
      <c r="N285" s="297" t="n">
        <v>37.79455079253554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61.81</v>
      </c>
      <c r="F286" s="289" t="n">
        <v>0.4975984</v>
      </c>
      <c r="G286" s="290" t="n">
        <v>12.588617728</v>
      </c>
      <c r="H286" s="289" t="n">
        <v>0.003</v>
      </c>
      <c r="I286" s="291" t="n">
        <v>0.19325</v>
      </c>
      <c r="J286" s="292" t="n">
        <v>30.905</v>
      </c>
      <c r="K286" s="299" t="n">
        <v>1066.249984</v>
      </c>
      <c r="L286" s="290" t="n">
        <v>6.57605585051431</v>
      </c>
      <c r="M286" s="300" t="n">
        <v>-0.477618909986627</v>
      </c>
      <c r="N286" s="292" t="n">
        <v>11.80644082498763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112.95</v>
      </c>
      <c r="F287" s="289" t="n">
        <v>0.10290611</v>
      </c>
      <c r="G287" s="295" t="n">
        <v>33.625532416</v>
      </c>
      <c r="H287" s="289" t="n">
        <v>0.185</v>
      </c>
      <c r="I287" s="296" t="n">
        <v>0.5421</v>
      </c>
      <c r="J287" s="297" t="n">
        <v>80.67856999999999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-77.1062451216884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155.71</v>
      </c>
      <c r="F288" s="289" t="n">
        <v>0.6938271499999999</v>
      </c>
      <c r="G288" s="290" t="n">
        <v>70.73772339200001</v>
      </c>
      <c r="H288" s="289" t="n">
        <v>0.053</v>
      </c>
      <c r="I288" s="291" t="n">
        <v>0.2838</v>
      </c>
      <c r="J288" s="292" t="n">
        <v>16.169264</v>
      </c>
      <c r="K288" s="299" t="n">
        <v>3432.999936</v>
      </c>
      <c r="L288" s="290" t="n">
        <v>29.76699072143105</v>
      </c>
      <c r="M288" s="300" t="n">
        <v>-0.5791921298276117</v>
      </c>
      <c r="N288" s="292" t="n">
        <v>20.60522129654651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124.73</v>
      </c>
      <c r="F289" s="289" t="n">
        <v>0.23786354</v>
      </c>
      <c r="G289" s="295" t="n">
        <v>27.51753216</v>
      </c>
      <c r="H289" s="289" t="n">
        <v>0.052</v>
      </c>
      <c r="I289" s="296" t="n">
        <v>0.31160998</v>
      </c>
      <c r="J289" s="297" t="n">
        <v>16.198702</v>
      </c>
      <c r="K289" s="301" t="n">
        <v>1738.019712</v>
      </c>
      <c r="L289" s="295" t="n">
        <v>14.21402675071491</v>
      </c>
      <c r="M289" s="300" t="n">
        <v>-0.4834556141129296</v>
      </c>
      <c r="N289" s="297" t="n">
        <v>15.83269282086255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330.86</v>
      </c>
      <c r="F290" s="300" t="n">
        <v>-0.047086954</v>
      </c>
      <c r="G290" s="290" t="n">
        <v>89.51654809599999</v>
      </c>
      <c r="H290" s="289" t="n">
        <v>0.081</v>
      </c>
      <c r="I290" s="291" t="n">
        <v>0.15375</v>
      </c>
      <c r="J290" s="292" t="n">
        <v>20.186699</v>
      </c>
      <c r="K290" s="299" t="n">
        <v>4400.124928</v>
      </c>
      <c r="L290" s="290" t="n">
        <v>73.54273907715196</v>
      </c>
      <c r="M290" s="300" t="n">
        <v>-0.1784453194253791</v>
      </c>
      <c r="N290" s="292" t="n">
        <v>20.34409363426601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73.04000000000001</v>
      </c>
      <c r="F291" s="300" t="n">
        <v>-0.13716918</v>
      </c>
      <c r="G291" s="295" t="n">
        <v>12.7008512</v>
      </c>
      <c r="H291" s="289" t="n">
        <v>0.03</v>
      </c>
      <c r="I291" s="296" t="n">
        <v>0.17628999</v>
      </c>
      <c r="J291" s="297" t="n">
        <v>13.755179</v>
      </c>
      <c r="K291" s="301" t="n">
        <v>452.750016</v>
      </c>
      <c r="L291" s="295" t="n">
        <v>6.565522019894446</v>
      </c>
      <c r="M291" s="300" t="n">
        <v>-0.4830644091087025</v>
      </c>
      <c r="N291" s="297" t="n">
        <v>28.05267967619465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141.69</v>
      </c>
      <c r="F292" s="289" t="n">
        <v>0.048719883</v>
      </c>
      <c r="G292" s="290" t="n">
        <v>16.527919104</v>
      </c>
      <c r="H292" s="289" t="n">
        <v>0.193</v>
      </c>
      <c r="I292" s="291" t="n">
        <v>0.08447</v>
      </c>
      <c r="J292" s="292" t="n">
        <v>27.040077</v>
      </c>
      <c r="K292" s="299" t="n">
        <v>480.618368</v>
      </c>
      <c r="L292" s="290" t="n">
        <v>5.059465158300889</v>
      </c>
      <c r="M292" s="300" t="n">
        <v>-0.6938837172142001</v>
      </c>
      <c r="N292" s="292" t="n">
        <v>34.38886113012643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362.355</v>
      </c>
      <c r="F293" s="289" t="n">
        <v>0.33952057</v>
      </c>
      <c r="G293" s="295" t="n">
        <v>94.48996864</v>
      </c>
      <c r="H293" s="289" t="n">
        <v>0.111</v>
      </c>
      <c r="I293" s="296" t="n">
        <v>0.79241997</v>
      </c>
      <c r="J293" s="297" t="n">
        <v>37.51087</v>
      </c>
      <c r="K293" s="301" t="n">
        <v>2060.37504</v>
      </c>
      <c r="L293" s="295" t="n">
        <v>16.79172685704405</v>
      </c>
      <c r="M293" s="300" t="n">
        <v>-0.8222909045401495</v>
      </c>
      <c r="N293" s="297" t="n">
        <v>45.86056735002963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107.72</v>
      </c>
      <c r="F294" s="289" t="n">
        <v>0.033548474</v>
      </c>
      <c r="G294" s="290" t="n">
        <v>22.020954112</v>
      </c>
      <c r="H294" s="289" t="n">
        <v>0.039</v>
      </c>
      <c r="I294" s="291" t="n">
        <v>0.36290002</v>
      </c>
      <c r="J294" s="292" t="n">
        <v>13.200981</v>
      </c>
      <c r="K294" s="299" t="n">
        <v>1262</v>
      </c>
      <c r="L294" s="290" t="n">
        <v>11.93024234029288</v>
      </c>
      <c r="M294" s="300" t="n">
        <v>-0.4582322691553286</v>
      </c>
      <c r="N294" s="292" t="n">
        <v>17.44925039492868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140.32</v>
      </c>
      <c r="F295" s="300" t="n">
        <v>-0.09862310000000001</v>
      </c>
      <c r="G295" s="295" t="n">
        <v>17.542445056</v>
      </c>
      <c r="H295" s="289" t="n">
        <v>0.1</v>
      </c>
      <c r="I295" s="296" t="n">
        <v>0.21360001</v>
      </c>
      <c r="J295" s="297" t="n">
        <v>16.865387</v>
      </c>
      <c r="K295" s="301" t="n">
        <v>676.78752</v>
      </c>
      <c r="L295" s="295" t="n">
        <v>6.234832397782824</v>
      </c>
      <c r="M295" s="300" t="n">
        <v>-0.644585895644556</v>
      </c>
      <c r="N295" s="297" t="n">
        <v>25.9201665189098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80.43000000000001</v>
      </c>
      <c r="F296" s="289" t="n">
        <v>0.04707265</v>
      </c>
      <c r="G296" s="290" t="n">
        <v>18.551433216</v>
      </c>
      <c r="H296" s="289" t="n">
        <v>0.044</v>
      </c>
      <c r="I296" s="291" t="n">
        <v>0.52696997</v>
      </c>
      <c r="J296" s="292" t="n">
        <v>20.473282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-12.84813542895279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616.465</v>
      </c>
      <c r="F297" s="289" t="n">
        <v>1.7732406</v>
      </c>
      <c r="G297" s="295" t="n">
        <v>1006.363738112</v>
      </c>
      <c r="H297" s="289" t="n">
        <v>0.501</v>
      </c>
      <c r="I297" s="296" t="n">
        <v>0.55724</v>
      </c>
      <c r="J297" s="297" t="n">
        <v>157.26149</v>
      </c>
      <c r="K297" s="301" t="n">
        <v>8841.499648000001</v>
      </c>
      <c r="L297" s="295" t="n">
        <v>99.95337513112098</v>
      </c>
      <c r="M297" s="300" t="n">
        <v>-0.9006786797399521</v>
      </c>
      <c r="N297" s="297" t="n">
        <v>113.8227412579466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89.05500000000001</v>
      </c>
      <c r="F298" s="289" t="n">
        <v>0.1244185</v>
      </c>
      <c r="G298" s="290" t="n">
        <v>18.6772992</v>
      </c>
      <c r="H298" s="289" t="n">
        <v>0.036</v>
      </c>
      <c r="I298" s="291" t="n">
        <v>0.22597</v>
      </c>
      <c r="J298" s="292" t="n">
        <v>14.817803</v>
      </c>
      <c r="K298" s="299" t="n">
        <v>1403.374976</v>
      </c>
      <c r="L298" s="290" t="n">
        <v>9.293805873089175</v>
      </c>
      <c r="M298" s="300" t="n">
        <v>-0.5024009749177668</v>
      </c>
      <c r="N298" s="292" t="n">
        <v>13.30884508046836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32.595</v>
      </c>
      <c r="F299" s="289" t="n">
        <v>0.35683763</v>
      </c>
      <c r="G299" s="295" t="n">
        <v>27.229790208</v>
      </c>
      <c r="H299" s="289" t="n">
        <v>0.037</v>
      </c>
      <c r="I299" s="296" t="n">
        <v>0.15076</v>
      </c>
      <c r="J299" s="297" t="n">
        <v>17.155264</v>
      </c>
      <c r="K299" s="301" t="n">
        <v>2052.249984</v>
      </c>
      <c r="L299" s="295" t="n">
        <v>34.20842436878777</v>
      </c>
      <c r="M299" s="289" t="n">
        <v>0.2562867399080247</v>
      </c>
      <c r="N299" s="297" t="n">
        <v>13.26826136416966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264.785</v>
      </c>
      <c r="F300" s="300" t="n">
        <v>-0.089012384</v>
      </c>
      <c r="G300" s="290" t="n">
        <v>10.433746944</v>
      </c>
      <c r="H300" s="289" t="n">
        <v>0.109</v>
      </c>
      <c r="I300" s="291" t="n">
        <v>0.124</v>
      </c>
      <c r="J300" s="292" t="n">
        <v>15.779797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-34.75019829286652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131.165</v>
      </c>
      <c r="F301" s="300" t="n">
        <v>-0.16332155</v>
      </c>
      <c r="G301" s="295" t="n">
        <v>37.982142464</v>
      </c>
      <c r="H301" s="289" t="n">
        <v>0.155</v>
      </c>
      <c r="I301" s="296" t="n">
        <v>0.18574</v>
      </c>
      <c r="J301" s="297" t="n">
        <v>30.014874</v>
      </c>
      <c r="K301" s="301" t="n">
        <v>1637.62496</v>
      </c>
      <c r="L301" s="295" t="n">
        <v>6.480108413385091</v>
      </c>
      <c r="M301" s="300" t="n">
        <v>-0.8293906558976492</v>
      </c>
      <c r="N301" s="297" t="n">
        <v>23.19343249517276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56.175</v>
      </c>
      <c r="F302" s="289" t="n">
        <v>0.15702653</v>
      </c>
      <c r="G302" s="290" t="n">
        <v>55.763464192</v>
      </c>
      <c r="H302" s="300" t="n">
        <v>-0.024</v>
      </c>
      <c r="I302" s="291" t="n">
        <v>0.23657</v>
      </c>
      <c r="J302" s="292" t="n">
        <v>18.062702</v>
      </c>
      <c r="K302" s="299" t="n">
        <v>4415.000064</v>
      </c>
      <c r="L302" s="290" t="n">
        <v>62.71704914007</v>
      </c>
      <c r="M302" s="289" t="n">
        <v>0.124697865328596</v>
      </c>
      <c r="N302" s="292" t="n">
        <v>12.63045642810324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187.8</v>
      </c>
      <c r="F303" s="300" t="n">
        <v>-0.22640306</v>
      </c>
      <c r="G303" s="295" t="n">
        <v>105.365946368</v>
      </c>
      <c r="H303" s="289" t="n">
        <v>0.083</v>
      </c>
      <c r="I303" s="296" t="n">
        <v>0.32994</v>
      </c>
      <c r="J303" s="297" t="n">
        <v>15.874895</v>
      </c>
      <c r="K303" s="301" t="n">
        <v>4615.374848</v>
      </c>
      <c r="L303" s="295" t="n">
        <v>34.17568145010078</v>
      </c>
      <c r="M303" s="300" t="n">
        <v>-0.6756477531104864</v>
      </c>
      <c r="N303" s="297" t="n">
        <v>22.82933634607354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60.275</v>
      </c>
      <c r="F304" s="289" t="n">
        <v>0.30750227</v>
      </c>
      <c r="G304" s="290" t="n">
        <v>60.25314304</v>
      </c>
      <c r="H304" s="289" t="n">
        <v>0.534</v>
      </c>
      <c r="I304" s="291" t="n">
        <v>0.7331800000000001</v>
      </c>
      <c r="J304" s="292" t="n">
        <v>17.12358</v>
      </c>
      <c r="K304" s="299" t="n">
        <v>3788.124928</v>
      </c>
      <c r="L304" s="290" t="n">
        <v>84.17798201898925</v>
      </c>
      <c r="M304" s="289" t="n">
        <v>0.3970720492225007</v>
      </c>
      <c r="N304" s="292" t="n">
        <v>15.90579605536837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119.26</v>
      </c>
      <c r="F305" s="289" t="n">
        <v>0.30644798</v>
      </c>
      <c r="G305" s="295" t="n">
        <v>22.376790016</v>
      </c>
      <c r="H305" s="289" t="n">
        <v>0.07000000000000001</v>
      </c>
      <c r="I305" s="296" t="n">
        <v>0.3718</v>
      </c>
      <c r="J305" s="297" t="n">
        <v>14.526188</v>
      </c>
      <c r="K305" s="301" t="n">
        <v>1049.58752</v>
      </c>
      <c r="L305" s="295" t="n">
        <v>9.428142863441701</v>
      </c>
      <c r="M305" s="300" t="n">
        <v>-0.5786641937158847</v>
      </c>
      <c r="N305" s="297" t="n">
        <v>21.31960320825842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109.37</v>
      </c>
      <c r="F306" s="289" t="n">
        <v>0.122243285</v>
      </c>
      <c r="G306" s="290" t="n">
        <v>57.568538624</v>
      </c>
      <c r="H306" s="289" t="n">
        <v>0.005</v>
      </c>
      <c r="I306" s="291" t="n">
        <v>0.13715</v>
      </c>
      <c r="J306" s="292" t="n">
        <v>23.025263</v>
      </c>
      <c r="K306" s="299" t="n">
        <v>1943.650048</v>
      </c>
      <c r="L306" s="290" t="n">
        <v>15.62925268856659</v>
      </c>
      <c r="M306" s="300" t="n">
        <v>-0.7285105187288732</v>
      </c>
      <c r="N306" s="292" t="n">
        <v>29.61877575073123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465.97</v>
      </c>
      <c r="F307" s="289" t="n">
        <v>1.3579655</v>
      </c>
      <c r="G307" s="295" t="n">
        <v>136.033714176</v>
      </c>
      <c r="H307" s="289" t="n">
        <v>0.537</v>
      </c>
      <c r="I307" s="296" t="n">
        <v>0.12819</v>
      </c>
      <c r="J307" s="297" t="n">
        <v>16.134695</v>
      </c>
      <c r="K307" s="301" t="n">
        <v>9249.375232</v>
      </c>
      <c r="L307" s="295" t="n">
        <v>203.7143748127327</v>
      </c>
      <c r="M307" s="289" t="n">
        <v>0.497528579931058</v>
      </c>
      <c r="N307" s="297" t="n">
        <v>14.70734080938949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444.785</v>
      </c>
      <c r="F308" s="289" t="n">
        <v>1.6177397</v>
      </c>
      <c r="G308" s="290" t="n">
        <v>128.065814528</v>
      </c>
      <c r="H308" s="289" t="n">
        <v>0.517</v>
      </c>
      <c r="I308" s="291" t="n">
        <v>0.16118999</v>
      </c>
      <c r="J308" s="292" t="n">
        <v>18.540434</v>
      </c>
      <c r="K308" s="299" t="n">
        <v>8416.374784</v>
      </c>
      <c r="L308" s="290" t="n">
        <v>185.9881227453132</v>
      </c>
      <c r="M308" s="289" t="n">
        <v>0.4522854786095099</v>
      </c>
      <c r="N308" s="292" t="n">
        <v>15.21626817098798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26.01</v>
      </c>
      <c r="F309" s="300" t="n">
        <v>-0.08084357</v>
      </c>
      <c r="G309" s="295" t="n">
        <v>34.973310976</v>
      </c>
      <c r="H309" s="289" t="n">
        <v>0.035</v>
      </c>
      <c r="I309" s="296" t="n">
        <v>0.5538</v>
      </c>
      <c r="J309" s="297" t="n">
        <v>11.45815</v>
      </c>
      <c r="K309" s="301" t="n">
        <v>1807.62496</v>
      </c>
      <c r="L309" s="295" t="n">
        <v>10.6680749489166</v>
      </c>
      <c r="M309" s="300" t="n">
        <v>-0.6949652563282489</v>
      </c>
      <c r="N309" s="297" t="n">
        <v>19.34765796511794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127.29</v>
      </c>
      <c r="F310" s="300" t="n">
        <v>-0.046456814</v>
      </c>
      <c r="G310" s="290" t="n">
        <v>17.548169216</v>
      </c>
      <c r="H310" s="289" t="n">
        <v>0.06</v>
      </c>
      <c r="I310" s="291" t="n">
        <v>0.37564</v>
      </c>
      <c r="J310" s="292" t="n">
        <v>509.16</v>
      </c>
      <c r="K310" s="299" t="n">
        <v>917.241984</v>
      </c>
      <c r="L310" s="290" t="n">
        <v>6.046123879676942</v>
      </c>
      <c r="M310" s="300" t="n">
        <v>-0.6554555745812942</v>
      </c>
      <c r="N310" s="292" t="n">
        <v>19.13144939058961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52.41</v>
      </c>
      <c r="F311" s="289" t="n">
        <v>0.0023264885</v>
      </c>
      <c r="G311" s="295" t="n">
        <v>18.437916672</v>
      </c>
      <c r="H311" s="300" t="n">
        <v>-0.001</v>
      </c>
      <c r="I311" s="296" t="n">
        <v>0.06554</v>
      </c>
      <c r="J311" s="297" t="n">
        <v>32.351852</v>
      </c>
      <c r="K311" s="301" t="n">
        <v>1191.250048</v>
      </c>
      <c r="L311" s="295" t="n">
        <v>7.333401590355728</v>
      </c>
      <c r="M311" s="300" t="n">
        <v>-0.602265173402573</v>
      </c>
      <c r="N311" s="297" t="n">
        <v>12.39768704871439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70.7081</v>
      </c>
      <c r="F312" s="289" t="n">
        <v>1.7462857</v>
      </c>
      <c r="G312" s="290" t="n">
        <v>93.862518784</v>
      </c>
      <c r="H312" s="289" t="n">
        <v>0.337</v>
      </c>
      <c r="I312" s="291" t="n">
        <v>0.36622003</v>
      </c>
      <c r="J312" s="292" t="n">
        <v>36.44747</v>
      </c>
      <c r="K312" s="299" t="n">
        <v>4738.625024</v>
      </c>
      <c r="L312" s="290" t="n">
        <v>55.66727250997319</v>
      </c>
      <c r="M312" s="300" t="n">
        <v>-0.4069275656444205</v>
      </c>
      <c r="N312" s="292" t="n">
        <v>19.80796367398112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94.38</v>
      </c>
      <c r="F313" s="289" t="n">
        <v>0.08219981</v>
      </c>
      <c r="G313" s="295" t="n">
        <v>80.296763392</v>
      </c>
      <c r="H313" s="289" t="n">
        <v>0.076</v>
      </c>
      <c r="I313" s="296" t="n">
        <v>0.22413</v>
      </c>
      <c r="J313" s="297" t="n">
        <v>17.54275</v>
      </c>
      <c r="K313" s="301" t="n">
        <v>5593.999872</v>
      </c>
      <c r="L313" s="295" t="n">
        <v>43.7378269344953</v>
      </c>
      <c r="M313" s="300" t="n">
        <v>-0.4552977593757793</v>
      </c>
      <c r="N313" s="297" t="n">
        <v>12.6427598252008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110.86</v>
      </c>
      <c r="F314" s="289" t="n">
        <v>0.062788606</v>
      </c>
      <c r="G314" s="290" t="n">
        <v>879.535128576</v>
      </c>
      <c r="H314" s="289" t="n">
        <v>0.059</v>
      </c>
      <c r="I314" s="291" t="n">
        <v>0.24836999</v>
      </c>
      <c r="J314" s="292" t="n">
        <v>40.166668</v>
      </c>
      <c r="K314" s="299" t="n">
        <v>7127.625216</v>
      </c>
      <c r="L314" s="290" t="n">
        <v>63.71856052534892</v>
      </c>
      <c r="M314" s="300" t="n">
        <v>-0.9275542744625657</v>
      </c>
      <c r="N314" s="292" t="n">
        <v>123.3980577854867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228.23</v>
      </c>
      <c r="F315" s="289" t="n">
        <v>0.5610714</v>
      </c>
      <c r="G315" s="295" t="n">
        <v>21.430796288</v>
      </c>
      <c r="H315" s="289" t="n">
        <v>0.194</v>
      </c>
      <c r="I315" s="296" t="n">
        <v>0.18505</v>
      </c>
      <c r="J315" s="297" t="n">
        <v>32.46515</v>
      </c>
      <c r="K315" s="301" t="n">
        <v>903.028352</v>
      </c>
      <c r="L315" s="295" t="n">
        <v>9.314353285346908</v>
      </c>
      <c r="M315" s="300" t="n">
        <v>-0.5653753056967648</v>
      </c>
      <c r="N315" s="297" t="n">
        <v>23.73214191175251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1034.22</v>
      </c>
      <c r="F316" s="289" t="n">
        <v>4.656944</v>
      </c>
      <c r="G316" s="290" t="n">
        <v>1168.04091904</v>
      </c>
      <c r="H316" s="289" t="n">
        <v>3.793</v>
      </c>
      <c r="I316" s="291" t="n">
        <v>0.80716</v>
      </c>
      <c r="J316" s="292" t="n">
        <v>13.913897</v>
      </c>
      <c r="K316" s="299" t="n">
        <v>29214.251008</v>
      </c>
      <c r="L316" s="290" t="n">
        <v>330.3431378702203</v>
      </c>
      <c r="M316" s="300" t="n">
        <v>-0.7171818790888544</v>
      </c>
      <c r="N316" s="292" t="n">
        <v>39.98189049266965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949.77</v>
      </c>
      <c r="F317" s="300" t="n">
        <v>-0.0006787777</v>
      </c>
      <c r="G317" s="295" t="n">
        <v>420.870979584</v>
      </c>
      <c r="H317" s="289" t="n">
        <v>0.111</v>
      </c>
      <c r="I317" s="296" t="n">
        <v>0.12765999</v>
      </c>
      <c r="J317" s="297" t="n">
        <v>45.75</v>
      </c>
      <c r="K317" s="301" t="n">
        <v>6752.75008</v>
      </c>
      <c r="L317" s="295" t="n">
        <v>83.8238365727089</v>
      </c>
      <c r="M317" s="300" t="n">
        <v>-0.8008324625861289</v>
      </c>
      <c r="N317" s="297" t="n">
        <v>62.32586084390228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652.3525</v>
      </c>
      <c r="F318" s="289" t="n">
        <v>0.4398098</v>
      </c>
      <c r="G318" s="290" t="n">
        <v>175.890808832</v>
      </c>
      <c r="H318" s="289" t="n">
        <v>0.049</v>
      </c>
      <c r="I318" s="291" t="n">
        <v>0.25184</v>
      </c>
      <c r="J318" s="292" t="n">
        <v>36.26195</v>
      </c>
      <c r="K318" s="299" t="n">
        <v>4516.250112</v>
      </c>
      <c r="L318" s="290" t="n">
        <v>33.22140859563525</v>
      </c>
      <c r="M318" s="300" t="n">
        <v>-0.811124817628383</v>
      </c>
      <c r="N318" s="292" t="n">
        <v>38.9462069681162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305.71</v>
      </c>
      <c r="F319" s="289" t="n">
        <v>0.014264226</v>
      </c>
      <c r="G319" s="295" t="n">
        <v>317.193224192</v>
      </c>
      <c r="H319" s="289" t="n">
        <v>0.211</v>
      </c>
      <c r="I319" s="296" t="n">
        <v>0.31051</v>
      </c>
      <c r="J319" s="297" t="n">
        <v>36.05071</v>
      </c>
      <c r="K319" s="301" t="n">
        <v>6594.625024</v>
      </c>
      <c r="L319" s="295" t="n">
        <v>121.1094590711111</v>
      </c>
      <c r="M319" s="300" t="n">
        <v>-0.6181839653743598</v>
      </c>
      <c r="N319" s="297" t="n">
        <v>48.09875234677634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682.0650000000001</v>
      </c>
      <c r="F320" s="289" t="n">
        <v>0.6306986999999999</v>
      </c>
      <c r="G320" s="290" t="n">
        <v>102.543966208</v>
      </c>
      <c r="H320" s="289" t="n">
        <v>0.411</v>
      </c>
      <c r="I320" s="291" t="n">
        <v>0.15456</v>
      </c>
      <c r="J320" s="292" t="n">
        <v>78.12887000000001</v>
      </c>
      <c r="K320" s="299" t="n">
        <v>1955.491328</v>
      </c>
      <c r="L320" s="290" t="n">
        <v>20.5033313880591</v>
      </c>
      <c r="M320" s="300" t="n">
        <v>-0.8000532635292242</v>
      </c>
      <c r="N320" s="292" t="n">
        <v>52.4389778048379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78.17</v>
      </c>
      <c r="F321" s="300" t="n">
        <v>-0.016017437</v>
      </c>
      <c r="G321" s="295" t="n">
        <v>38.452912128</v>
      </c>
      <c r="H321" s="289" t="n">
        <v>0.047</v>
      </c>
      <c r="I321" s="296" t="n">
        <v>0.18496001</v>
      </c>
      <c r="J321" s="297" t="n">
        <v>21.357922</v>
      </c>
      <c r="K321" s="301" t="n">
        <v>1914</v>
      </c>
      <c r="L321" s="295" t="n">
        <v>15.30715639909744</v>
      </c>
      <c r="M321" s="300" t="n">
        <v>-0.6019246514244802</v>
      </c>
      <c r="N321" s="297" t="n">
        <v>20.09034182507837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41.695</v>
      </c>
      <c r="F322" s="289" t="n">
        <v>0.055243015</v>
      </c>
      <c r="G322" s="290" t="n">
        <v>19.2608256</v>
      </c>
      <c r="H322" s="289" t="n">
        <v>0.259</v>
      </c>
      <c r="I322" s="291" t="n">
        <v>0.19951999</v>
      </c>
      <c r="J322" s="292" t="n">
        <v>17.518906</v>
      </c>
      <c r="K322" s="299" t="n">
        <v>1504</v>
      </c>
      <c r="L322" s="290" t="n">
        <v>15.37796761129903</v>
      </c>
      <c r="M322" s="300" t="n">
        <v>-0.2015935385812834</v>
      </c>
      <c r="N322" s="292" t="n">
        <v>12.80639996313165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29.025</v>
      </c>
      <c r="F323" s="289" t="n">
        <v>0.08125472</v>
      </c>
      <c r="G323" s="295" t="n">
        <v>15.644266496</v>
      </c>
      <c r="H323" s="289" t="n">
        <v>0.108</v>
      </c>
      <c r="I323" s="296" t="n">
        <v>0.57167</v>
      </c>
      <c r="J323" s="297" t="n">
        <v>28.179611</v>
      </c>
      <c r="K323" s="301" t="n">
        <v>1045.124992</v>
      </c>
      <c r="L323" s="295" t="n">
        <v>13.31520708746798</v>
      </c>
      <c r="M323" s="300" t="n">
        <v>-0.1488762294561736</v>
      </c>
      <c r="N323" s="297" t="n">
        <v>9.984470132185873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168.98</v>
      </c>
      <c r="F324" s="289" t="n">
        <v>0.4529271</v>
      </c>
      <c r="G324" s="290" t="n">
        <v>694.872047616</v>
      </c>
      <c r="H324" s="289" t="n">
        <v>0.441</v>
      </c>
      <c r="I324" s="291" t="n">
        <v>0.29767</v>
      </c>
      <c r="J324" s="292" t="n">
        <v>21.749035</v>
      </c>
      <c r="K324" s="299" t="n">
        <v>20671.000576</v>
      </c>
      <c r="L324" s="290" t="n">
        <v>450.0571224449913</v>
      </c>
      <c r="M324" s="300" t="n">
        <v>-0.3523165538330854</v>
      </c>
      <c r="N324" s="292" t="n">
        <v>33.61380018573126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49.06</v>
      </c>
      <c r="F325" s="289" t="n">
        <v>0.39388645</v>
      </c>
      <c r="G325" s="295" t="n">
        <v>53.966000128</v>
      </c>
      <c r="H325" s="289" t="n">
        <v>0.642</v>
      </c>
      <c r="I325" s="296" t="n">
        <v>0.50349</v>
      </c>
      <c r="J325" s="297" t="n">
        <v>10.688453</v>
      </c>
      <c r="K325" s="301" t="n">
        <v>782.6250240000001</v>
      </c>
      <c r="L325" s="295" t="n">
        <v>17.46244685660681</v>
      </c>
      <c r="M325" s="300" t="n">
        <v>-0.676417618219096</v>
      </c>
      <c r="N325" s="297" t="n">
        <v>68.95511687599706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61.71</v>
      </c>
      <c r="F326" s="289" t="n">
        <v>0.021075368</v>
      </c>
      <c r="G326" s="290" t="n">
        <v>54.275547136</v>
      </c>
      <c r="H326" s="289" t="n">
        <v>0.176</v>
      </c>
      <c r="I326" s="291" t="n">
        <v>0.46222</v>
      </c>
      <c r="J326" s="292" t="n">
        <v>21.35294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-5.911644665567097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934.465</v>
      </c>
      <c r="F327" s="289" t="n">
        <v>0.20102644</v>
      </c>
      <c r="G327" s="295" t="n">
        <v>108.949610496</v>
      </c>
      <c r="H327" s="289" t="n">
        <v>0.077</v>
      </c>
      <c r="I327" s="296" t="n">
        <v>0.03633</v>
      </c>
      <c r="J327" s="297" t="n">
        <v>25.045965</v>
      </c>
      <c r="K327" s="301" t="n">
        <v>6801.249792</v>
      </c>
      <c r="L327" s="295" t="n">
        <v>75.32296444268279</v>
      </c>
      <c r="M327" s="300" t="n">
        <v>-0.3086440226837873</v>
      </c>
      <c r="N327" s="297" t="n">
        <v>16.0190578044858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61.361</v>
      </c>
      <c r="F328" s="300" t="n">
        <v>-0.123001754</v>
      </c>
      <c r="G328" s="290" t="n">
        <v>36.239110144</v>
      </c>
      <c r="H328" s="289" t="n">
        <v>0.02</v>
      </c>
      <c r="I328" s="291" t="n">
        <v>0.23900999</v>
      </c>
      <c r="J328" s="292" t="n">
        <v>34.089447</v>
      </c>
      <c r="K328" s="299" t="n">
        <v>2535.500032</v>
      </c>
      <c r="L328" s="290" t="n">
        <v>17.35752983479982</v>
      </c>
      <c r="M328" s="300" t="n">
        <v>-0.5210277027822205</v>
      </c>
      <c r="N328" s="292" t="n">
        <v>14.2926889226322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240.64</v>
      </c>
      <c r="F329" s="289" t="n">
        <v>0.47675085</v>
      </c>
      <c r="G329" s="295" t="n">
        <v>55.722438656</v>
      </c>
      <c r="H329" s="289" t="n">
        <v>0.058</v>
      </c>
      <c r="I329" s="296" t="n">
        <v>0.03844</v>
      </c>
      <c r="J329" s="297" t="n">
        <v>33.28354</v>
      </c>
      <c r="K329" s="301" t="n">
        <v>4752.500224</v>
      </c>
      <c r="L329" s="295" t="n">
        <v>48.73284023079865</v>
      </c>
      <c r="M329" s="300" t="n">
        <v>-0.1254359750539872</v>
      </c>
      <c r="N329" s="297" t="n">
        <v>11.72486862797042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64.65000000000001</v>
      </c>
      <c r="F330" s="289" t="n">
        <v>0.7179487</v>
      </c>
      <c r="G330" s="290" t="n">
        <v>31.93677824</v>
      </c>
      <c r="H330" s="289" t="n">
        <v>0.046</v>
      </c>
      <c r="I330" s="291" t="n">
        <v>0.11415</v>
      </c>
      <c r="J330" s="292" t="n">
        <v>12.089173</v>
      </c>
      <c r="K330" s="299" t="n">
        <v>9639.624704</v>
      </c>
      <c r="L330" s="290" t="n">
        <v>105.4017063262829</v>
      </c>
      <c r="M330" s="289" t="n">
        <v>2.300323706236277</v>
      </c>
      <c r="N330" s="292" t="n">
        <v>3.313072627894706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282.09</v>
      </c>
      <c r="F331" s="289" t="n">
        <v>1.0720117</v>
      </c>
      <c r="G331" s="295" t="n">
        <v>112.559808512</v>
      </c>
      <c r="H331" s="289" t="n">
        <v>0.531</v>
      </c>
      <c r="I331" s="296" t="n">
        <v>0.13098</v>
      </c>
      <c r="J331" s="297" t="n">
        <v>16.119429</v>
      </c>
      <c r="K331" s="301" t="n">
        <v>4545.375232</v>
      </c>
      <c r="L331" s="295" t="n">
        <v>100.3271984157718</v>
      </c>
      <c r="M331" s="300" t="n">
        <v>-0.108676536127228</v>
      </c>
      <c r="N331" s="297" t="n">
        <v>24.76359034167413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103.63</v>
      </c>
      <c r="F332" s="300" t="n">
        <v>-0.09395856</v>
      </c>
      <c r="G332" s="290" t="n">
        <v>33.767770112</v>
      </c>
      <c r="H332" s="289" t="n">
        <v>0.026</v>
      </c>
      <c r="I332" s="291" t="n">
        <v>0.41909</v>
      </c>
      <c r="J332" s="292" t="n">
        <v>20.12233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-14.34705783678463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171.28</v>
      </c>
      <c r="F333" s="289" t="n">
        <v>0.11842883</v>
      </c>
      <c r="G333" s="295" t="n">
        <v>39.901302784</v>
      </c>
      <c r="H333" s="289" t="n">
        <v>0.094</v>
      </c>
      <c r="I333" s="296" t="n">
        <v>0.25777</v>
      </c>
      <c r="J333" s="297" t="n">
        <v>87.78637999999999</v>
      </c>
      <c r="K333" s="301" t="n">
        <v>1695.030656</v>
      </c>
      <c r="L333" s="295" t="n">
        <v>24.20120150383641</v>
      </c>
      <c r="M333" s="300" t="n">
        <v>-0.393473400233417</v>
      </c>
      <c r="N333" s="297" t="n">
        <v>23.54016658941182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151.015</v>
      </c>
      <c r="F334" s="289" t="n">
        <v>0.8723476999999999</v>
      </c>
      <c r="G334" s="290" t="n">
        <v>129.818206208</v>
      </c>
      <c r="H334" s="289" t="n">
        <v>0.166</v>
      </c>
      <c r="I334" s="291" t="n">
        <v>0.36395</v>
      </c>
      <c r="J334" s="292" t="n">
        <v>69.27293400000001</v>
      </c>
      <c r="K334" s="299" t="n">
        <v>734.499968</v>
      </c>
      <c r="L334" s="290" t="n">
        <v>9.660717902113108</v>
      </c>
      <c r="M334" s="300" t="n">
        <v>-0.9255827192171003</v>
      </c>
      <c r="N334" s="292" t="n">
        <v>176.7436511887976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106.775</v>
      </c>
      <c r="F335" s="300" t="n">
        <v>-0.056221306</v>
      </c>
      <c r="G335" s="295" t="n">
        <v>184.366989312</v>
      </c>
      <c r="H335" s="289" t="n">
        <v>0.068</v>
      </c>
      <c r="I335" s="296" t="n">
        <v>0.37595</v>
      </c>
      <c r="J335" s="297" t="n">
        <v>22.015465</v>
      </c>
      <c r="K335" s="301" t="n">
        <v>4860.37504</v>
      </c>
      <c r="L335" s="295" t="n">
        <v>48.27144750901311</v>
      </c>
      <c r="M335" s="300" t="n">
        <v>-0.7381773836566563</v>
      </c>
      <c r="N335" s="297" t="n">
        <v>37.93266824961928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13.825</v>
      </c>
      <c r="F336" s="289" t="n">
        <v>0.5348087500000001</v>
      </c>
      <c r="G336" s="290" t="n">
        <v>9.223985151999999</v>
      </c>
      <c r="H336" s="308" t="inlineStr">
        <is>
          <t>—</t>
        </is>
      </c>
      <c r="I336" s="291" t="n">
        <v>0.38744998</v>
      </c>
      <c r="J336" s="292" t="n">
        <v>8.533951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12.715</v>
      </c>
      <c r="F337" s="289" t="n">
        <v>0.10585201</v>
      </c>
      <c r="G337" s="295" t="n">
        <v>8.416947712000001</v>
      </c>
      <c r="H337" s="289" t="n">
        <v>0.163</v>
      </c>
      <c r="I337" s="296" t="n">
        <v>0.21239</v>
      </c>
      <c r="J337" s="297" t="n">
        <v>8.947798000000001</v>
      </c>
      <c r="K337" s="301" t="n">
        <v>519.249984</v>
      </c>
      <c r="L337" s="295" t="n">
        <v>10.95610920589648</v>
      </c>
      <c r="M337" s="289" t="n">
        <v>0.3016724804261779</v>
      </c>
      <c r="N337" s="297" t="n">
        <v>16.20981836556975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221.855</v>
      </c>
      <c r="F338" s="289" t="n">
        <v>0.17963243</v>
      </c>
      <c r="G338" s="290" t="n">
        <v>88.47608217600001</v>
      </c>
      <c r="H338" s="289" t="n">
        <v>0.241</v>
      </c>
      <c r="I338" s="291" t="n">
        <v>0.36032</v>
      </c>
      <c r="J338" s="292" t="n">
        <v>47.81358</v>
      </c>
      <c r="K338" s="299" t="n">
        <v>1189.874944</v>
      </c>
      <c r="L338" s="290" t="n">
        <v>20.91604992543583</v>
      </c>
      <c r="M338" s="300" t="n">
        <v>-0.7635965629238779</v>
      </c>
      <c r="N338" s="292" t="n">
        <v>74.35746489266774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171.5</v>
      </c>
      <c r="F339" s="300" t="n">
        <v>-0.25887448</v>
      </c>
      <c r="G339" s="295" t="n">
        <v>183.963189248</v>
      </c>
      <c r="H339" s="289" t="n">
        <v>0.079</v>
      </c>
      <c r="I339" s="296" t="n">
        <v>0.63054</v>
      </c>
      <c r="J339" s="297" t="n">
        <v>17.920586</v>
      </c>
      <c r="K339" s="301" t="n">
        <v>11335.999488</v>
      </c>
      <c r="L339" s="295" t="n">
        <v>112.3091295730633</v>
      </c>
      <c r="M339" s="300" t="n">
        <v>-0.3895021605563719</v>
      </c>
      <c r="N339" s="297" t="n">
        <v>16.22822776449829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291.13</v>
      </c>
      <c r="F340" s="289" t="n">
        <v>0.5134964</v>
      </c>
      <c r="G340" s="290" t="n">
        <v>68.901863424</v>
      </c>
      <c r="H340" s="289" t="n">
        <v>0.125</v>
      </c>
      <c r="I340" s="291" t="n">
        <v>0.27318</v>
      </c>
      <c r="J340" s="292" t="n">
        <v>15.694341</v>
      </c>
      <c r="K340" s="299" t="n">
        <v>5656.625152</v>
      </c>
      <c r="L340" s="290" t="n">
        <v>61.78781721936539</v>
      </c>
      <c r="M340" s="300" t="n">
        <v>-0.1032489667348624</v>
      </c>
      <c r="N340" s="292" t="n">
        <v>12.1807370808703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45.67</v>
      </c>
      <c r="F341" s="289" t="n">
        <v>0.85164833</v>
      </c>
      <c r="G341" s="295" t="n">
        <v>16.00055296</v>
      </c>
      <c r="H341" s="289" t="n">
        <v>0.092</v>
      </c>
      <c r="I341" s="296" t="n">
        <v>0.78255</v>
      </c>
      <c r="J341" s="297" t="n">
        <v>9.655391</v>
      </c>
      <c r="K341" s="301" t="n">
        <v>2146.749952</v>
      </c>
      <c r="L341" s="295" t="n">
        <v>46.23507055728945</v>
      </c>
      <c r="M341" s="289" t="n">
        <v>1.889592045529497</v>
      </c>
      <c r="N341" s="297" t="n">
        <v>7.4533848000291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44.955</v>
      </c>
      <c r="F342" s="300" t="n">
        <v>-0.04478252</v>
      </c>
      <c r="G342" s="290" t="n">
        <v>26.00337408</v>
      </c>
      <c r="H342" s="289" t="n">
        <v>0.08799999999999999</v>
      </c>
      <c r="I342" s="291" t="n">
        <v>0.68605006</v>
      </c>
      <c r="J342" s="292" t="n">
        <v>24.040108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-12.90730193576956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1006.885</v>
      </c>
      <c r="F343" s="289" t="n">
        <v>0.2764218</v>
      </c>
      <c r="G343" s="295" t="n">
        <v>99.351044096</v>
      </c>
      <c r="H343" s="289" t="n">
        <v>0.167</v>
      </c>
      <c r="I343" s="296" t="n">
        <v>0.51979</v>
      </c>
      <c r="J343" s="297" t="n">
        <v>64.79311</v>
      </c>
      <c r="K343" s="301" t="n">
        <v>3785.999872</v>
      </c>
      <c r="L343" s="295" t="n">
        <v>7.548039875747651</v>
      </c>
      <c r="M343" s="300" t="n">
        <v>-0.9240265671646671</v>
      </c>
      <c r="N343" s="297" t="n">
        <v>26.24169147307092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41.695</v>
      </c>
      <c r="F344" s="300" t="n">
        <v>-0.11080152</v>
      </c>
      <c r="G344" s="290" t="n">
        <v>42.956439552</v>
      </c>
      <c r="H344" s="289" t="n">
        <v>0.099</v>
      </c>
      <c r="I344" s="291" t="n">
        <v>0.42363998</v>
      </c>
      <c r="J344" s="292" t="n">
        <v>15.329043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-15.99792830289599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77.11499999999999</v>
      </c>
      <c r="F345" s="300" t="n">
        <v>-0.09029698</v>
      </c>
      <c r="G345" s="295" t="n">
        <v>40.32290816</v>
      </c>
      <c r="H345" s="289" t="n">
        <v>0.005</v>
      </c>
      <c r="I345" s="296" t="n">
        <v>0.35087</v>
      </c>
      <c r="J345" s="297" t="n">
        <v>14.123626</v>
      </c>
      <c r="K345" s="301" t="n">
        <v>7365.000192</v>
      </c>
      <c r="L345" s="295" t="n">
        <v>16.15966132705015</v>
      </c>
      <c r="M345" s="300" t="n">
        <v>-0.5992436541796753</v>
      </c>
      <c r="N345" s="297" t="n">
        <v>5.474936276476202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19.65</v>
      </c>
      <c r="F346" s="300" t="n">
        <v>-0.402811</v>
      </c>
      <c r="G346" s="290" t="n">
        <v>6.246649344</v>
      </c>
      <c r="H346" s="300" t="n">
        <v>-0.06</v>
      </c>
      <c r="I346" s="291" t="n">
        <v>0.11236</v>
      </c>
      <c r="J346" s="292" t="n">
        <v>12.517518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-8.370439016363255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53.375</v>
      </c>
      <c r="F347" s="289" t="n">
        <v>0.20788932</v>
      </c>
      <c r="G347" s="295" t="n">
        <v>7.57619712</v>
      </c>
      <c r="H347" s="289" t="n">
        <v>0.177</v>
      </c>
      <c r="I347" s="296" t="n">
        <v>0.11689</v>
      </c>
      <c r="J347" s="297" t="n">
        <v>25.29621</v>
      </c>
      <c r="K347" s="301" t="n">
        <v>632.307968</v>
      </c>
      <c r="L347" s="295" t="n">
        <v>6.266837201319945</v>
      </c>
      <c r="M347" s="300" t="n">
        <v>-0.172825481958956</v>
      </c>
      <c r="N347" s="297" t="n">
        <v>11.98181536062028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145.84</v>
      </c>
      <c r="F348" s="300" t="n">
        <v>-0.38936764</v>
      </c>
      <c r="G348" s="290" t="n">
        <v>17.133997056</v>
      </c>
      <c r="H348" s="289" t="n">
        <v>0.106</v>
      </c>
      <c r="I348" s="291" t="n">
        <v>0.55542</v>
      </c>
      <c r="J348" s="292" t="n">
        <v>25.676056</v>
      </c>
      <c r="K348" s="299" t="n">
        <v>947.537472</v>
      </c>
      <c r="L348" s="290" t="n">
        <v>8.130723221538032</v>
      </c>
      <c r="M348" s="300" t="n">
        <v>-0.5254625529020499</v>
      </c>
      <c r="N348" s="292" t="n">
        <v>18.0826592498497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75.06</v>
      </c>
      <c r="F349" s="300" t="n">
        <v>-0.3932011</v>
      </c>
      <c r="G349" s="295" t="n">
        <v>7.729219584</v>
      </c>
      <c r="H349" s="289" t="n">
        <v>0.06900000000000001</v>
      </c>
      <c r="I349" s="296" t="n">
        <v>0.6830000000000001</v>
      </c>
      <c r="J349" s="297" t="n">
        <v>18</v>
      </c>
      <c r="K349" s="301" t="n">
        <v>476.188864</v>
      </c>
      <c r="L349" s="295" t="n">
        <v>4.479735135722093</v>
      </c>
      <c r="M349" s="300" t="n">
        <v>-0.4204155947392874</v>
      </c>
      <c r="N349" s="297" t="n">
        <v>16.23141749585307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106.02</v>
      </c>
      <c r="F350" s="289" t="n">
        <v>0.038095236</v>
      </c>
      <c r="G350" s="290" t="n">
        <v>39.209230336</v>
      </c>
      <c r="H350" s="289" t="n">
        <v>0.132</v>
      </c>
      <c r="I350" s="291" t="n">
        <v>0.53372</v>
      </c>
      <c r="J350" s="292" t="n">
        <v>17.466227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-46.40832229547971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127.275</v>
      </c>
      <c r="F351" s="300" t="n">
        <v>-0.09159708</v>
      </c>
      <c r="G351" s="295" t="n">
        <v>26.48440832</v>
      </c>
      <c r="H351" s="300" t="n">
        <v>-0.015</v>
      </c>
      <c r="I351" s="296" t="n">
        <v>0.29347</v>
      </c>
      <c r="J351" s="297" t="n">
        <v>20.170364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-10.19955135713796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138.68</v>
      </c>
      <c r="F352" s="300" t="n">
        <v>-0.12281269</v>
      </c>
      <c r="G352" s="290" t="n">
        <v>16.375455744</v>
      </c>
      <c r="H352" s="289" t="n">
        <v>0.345</v>
      </c>
      <c r="I352" s="291" t="n">
        <v>0.22067</v>
      </c>
      <c r="J352" s="292" t="n">
        <v>46.073086</v>
      </c>
      <c r="K352" s="299" t="n">
        <v>645.6778880000001</v>
      </c>
      <c r="L352" s="290" t="n">
        <v>7.44790388305758</v>
      </c>
      <c r="M352" s="300" t="n">
        <v>-0.5451788335242818</v>
      </c>
      <c r="N352" s="292" t="n">
        <v>25.36164952224599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101.48</v>
      </c>
      <c r="F353" s="289" t="n">
        <v>0.064766884</v>
      </c>
      <c r="G353" s="295" t="n">
        <v>11.975153664</v>
      </c>
      <c r="H353" s="289" t="n">
        <v>0.311</v>
      </c>
      <c r="I353" s="296" t="n">
        <v>0.23959999</v>
      </c>
      <c r="J353" s="297" t="n">
        <v>375.85184</v>
      </c>
      <c r="K353" s="301" t="n">
        <v>1334.340224</v>
      </c>
      <c r="L353" s="295" t="n">
        <v>16.43841522753133</v>
      </c>
      <c r="M353" s="289" t="n">
        <v>0.3727101704714567</v>
      </c>
      <c r="N353" s="297" t="n">
        <v>8.97458756692626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132.33</v>
      </c>
      <c r="F354" s="289" t="n">
        <v>0.34156048</v>
      </c>
      <c r="G354" s="290" t="n">
        <v>17.867118592</v>
      </c>
      <c r="H354" s="289" t="n">
        <v>0.04</v>
      </c>
      <c r="I354" s="291" t="n">
        <v>0.35132</v>
      </c>
      <c r="J354" s="292" t="n">
        <v>35.572582</v>
      </c>
      <c r="K354" s="299" t="n">
        <v>1835.250048</v>
      </c>
      <c r="L354" s="290" t="n">
        <v>13.94418456608284</v>
      </c>
      <c r="M354" s="300" t="n">
        <v>-0.2195616492786732</v>
      </c>
      <c r="N354" s="292" t="n">
        <v>9.735522063492681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40.565</v>
      </c>
      <c r="F355" s="300" t="n">
        <v>-0.05589193</v>
      </c>
      <c r="G355" s="295" t="n">
        <v>19.453353984</v>
      </c>
      <c r="H355" s="289" t="n">
        <v>0.046</v>
      </c>
      <c r="I355" s="296" t="n">
        <v>0.50971</v>
      </c>
      <c r="J355" s="297" t="n">
        <v>21.577127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-10.97200008951382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101.71</v>
      </c>
      <c r="F356" s="300" t="n">
        <v>-0.016310692</v>
      </c>
      <c r="G356" s="290" t="n">
        <v>28.157728768</v>
      </c>
      <c r="H356" s="300" t="n">
        <v>-0.062</v>
      </c>
      <c r="I356" s="291" t="n">
        <v>0.52408004</v>
      </c>
      <c r="J356" s="292" t="n">
        <v>17.90669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-15.76359821493496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32.46</v>
      </c>
      <c r="F357" s="289" t="n">
        <v>0.37452388</v>
      </c>
      <c r="G357" s="295" t="n">
        <v>16.49217536</v>
      </c>
      <c r="H357" s="289" t="n">
        <v>0.143</v>
      </c>
      <c r="I357" s="296" t="n">
        <v>0.37707</v>
      </c>
      <c r="J357" s="297" t="n">
        <v>22.08163</v>
      </c>
      <c r="K357" s="301" t="n">
        <v>-2990.862592</v>
      </c>
      <c r="L357" s="295" t="n">
        <v>4.684586625213802</v>
      </c>
      <c r="M357" s="300" t="n">
        <v>-0.715950957168709</v>
      </c>
      <c r="N357" s="297" t="n">
        <v>-5.514187292560179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80.22499999999999</v>
      </c>
      <c r="F358" s="300" t="n">
        <v>-0.13040155</v>
      </c>
      <c r="G358" s="290" t="n">
        <v>52.459155456</v>
      </c>
      <c r="H358" s="300" t="n">
        <v>-0.001</v>
      </c>
      <c r="I358" s="291" t="n">
        <v>0.43994</v>
      </c>
      <c r="J358" s="292" t="n">
        <v>23.186415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-1.896725309066321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186.9</v>
      </c>
      <c r="F359" s="300" t="n">
        <v>-0.12814814</v>
      </c>
      <c r="G359" s="295" t="n">
        <v>147.61222144</v>
      </c>
      <c r="H359" s="289" t="n">
        <v>0.08</v>
      </c>
      <c r="I359" s="296" t="n">
        <v>0.0471</v>
      </c>
      <c r="J359" s="297" t="n">
        <v>66.75</v>
      </c>
      <c r="K359" s="301" t="n">
        <v>5625.375232</v>
      </c>
      <c r="L359" s="295" t="n">
        <v>103.9907749486327</v>
      </c>
      <c r="M359" s="300" t="n">
        <v>-0.2955137864997045</v>
      </c>
      <c r="N359" s="297" t="n">
        <v>26.24042281924706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82.29000000000001</v>
      </c>
      <c r="F360" s="289" t="n">
        <v>0.44831908</v>
      </c>
      <c r="G360" s="290" t="n">
        <v>72.205484032</v>
      </c>
      <c r="H360" s="289" t="n">
        <v>0.019</v>
      </c>
      <c r="I360" s="291" t="n">
        <v>0.10177</v>
      </c>
      <c r="J360" s="292" t="n">
        <v>36.901344</v>
      </c>
      <c r="K360" s="299" t="n">
        <v>21933.750272</v>
      </c>
      <c r="L360" s="290" t="n">
        <v>126.7683400738098</v>
      </c>
      <c r="M360" s="289" t="n">
        <v>0.7556608306597409</v>
      </c>
      <c r="N360" s="292" t="n">
        <v>3.291980915870346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65.33499999999999</v>
      </c>
      <c r="F362" s="300" t="n">
        <v>-0.11203605</v>
      </c>
      <c r="G362" s="290" t="n">
        <v>20.183263232</v>
      </c>
      <c r="H362" s="300" t="n">
        <v>-0.005</v>
      </c>
      <c r="I362" s="291" t="n">
        <v>0.40315</v>
      </c>
      <c r="J362" s="292" t="n">
        <v>19.620121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-9.178904347968174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98.22</v>
      </c>
      <c r="F363" s="289" t="n">
        <v>0.06496346</v>
      </c>
      <c r="G363" s="295" t="n">
        <v>11.903991808</v>
      </c>
      <c r="H363" s="289" t="n">
        <v>0.07099999999999999</v>
      </c>
      <c r="I363" s="296" t="n">
        <v>0.43352002</v>
      </c>
      <c r="J363" s="297" t="n">
        <v>18.852207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-12.80685820467252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38.485</v>
      </c>
      <c r="F364" s="300" t="n">
        <v>-0.014829993</v>
      </c>
      <c r="G364" s="290" t="n">
        <v>25.350848512</v>
      </c>
      <c r="H364" s="289" t="n">
        <v>0.107</v>
      </c>
      <c r="I364" s="291" t="n">
        <v>0.47027</v>
      </c>
      <c r="J364" s="292" t="n">
        <v>22.772188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-4.882792812253554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70.6799</v>
      </c>
      <c r="F365" s="289" t="n">
        <v>0.65920115</v>
      </c>
      <c r="G365" s="295" t="n">
        <v>101.497577472</v>
      </c>
      <c r="H365" s="300" t="n">
        <v>-0.073</v>
      </c>
      <c r="I365" s="296" t="n">
        <v>0.38275</v>
      </c>
      <c r="J365" s="297" t="n">
        <v>34.817684</v>
      </c>
      <c r="K365" s="301" t="n">
        <v>2159.24992</v>
      </c>
      <c r="L365" s="295" t="n">
        <v>13.05471461900385</v>
      </c>
      <c r="M365" s="300" t="n">
        <v>-0.8713790521492472</v>
      </c>
      <c r="N365" s="297" t="n">
        <v>47.00594126866412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86.05</v>
      </c>
      <c r="F366" s="300" t="n">
        <v>-0.11120355</v>
      </c>
      <c r="G366" s="290" t="n">
        <v>98.988736512</v>
      </c>
      <c r="H366" s="289" t="n">
        <v>0.001</v>
      </c>
      <c r="I366" s="291" t="n">
        <v>0.48289</v>
      </c>
      <c r="J366" s="292" t="n">
        <v>20.73494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-25.29497782128712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34.015</v>
      </c>
      <c r="F367" s="300" t="n">
        <v>-0.08094209400000001</v>
      </c>
      <c r="G367" s="295" t="n">
        <v>25.597812736</v>
      </c>
      <c r="H367" s="289" t="n">
        <v>0.042</v>
      </c>
      <c r="I367" s="296" t="n">
        <v>0.44094002</v>
      </c>
      <c r="J367" s="297" t="n">
        <v>20.127218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-13.20581014426135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73.27500000000001</v>
      </c>
      <c r="F368" s="300" t="n">
        <v>-0.10878658</v>
      </c>
      <c r="G368" s="290" t="n">
        <v>45.770080256</v>
      </c>
      <c r="H368" s="300" t="n">
        <v>-0.051</v>
      </c>
      <c r="I368" s="291" t="n">
        <v>0.46825</v>
      </c>
      <c r="J368" s="292" t="n">
        <v>20.075342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-5.787819961283752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82.54000000000001</v>
      </c>
      <c r="F369" s="289" t="n">
        <v>0.32670033</v>
      </c>
      <c r="G369" s="295" t="n">
        <v>39.780691968</v>
      </c>
      <c r="H369" s="289" t="n">
        <v>0.07199999999999999</v>
      </c>
      <c r="I369" s="296" t="n">
        <v>0.0687</v>
      </c>
      <c r="J369" s="297" t="n">
        <v>22.613699</v>
      </c>
      <c r="K369" s="301" t="n">
        <v>1164.625024</v>
      </c>
      <c r="L369" s="295" t="n">
        <v>10.50672794061691</v>
      </c>
      <c r="M369" s="300" t="n">
        <v>-0.7358837310052669</v>
      </c>
      <c r="N369" s="297" t="n">
        <v>34.1575107170117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128.5325</v>
      </c>
      <c r="F370" s="300" t="n">
        <v>-0.09691596</v>
      </c>
      <c r="G370" s="290" t="n">
        <v>25.543135232</v>
      </c>
      <c r="H370" s="289" t="n">
        <v>0.062</v>
      </c>
      <c r="I370" s="291" t="n">
        <v>0.61469</v>
      </c>
      <c r="J370" s="292" t="n">
        <v>22.275997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-14.30687341427289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65.62</v>
      </c>
      <c r="F371" s="300" t="n">
        <v>-0.09877055999999999</v>
      </c>
      <c r="G371" s="295" t="n">
        <v>24.717398016</v>
      </c>
      <c r="H371" s="289" t="n">
        <v>0.023</v>
      </c>
      <c r="I371" s="296" t="n">
        <v>0.52752</v>
      </c>
      <c r="J371" s="297" t="n">
        <v>17.000002</v>
      </c>
      <c r="K371" s="301" t="n">
        <v>811.9613440000001</v>
      </c>
      <c r="L371" s="295" t="n">
        <v>7.382606962592843</v>
      </c>
      <c r="M371" s="300" t="n">
        <v>-0.7013194124311163</v>
      </c>
      <c r="N371" s="297" t="n">
        <v>30.44159372872805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116.49</v>
      </c>
      <c r="F372" s="300" t="n">
        <v>-0.07385135</v>
      </c>
      <c r="G372" s="290" t="n">
        <v>90.827505664</v>
      </c>
      <c r="H372" s="289" t="n">
        <v>0.011</v>
      </c>
      <c r="I372" s="291" t="n">
        <v>0.51971</v>
      </c>
      <c r="J372" s="292" t="n">
        <v>17.543674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-20.28588379339037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122.81</v>
      </c>
      <c r="F373" s="289" t="n">
        <v>0.044221997</v>
      </c>
      <c r="G373" s="295" t="n">
        <v>66.857439232</v>
      </c>
      <c r="H373" s="289" t="n">
        <v>0.07000000000000001</v>
      </c>
      <c r="I373" s="296" t="n">
        <v>0.46352002</v>
      </c>
      <c r="J373" s="297" t="n">
        <v>21.28423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-11.15043286002808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77.105</v>
      </c>
      <c r="F374" s="300" t="n">
        <v>-0.07944095</v>
      </c>
      <c r="G374" s="290" t="n">
        <v>160.810614784</v>
      </c>
      <c r="H374" s="289" t="n">
        <v>0.124</v>
      </c>
      <c r="I374" s="291" t="n">
        <v>0.61024</v>
      </c>
      <c r="J374" s="292" t="n">
        <v>17.326967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-9.051147143075752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71.27500000000001</v>
      </c>
      <c r="F375" s="300" t="n">
        <v>-0.43382585</v>
      </c>
      <c r="G375" s="295" t="n">
        <v>296.784789504</v>
      </c>
      <c r="H375" s="289" t="n">
        <v>0.134</v>
      </c>
      <c r="I375" s="296" t="n">
        <v>0.49118</v>
      </c>
      <c r="J375" s="297" t="n">
        <v>22.413523</v>
      </c>
      <c r="K375" s="301" t="n">
        <v>25387.552768</v>
      </c>
      <c r="L375" s="295" t="n">
        <v>329.1268973931882</v>
      </c>
      <c r="M375" s="289" t="n">
        <v>0.1089749509846506</v>
      </c>
      <c r="N375" s="297" t="n">
        <v>11.69016971107926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102.57</v>
      </c>
      <c r="F376" s="289" t="n">
        <v>0.07508885999999999</v>
      </c>
      <c r="G376" s="290" t="n">
        <v>49.005633536</v>
      </c>
      <c r="H376" s="289" t="n">
        <v>0.059</v>
      </c>
      <c r="I376" s="291" t="n">
        <v>0.47000998</v>
      </c>
      <c r="J376" s="292" t="n">
        <v>26.232737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-11.13547291950048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90.48</v>
      </c>
      <c r="F377" s="289" t="n">
        <v>0.23578942</v>
      </c>
      <c r="G377" s="295" t="n">
        <v>57.039429632</v>
      </c>
      <c r="H377" s="289" t="n">
        <v>0.528</v>
      </c>
      <c r="I377" s="296" t="n">
        <v>0.27214</v>
      </c>
      <c r="J377" s="297" t="n">
        <v>15.626944</v>
      </c>
      <c r="K377" s="301" t="n">
        <v>899.875008</v>
      </c>
      <c r="L377" s="295" t="n">
        <v>19.36148538059258</v>
      </c>
      <c r="M377" s="300" t="n">
        <v>-0.6605596250610037</v>
      </c>
      <c r="N377" s="297" t="n">
        <v>63.3859415811668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127.84</v>
      </c>
      <c r="F378" s="289" t="n">
        <v>0.3273561</v>
      </c>
      <c r="G378" s="290" t="n">
        <v>214.443507712</v>
      </c>
      <c r="H378" s="289" t="n">
        <v>0.155</v>
      </c>
      <c r="I378" s="291" t="n">
        <v>0</v>
      </c>
      <c r="J378" s="292" t="n">
        <v>13.805614</v>
      </c>
      <c r="K378" s="293" t="inlineStr">
        <is>
          <t>—</t>
        </is>
      </c>
      <c r="L378" s="290" t="n">
        <v>80.88718627949515</v>
      </c>
      <c r="M378" s="300" t="n">
        <v>-0.6228042194304734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191.93</v>
      </c>
      <c r="F379" s="289" t="n">
        <v>0.27855206</v>
      </c>
      <c r="G379" s="295" t="n">
        <v>53.992460288</v>
      </c>
      <c r="H379" s="289" t="n">
        <v>0.525</v>
      </c>
      <c r="I379" s="296" t="n">
        <v>0.72353995</v>
      </c>
      <c r="J379" s="297" t="n">
        <v>36.558094</v>
      </c>
      <c r="K379" s="301" t="n">
        <v>5035.500032</v>
      </c>
      <c r="L379" s="295" t="n">
        <v>108.0045895106361</v>
      </c>
      <c r="M379" s="289" t="n">
        <v>1.000364290394087</v>
      </c>
      <c r="N379" s="297" t="n">
        <v>10.72236337009123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160.615</v>
      </c>
      <c r="F380" s="300" t="n">
        <v>-0.08986449000000001</v>
      </c>
      <c r="G380" s="290" t="n">
        <v>27.142098944</v>
      </c>
      <c r="H380" s="289" t="n">
        <v>0.048</v>
      </c>
      <c r="I380" s="291" t="n">
        <v>0.62212</v>
      </c>
      <c r="J380" s="292" t="n">
        <v>19.143623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-12.22090176441954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54.325</v>
      </c>
      <c r="F381" s="289" t="n">
        <v>0.02524972</v>
      </c>
      <c r="G381" s="295" t="n">
        <v>20.905019392</v>
      </c>
      <c r="H381" s="300" t="n">
        <v>-0.041</v>
      </c>
      <c r="I381" s="296" t="n">
        <v>0.61005</v>
      </c>
      <c r="J381" s="297" t="n">
        <v>5.600516</v>
      </c>
      <c r="K381" s="301" t="n">
        <v>82.375</v>
      </c>
      <c r="L381" s="295" t="n">
        <v>0.6130884348924505</v>
      </c>
      <c r="M381" s="300" t="n">
        <v>-0.9706726684440643</v>
      </c>
      <c r="N381" s="297" t="n">
        <v>253.7786878200304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163.925</v>
      </c>
      <c r="F382" s="289" t="n">
        <v>0.33691216</v>
      </c>
      <c r="G382" s="290" t="n">
        <v>98.155937792</v>
      </c>
      <c r="H382" s="289" t="n">
        <v>0.165</v>
      </c>
      <c r="I382" s="291" t="n">
        <v>0.82901</v>
      </c>
      <c r="J382" s="292" t="n">
        <v>37.34055</v>
      </c>
      <c r="K382" s="299" t="n">
        <v>3206.87488</v>
      </c>
      <c r="L382" s="290" t="n">
        <v>39.23426301996449</v>
      </c>
      <c r="M382" s="300" t="n">
        <v>-0.6002864024069037</v>
      </c>
      <c r="N382" s="292" t="n">
        <v>21.44498461608206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37.63</v>
      </c>
      <c r="F383" s="300" t="n">
        <v>-0.046440423</v>
      </c>
      <c r="G383" s="295" t="n">
        <v>11.447033856</v>
      </c>
      <c r="H383" s="289" t="n">
        <v>0.11</v>
      </c>
      <c r="I383" s="296" t="n">
        <v>0</v>
      </c>
      <c r="J383" s="297" t="n">
        <v>8.854118</v>
      </c>
      <c r="K383" s="298" t="inlineStr">
        <is>
          <t>—</t>
        </is>
      </c>
      <c r="L383" s="295" t="n">
        <v>6.743896463275171</v>
      </c>
      <c r="M383" s="300" t="n">
        <v>-0.4108607917027924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278.47</v>
      </c>
      <c r="F384" s="300" t="n">
        <v>-0.5314332</v>
      </c>
      <c r="G384" s="290" t="n">
        <v>93.19013580799999</v>
      </c>
      <c r="H384" s="289" t="n">
        <v>0.528</v>
      </c>
      <c r="I384" s="291" t="n">
        <v>0.88464</v>
      </c>
      <c r="J384" s="292" t="n">
        <v>21.404305</v>
      </c>
      <c r="K384" s="299" t="n">
        <v>3179.956224</v>
      </c>
      <c r="L384" s="290" t="n">
        <v>42.56226923124055</v>
      </c>
      <c r="M384" s="300" t="n">
        <v>-0.543274952201682</v>
      </c>
      <c r="N384" s="292" t="n">
        <v>26.66019159954323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272.58</v>
      </c>
      <c r="F385" s="289" t="n">
        <v>0.72489154</v>
      </c>
      <c r="G385" s="295" t="n">
        <v>291.115040768</v>
      </c>
      <c r="H385" s="289" t="n">
        <v>0.224</v>
      </c>
      <c r="I385" s="296" t="n">
        <v>0.97537005</v>
      </c>
      <c r="J385" s="297" t="n">
        <v>281.01028</v>
      </c>
      <c r="K385" s="301" t="n">
        <v>1334.499968</v>
      </c>
      <c r="L385" s="295" t="n">
        <v>16.36563852927765</v>
      </c>
      <c r="M385" s="300" t="n">
        <v>-0.9437829165882226</v>
      </c>
      <c r="N385" s="297" t="n">
        <v>218.1454154504858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417.89</v>
      </c>
      <c r="F386" s="300" t="n">
        <v>-0.4468966</v>
      </c>
      <c r="G386" s="290" t="n">
        <v>33.939367936</v>
      </c>
      <c r="H386" s="289" t="n">
        <v>0.353</v>
      </c>
      <c r="I386" s="291" t="n">
        <v>0.5952499999999999</v>
      </c>
      <c r="J386" s="292" t="n">
        <v>173.35269</v>
      </c>
      <c r="K386" s="299" t="n">
        <v>222.16</v>
      </c>
      <c r="L386" s="290" t="n">
        <v>4.351644577945814</v>
      </c>
      <c r="M386" s="300" t="n">
        <v>-0.8717818025912628</v>
      </c>
      <c r="N386" s="292" t="n">
        <v>152.8101519371174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58.305</v>
      </c>
      <c r="F387" s="289" t="n">
        <v>0.20326567</v>
      </c>
      <c r="G387" s="295" t="n">
        <v>15.523503104</v>
      </c>
      <c r="H387" s="289" t="n">
        <v>0.197</v>
      </c>
      <c r="I387" s="296" t="n">
        <v>0.1863</v>
      </c>
      <c r="J387" s="297" t="n">
        <v>16.61111</v>
      </c>
      <c r="K387" s="301" t="n">
        <v>379.875008</v>
      </c>
      <c r="L387" s="295" t="n">
        <v>4.029333598166011</v>
      </c>
      <c r="M387" s="300" t="n">
        <v>-0.7404365772872646</v>
      </c>
      <c r="N387" s="297" t="n">
        <v>40.86476471717507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107.67</v>
      </c>
      <c r="F388" s="289" t="n">
        <v>0.2982651</v>
      </c>
      <c r="G388" s="290" t="n">
        <v>20.6854656</v>
      </c>
      <c r="H388" s="289" t="n">
        <v>0.883</v>
      </c>
      <c r="I388" s="291" t="n">
        <v>0.049239997</v>
      </c>
      <c r="J388" s="292" t="n">
        <v>21.448206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-3.194481499709889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54.06</v>
      </c>
      <c r="F389" s="300" t="n">
        <v>-0.5808546999999999</v>
      </c>
      <c r="G389" s="295" t="n">
        <v>5.816664576</v>
      </c>
      <c r="H389" s="300" t="n">
        <v>-0.08799999999999999</v>
      </c>
      <c r="I389" s="296" t="n">
        <v>0.29188</v>
      </c>
      <c r="J389" s="297" t="n">
        <v>58.76087</v>
      </c>
      <c r="K389" s="301" t="n">
        <v>464.57712</v>
      </c>
      <c r="L389" s="295" t="n">
        <v>2.059058406506252</v>
      </c>
      <c r="M389" s="300" t="n">
        <v>-0.6460070235093006</v>
      </c>
      <c r="N389" s="297" t="n">
        <v>12.52034208103059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63.6</v>
      </c>
      <c r="F390" s="300" t="n">
        <v>-0.35371727</v>
      </c>
      <c r="G390" s="290" t="n">
        <v>21.28121856</v>
      </c>
      <c r="H390" s="289" t="n">
        <v>0.324</v>
      </c>
      <c r="I390" s="291" t="n">
        <v>0.56281</v>
      </c>
      <c r="J390" s="292" t="n">
        <v>20.063091</v>
      </c>
      <c r="K390" s="299" t="n">
        <v>1642.749952</v>
      </c>
      <c r="L390" s="290" t="n">
        <v>8.934443576968356</v>
      </c>
      <c r="M390" s="300" t="n">
        <v>-0.5801723688059169</v>
      </c>
      <c r="N390" s="292" t="n">
        <v>12.95463054452733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296.74</v>
      </c>
      <c r="F391" s="289" t="n">
        <v>0.16945636</v>
      </c>
      <c r="G391" s="295" t="n">
        <v>30.988859392</v>
      </c>
      <c r="H391" s="289" t="n">
        <v>0.229</v>
      </c>
      <c r="I391" s="296" t="n">
        <v>0.54078996</v>
      </c>
      <c r="J391" s="297" t="n">
        <v>23.128605</v>
      </c>
      <c r="K391" s="301" t="n">
        <v>678.249984</v>
      </c>
      <c r="L391" s="295" t="n">
        <v>8.058976793070386</v>
      </c>
      <c r="M391" s="300" t="n">
        <v>-0.7399395475926788</v>
      </c>
      <c r="N391" s="297" t="n">
        <v>45.68943797875563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284.14</v>
      </c>
      <c r="F392" s="300" t="n">
        <v>-0.21825016</v>
      </c>
      <c r="G392" s="290" t="n">
        <v>100.672905216</v>
      </c>
      <c r="H392" s="289" t="n">
        <v>0.23</v>
      </c>
      <c r="I392" s="291" t="n">
        <v>0.22107</v>
      </c>
      <c r="J392" s="292" t="n">
        <v>27.775173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-15.19562283514118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175.39</v>
      </c>
      <c r="F393" s="300" t="n">
        <v>-0.53888893</v>
      </c>
      <c r="G393" s="295" t="n">
        <v>46.274359296</v>
      </c>
      <c r="H393" s="300" t="n">
        <v>-0.173</v>
      </c>
      <c r="I393" s="296" t="n">
        <v>0.8581</v>
      </c>
      <c r="J393" s="297" t="n">
        <v>57.508125</v>
      </c>
      <c r="K393" s="301" t="n">
        <v>2668.452864</v>
      </c>
      <c r="L393" s="295" t="n">
        <v>1.4914379261322</v>
      </c>
      <c r="M393" s="300" t="n">
        <v>-0.9677696688009871</v>
      </c>
      <c r="N393" s="297" t="n">
        <v>14.64422486515392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321.63</v>
      </c>
      <c r="F394" s="289" t="n">
        <v>0.009964347</v>
      </c>
      <c r="G394" s="290" t="n">
        <v>61.375741952</v>
      </c>
      <c r="H394" s="289" t="n">
        <v>0.051</v>
      </c>
      <c r="I394" s="291" t="n">
        <v>0.03961</v>
      </c>
      <c r="J394" s="292" t="n">
        <v>23.877506</v>
      </c>
      <c r="K394" s="299" t="n">
        <v>2043.314048</v>
      </c>
      <c r="L394" s="290" t="n">
        <v>20.75989044890542</v>
      </c>
      <c r="M394" s="300" t="n">
        <v>-0.6617574013990566</v>
      </c>
      <c r="N394" s="292" t="n">
        <v>30.03735090992239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97.13</v>
      </c>
      <c r="F395" s="300" t="n">
        <v>-0.060231507</v>
      </c>
      <c r="G395" s="295" t="n">
        <v>9.765387263999999</v>
      </c>
      <c r="H395" s="300" t="n">
        <v>-0.008</v>
      </c>
      <c r="I395" s="296" t="n">
        <v>0.61619</v>
      </c>
      <c r="J395" s="297" t="n">
        <v>32.056107</v>
      </c>
      <c r="K395" s="301" t="n">
        <v>139.679632</v>
      </c>
      <c r="L395" s="295" t="n">
        <v>1.436985959659837</v>
      </c>
      <c r="M395" s="300" t="n">
        <v>-0.8528490554637531</v>
      </c>
      <c r="N395" s="297" t="n">
        <v>69.91274909358295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262.46</v>
      </c>
      <c r="F396" s="289" t="n">
        <v>1.0854399</v>
      </c>
      <c r="G396" s="290" t="n">
        <v>268.741935104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-0.8993121552218136</v>
      </c>
      <c r="N396" s="292" t="n">
        <v>134.6817155894979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29.515</v>
      </c>
      <c r="F398" s="289" t="n">
        <v>0.28217387</v>
      </c>
      <c r="G398" s="290" t="n">
        <v>6.014570496</v>
      </c>
      <c r="H398" s="289" t="n">
        <v>0.03</v>
      </c>
      <c r="I398" s="291" t="n">
        <v>0.49691</v>
      </c>
      <c r="J398" s="292" t="n">
        <v>40.804333</v>
      </c>
      <c r="K398" s="299" t="n">
        <v>762.499968</v>
      </c>
      <c r="L398" s="290" t="n">
        <v>4.695980045423031</v>
      </c>
      <c r="M398" s="300" t="n">
        <v>-0.2192326869314941</v>
      </c>
      <c r="N398" s="292" t="n">
        <v>7.887961458721006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191.39</v>
      </c>
      <c r="F399" s="300" t="n">
        <v>-0.30569273</v>
      </c>
      <c r="G399" s="295" t="n">
        <v>82.928893952</v>
      </c>
      <c r="H399" s="289" t="n">
        <v>0.356</v>
      </c>
      <c r="I399" s="296" t="n">
        <v>0.52225</v>
      </c>
      <c r="J399" s="297" t="n">
        <v>100.73158</v>
      </c>
      <c r="K399" s="301" t="n">
        <v>5147.500032</v>
      </c>
      <c r="L399" s="295" t="n">
        <v>53.64973490287312</v>
      </c>
      <c r="M399" s="300" t="n">
        <v>-0.353063421611217</v>
      </c>
      <c r="N399" s="297" t="n">
        <v>15.21017472647778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272.055</v>
      </c>
      <c r="F400" s="289" t="n">
        <v>0.6538063</v>
      </c>
      <c r="G400" s="290" t="n">
        <v>97.68815001599999</v>
      </c>
      <c r="H400" s="289" t="n">
        <v>0.356</v>
      </c>
      <c r="I400" s="291" t="n">
        <v>0.79536</v>
      </c>
      <c r="J400" s="292" t="n">
        <v>544.11</v>
      </c>
      <c r="K400" s="299" t="n">
        <v>1051.412352</v>
      </c>
      <c r="L400" s="290" t="n">
        <v>15.8750419823573</v>
      </c>
      <c r="M400" s="300" t="n">
        <v>-0.8374926541268599</v>
      </c>
      <c r="N400" s="292" t="n">
        <v>86.65722310419461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82.825</v>
      </c>
      <c r="F401" s="300" t="n">
        <v>-0.18684876</v>
      </c>
      <c r="G401" s="295" t="n">
        <v>11.279261696</v>
      </c>
      <c r="H401" s="289" t="n">
        <v>0.057</v>
      </c>
      <c r="I401" s="296" t="n">
        <v>0.57804</v>
      </c>
      <c r="J401" s="297" t="n">
        <v>11.714993</v>
      </c>
      <c r="K401" s="301" t="n">
        <v>871.420352</v>
      </c>
      <c r="L401" s="295" t="n">
        <v>6.375539422487551</v>
      </c>
      <c r="M401" s="300" t="n">
        <v>-0.4347556077408393</v>
      </c>
      <c r="N401" s="297" t="n">
        <v>12.94353784615877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572.875</v>
      </c>
      <c r="F402" s="289" t="n">
        <v>2.712472</v>
      </c>
      <c r="G402" s="290" t="n">
        <v>364.24122368</v>
      </c>
      <c r="H402" s="289" t="n">
        <v>0.577</v>
      </c>
      <c r="I402" s="291" t="n">
        <v>0.19910999</v>
      </c>
      <c r="J402" s="292" t="n">
        <v>33.306686</v>
      </c>
      <c r="K402" s="299" t="n">
        <v>6033.375232</v>
      </c>
      <c r="L402" s="290" t="n">
        <v>73.32666540521203</v>
      </c>
      <c r="M402" s="300" t="n">
        <v>-0.7986865279432721</v>
      </c>
      <c r="N402" s="292" t="n">
        <v>29.95069602452002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19.73</v>
      </c>
      <c r="F403" s="300" t="n">
        <v>-0.45596594</v>
      </c>
      <c r="G403" s="295" t="n">
        <v>9.795038207999999</v>
      </c>
      <c r="H403" s="300" t="n">
        <v>-0.046</v>
      </c>
      <c r="I403" s="296" t="n">
        <v>0.76129997</v>
      </c>
      <c r="J403" s="297" t="n">
        <v>11.74188</v>
      </c>
      <c r="K403" s="301" t="n">
        <v>461.744736</v>
      </c>
      <c r="L403" s="295" t="n">
        <v>2.563237965890651</v>
      </c>
      <c r="M403" s="300" t="n">
        <v>-0.7383126118081753</v>
      </c>
      <c r="N403" s="297" t="n">
        <v>21.21310239915762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308.43</v>
      </c>
      <c r="F404" s="300" t="n">
        <v>-0.25221425</v>
      </c>
      <c r="G404" s="290" t="n">
        <v>10.203399168</v>
      </c>
      <c r="H404" s="289" t="n">
        <v>0.043</v>
      </c>
      <c r="I404" s="291" t="n">
        <v>0.28709</v>
      </c>
      <c r="J404" s="292" t="n">
        <v>17.484694</v>
      </c>
      <c r="K404" s="299" t="n">
        <v>531.4965120000001</v>
      </c>
      <c r="L404" s="290" t="n">
        <v>3.39657334826832</v>
      </c>
      <c r="M404" s="300" t="n">
        <v>-0.6671135479124756</v>
      </c>
      <c r="N404" s="292" t="n">
        <v>19.19749103837957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84.34</v>
      </c>
      <c r="F405" s="289" t="n">
        <v>0.23824906</v>
      </c>
      <c r="G405" s="295" t="n">
        <v>31.82660608</v>
      </c>
      <c r="H405" s="289" t="n">
        <v>0.131</v>
      </c>
      <c r="I405" s="296" t="n">
        <v>0.62473</v>
      </c>
      <c r="J405" s="297" t="n">
        <v>33.468254</v>
      </c>
      <c r="K405" s="301" t="n">
        <v>1021.162496</v>
      </c>
      <c r="L405" s="295" t="n">
        <v>14.86835220641382</v>
      </c>
      <c r="M405" s="300" t="n">
        <v>-0.5328326190659339</v>
      </c>
      <c r="N405" s="297" t="n">
        <v>31.1670346734904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402.9</v>
      </c>
      <c r="F406" s="289" t="n">
        <v>0.12894762</v>
      </c>
      <c r="G406" s="290" t="n">
        <v>87.37664204799999</v>
      </c>
      <c r="H406" s="289" t="n">
        <v>0.014</v>
      </c>
      <c r="I406" s="291" t="n">
        <v>0.2599</v>
      </c>
      <c r="J406" s="292" t="n">
        <v>17.835325</v>
      </c>
      <c r="K406" s="299" t="n">
        <v>4306.375168</v>
      </c>
      <c r="L406" s="290" t="n">
        <v>59.11546939902922</v>
      </c>
      <c r="M406" s="300" t="n">
        <v>-0.3234408188111145</v>
      </c>
      <c r="N406" s="292" t="n">
        <v>20.29006613039247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32.565</v>
      </c>
      <c r="F407" s="300" t="n">
        <v>-0.08744209999999999</v>
      </c>
      <c r="G407" s="295" t="n">
        <v>4.29200896</v>
      </c>
      <c r="H407" s="300" t="n">
        <v>-0.196</v>
      </c>
      <c r="I407" s="296" t="n">
        <v>0.30037</v>
      </c>
      <c r="J407" s="297" t="n">
        <v>32.565</v>
      </c>
      <c r="K407" s="301" t="n">
        <v>78.32275199999999</v>
      </c>
      <c r="L407" s="295" t="n">
        <v>0.9827351946526289</v>
      </c>
      <c r="M407" s="300" t="n">
        <v>-0.7710314205279224</v>
      </c>
      <c r="N407" s="297" t="n">
        <v>54.79900698969311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112.675</v>
      </c>
      <c r="F408" s="300" t="n">
        <v>-0.28040922</v>
      </c>
      <c r="G408" s="290" t="n">
        <v>5.812562944</v>
      </c>
      <c r="H408" s="289" t="n">
        <v>0.045</v>
      </c>
      <c r="I408" s="291" t="n">
        <v>0.29451</v>
      </c>
      <c r="J408" s="292" t="n">
        <v>15.288332</v>
      </c>
      <c r="K408" s="299" t="n">
        <v>650.156096</v>
      </c>
      <c r="L408" s="290" t="n">
        <v>4.863795974232224</v>
      </c>
      <c r="M408" s="300" t="n">
        <v>-0.1632269583845345</v>
      </c>
      <c r="N408" s="292" t="n">
        <v>8.940257762614287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52.635</v>
      </c>
      <c r="F409" s="300" t="n">
        <v>-0.047523677</v>
      </c>
      <c r="G409" s="295" t="n">
        <v>32.924035072</v>
      </c>
      <c r="H409" s="300" t="n">
        <v>-0.039</v>
      </c>
      <c r="I409" s="296" t="n">
        <v>0.80748004</v>
      </c>
      <c r="J409" s="297" t="n">
        <v>12.2122965</v>
      </c>
      <c r="K409" s="301" t="n">
        <v>2460.903936</v>
      </c>
      <c r="L409" s="295" t="n">
        <v>25.45356169062653</v>
      </c>
      <c r="M409" s="300" t="n">
        <v>-0.2269002983697671</v>
      </c>
      <c r="N409" s="297" t="n">
        <v>13.3788378239239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228.0725</v>
      </c>
      <c r="F410" s="300" t="n">
        <v>-0.32042438</v>
      </c>
      <c r="G410" s="290" t="n">
        <v>11.925880832</v>
      </c>
      <c r="H410" s="289" t="n">
        <v>0.028</v>
      </c>
      <c r="I410" s="291" t="n">
        <v>0.17904</v>
      </c>
      <c r="J410" s="292" t="n">
        <v>20.677471</v>
      </c>
      <c r="K410" s="299" t="n">
        <v>481.207744</v>
      </c>
      <c r="L410" s="290" t="n">
        <v>4.984974903205761</v>
      </c>
      <c r="M410" s="300" t="n">
        <v>-0.5820036294652654</v>
      </c>
      <c r="N410" s="292" t="n">
        <v>21.89170133436173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74.89</v>
      </c>
      <c r="F411" s="300" t="n">
        <v>-0.01880318</v>
      </c>
      <c r="G411" s="295" t="n">
        <v>6.873534976</v>
      </c>
      <c r="H411" s="289" t="n">
        <v>0.062</v>
      </c>
      <c r="I411" s="296" t="n">
        <v>0.71401</v>
      </c>
      <c r="J411" s="297" t="n">
        <v>21.89766</v>
      </c>
      <c r="K411" s="301" t="n">
        <v>169.665376</v>
      </c>
      <c r="L411" s="295" t="n">
        <v>1.806568782955567</v>
      </c>
      <c r="M411" s="300" t="n">
        <v>-0.7371703513165383</v>
      </c>
      <c r="N411" s="297" t="n">
        <v>40.51230292101554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286.15</v>
      </c>
      <c r="F412" s="300" t="n">
        <v>-0.036385477</v>
      </c>
      <c r="G412" s="290" t="n">
        <v>10.17708032</v>
      </c>
      <c r="H412" s="289" t="n">
        <v>0.063</v>
      </c>
      <c r="I412" s="291" t="n">
        <v>0.50605</v>
      </c>
      <c r="J412" s="292" t="n">
        <v>19.5859</v>
      </c>
      <c r="K412" s="299" t="n">
        <v>641.526656</v>
      </c>
      <c r="L412" s="290" t="n">
        <v>2.804064831861418</v>
      </c>
      <c r="M412" s="300" t="n">
        <v>-0.7244725654418911</v>
      </c>
      <c r="N412" s="292" t="n">
        <v>15.86384608381728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710.1950000000001</v>
      </c>
      <c r="F413" s="300" t="n">
        <v>-0.6010171</v>
      </c>
      <c r="G413" s="295" t="n">
        <v>15.338532864</v>
      </c>
      <c r="H413" s="289" t="n">
        <v>0.257</v>
      </c>
      <c r="I413" s="296" t="n">
        <v>0.851</v>
      </c>
      <c r="J413" s="297" t="n">
        <v>20.561523</v>
      </c>
      <c r="K413" s="301" t="n">
        <v>774.413504</v>
      </c>
      <c r="L413" s="295" t="n">
        <v>9.330441189871268</v>
      </c>
      <c r="M413" s="300" t="n">
        <v>-0.3916992405596956</v>
      </c>
      <c r="N413" s="297" t="n">
        <v>19.80664374988094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178.89</v>
      </c>
      <c r="F414" s="300" t="n">
        <v>-0.23119932</v>
      </c>
      <c r="G414" s="290" t="n">
        <v>19.225270272</v>
      </c>
      <c r="H414" s="300" t="n">
        <v>-0.037</v>
      </c>
      <c r="I414" s="291" t="n">
        <v>0.44015998</v>
      </c>
      <c r="J414" s="292" t="n">
        <v>11.028977</v>
      </c>
      <c r="K414" s="299" t="n">
        <v>1598.6848</v>
      </c>
      <c r="L414" s="290" t="n">
        <v>8.392346625081956</v>
      </c>
      <c r="M414" s="300" t="n">
        <v>-0.5634731524526494</v>
      </c>
      <c r="N414" s="292" t="n">
        <v>12.02567909278927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103.335</v>
      </c>
      <c r="F415" s="300" t="n">
        <v>-0.27346784</v>
      </c>
      <c r="G415" s="295" t="n">
        <v>13.087140864</v>
      </c>
      <c r="H415" s="289" t="n">
        <v>0.066</v>
      </c>
      <c r="I415" s="296" t="n">
        <v>0.63802</v>
      </c>
      <c r="J415" s="297" t="n">
        <v>15.377233</v>
      </c>
      <c r="K415" s="301" t="n">
        <v>1204.950016</v>
      </c>
      <c r="L415" s="295" t="n">
        <v>10.79096396495107</v>
      </c>
      <c r="M415" s="300" t="n">
        <v>-0.1754529062467138</v>
      </c>
      <c r="N415" s="297" t="n">
        <v>10.86114803025987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64.19</v>
      </c>
      <c r="F416" s="300" t="n">
        <v>-0.12867153</v>
      </c>
      <c r="G416" s="290" t="n">
        <v>29.19950336</v>
      </c>
      <c r="H416" s="289" t="n">
        <v>0.058</v>
      </c>
      <c r="I416" s="291" t="n">
        <v>0.39528</v>
      </c>
      <c r="J416" s="292" t="n">
        <v>14.756323</v>
      </c>
      <c r="K416" s="299" t="n">
        <v>1573.124992</v>
      </c>
      <c r="L416" s="290" t="n">
        <v>16.46590343167383</v>
      </c>
      <c r="M416" s="300" t="n">
        <v>-0.4360896064338461</v>
      </c>
      <c r="N416" s="292" t="n">
        <v>18.561464531955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22.765</v>
      </c>
      <c r="F417" s="300" t="n">
        <v>-0.17196745</v>
      </c>
      <c r="G417" s="295" t="n">
        <v>13.626832896</v>
      </c>
      <c r="H417" s="289" t="n">
        <v>0.063</v>
      </c>
      <c r="I417" s="296" t="n">
        <v>0.7800700699999999</v>
      </c>
      <c r="J417" s="297" t="n">
        <v>13.312865</v>
      </c>
      <c r="K417" s="301" t="n">
        <v>1547.124992</v>
      </c>
      <c r="L417" s="295" t="n">
        <v>12.9590545517732</v>
      </c>
      <c r="M417" s="300" t="n">
        <v>-0.04900466229558158</v>
      </c>
      <c r="N417" s="297" t="n">
        <v>8.80784284006964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991.6</v>
      </c>
      <c r="F418" s="289" t="n">
        <v>0.5720277</v>
      </c>
      <c r="G418" s="290" t="n">
        <v>264.096382976</v>
      </c>
      <c r="H418" s="289" t="n">
        <v>0.219</v>
      </c>
      <c r="I418" s="291" t="n">
        <v>0.2057</v>
      </c>
      <c r="J418" s="292" t="n">
        <v>28.428898</v>
      </c>
      <c r="K418" s="299" t="n">
        <v>15722.125312</v>
      </c>
      <c r="L418" s="290" t="n">
        <v>170.6408843786006</v>
      </c>
      <c r="M418" s="300" t="n">
        <v>-0.3538689077990601</v>
      </c>
      <c r="N418" s="292" t="n">
        <v>16.79775308227743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222.77</v>
      </c>
      <c r="F419" s="289" t="n">
        <v>0.28745925</v>
      </c>
      <c r="G419" s="295" t="n">
        <v>13.15767296</v>
      </c>
      <c r="H419" s="289" t="n">
        <v>0.106</v>
      </c>
      <c r="I419" s="296" t="n">
        <v>0.39539</v>
      </c>
      <c r="J419" s="297" t="n">
        <v>51.2115</v>
      </c>
      <c r="K419" s="301" t="n">
        <v>289.056512</v>
      </c>
      <c r="L419" s="295" t="n">
        <v>2.627344715894435</v>
      </c>
      <c r="M419" s="300" t="n">
        <v>-0.8003184359512737</v>
      </c>
      <c r="N419" s="297" t="n">
        <v>45.51937857725897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294.61</v>
      </c>
      <c r="F420" s="300" t="n">
        <v>-0.06366140000000001</v>
      </c>
      <c r="G420" s="290" t="n">
        <v>41.173925888</v>
      </c>
      <c r="H420" s="289" t="n">
        <v>0.231</v>
      </c>
      <c r="I420" s="291" t="n">
        <v>0.40398</v>
      </c>
      <c r="J420" s="292" t="n">
        <v>49.101665</v>
      </c>
      <c r="K420" s="299" t="n">
        <v>845.386752</v>
      </c>
      <c r="L420" s="290" t="n">
        <v>14.7396396080112</v>
      </c>
      <c r="M420" s="300" t="n">
        <v>-0.6420152003939218</v>
      </c>
      <c r="N420" s="292" t="n">
        <v>19.25123806845509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475.525</v>
      </c>
      <c r="F421" s="289" t="n">
        <v>0.13492799</v>
      </c>
      <c r="G421" s="295" t="n">
        <v>25.127585792</v>
      </c>
      <c r="H421" s="289" t="n">
        <v>0.153</v>
      </c>
      <c r="I421" s="296" t="n">
        <v>0.35338002</v>
      </c>
      <c r="J421" s="297" t="n">
        <v>28.154234</v>
      </c>
      <c r="K421" s="301" t="n">
        <v>495.812512</v>
      </c>
      <c r="L421" s="295" t="n">
        <v>5.377013070459097</v>
      </c>
      <c r="M421" s="300" t="n">
        <v>-0.7860115526032349</v>
      </c>
      <c r="N421" s="297" t="n">
        <v>50.67961255468478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26.545</v>
      </c>
      <c r="F422" s="300" t="n">
        <v>-0.07642859</v>
      </c>
      <c r="G422" s="290" t="n">
        <v>15.666281472</v>
      </c>
      <c r="H422" s="289" t="n">
        <v>0.101</v>
      </c>
      <c r="I422" s="291" t="n">
        <v>0.56262</v>
      </c>
      <c r="J422" s="292" t="n">
        <v>24.334862</v>
      </c>
      <c r="K422" s="299" t="n">
        <v>1168.785536</v>
      </c>
      <c r="L422" s="290" t="n">
        <v>3.122673680392721</v>
      </c>
      <c r="M422" s="300" t="n">
        <v>-0.8006755026089755</v>
      </c>
      <c r="N422" s="292" t="n">
        <v>13.41400372546192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17.695</v>
      </c>
      <c r="F423" s="289" t="n">
        <v>0.0409739</v>
      </c>
      <c r="G423" s="295" t="n">
        <v>33.98808576</v>
      </c>
      <c r="H423" s="289" t="n">
        <v>0.03</v>
      </c>
      <c r="I423" s="296" t="n">
        <v>0.5843699999999999</v>
      </c>
      <c r="J423" s="297" t="n">
        <v>20.57558</v>
      </c>
      <c r="K423" s="301" t="n">
        <v>1907.500032</v>
      </c>
      <c r="L423" s="295" t="n">
        <v>13.60698926403389</v>
      </c>
      <c r="M423" s="300" t="n">
        <v>-0.5996541446871443</v>
      </c>
      <c r="N423" s="297" t="n">
        <v>17.81813154830133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145.97</v>
      </c>
      <c r="F424" s="289" t="n">
        <v>0.2100017</v>
      </c>
      <c r="G424" s="290" t="n">
        <v>14.823206912</v>
      </c>
      <c r="H424" s="289" t="n">
        <v>0.065</v>
      </c>
      <c r="I424" s="291" t="n">
        <v>0.67430997</v>
      </c>
      <c r="J424" s="292" t="n">
        <v>26.636862</v>
      </c>
      <c r="K424" s="299" t="n">
        <v>558.6944</v>
      </c>
      <c r="L424" s="290" t="n">
        <v>1.235857849495866</v>
      </c>
      <c r="M424" s="300" t="n">
        <v>-0.9166268232756443</v>
      </c>
      <c r="N424" s="292" t="n">
        <v>22.7643369363108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65.31999999999999</v>
      </c>
      <c r="F425" s="300" t="n">
        <v>-0.28146505</v>
      </c>
      <c r="G425" s="295" t="n">
        <v>4.567396864</v>
      </c>
      <c r="H425" s="300" t="n">
        <v>-0.121</v>
      </c>
      <c r="I425" s="296" t="n">
        <v>0.18023</v>
      </c>
      <c r="J425" s="297" t="n">
        <v>84.83117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-47.57705355416666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92.75</v>
      </c>
      <c r="F426" s="300" t="n">
        <v>-0.47037125</v>
      </c>
      <c r="G426" s="290" t="n">
        <v>10.26835456</v>
      </c>
      <c r="H426" s="300" t="n">
        <v>-0.043</v>
      </c>
      <c r="I426" s="291" t="n">
        <v>0.54895</v>
      </c>
      <c r="J426" s="292" t="n">
        <v>7.633745</v>
      </c>
      <c r="K426" s="299" t="n">
        <v>1148.51584</v>
      </c>
      <c r="L426" s="290" t="n">
        <v>5.672397517714535</v>
      </c>
      <c r="M426" s="300" t="n">
        <v>-0.44758456824123</v>
      </c>
      <c r="N426" s="292" t="n">
        <v>8.527396048799815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719.9</v>
      </c>
      <c r="F427" s="300" t="n">
        <v>-0.016632378</v>
      </c>
      <c r="G427" s="295" t="n">
        <v>1833.949724672</v>
      </c>
      <c r="H427" s="289" t="n">
        <v>0.28</v>
      </c>
      <c r="I427" s="296" t="n">
        <v>0.81747</v>
      </c>
      <c r="J427" s="297" t="n">
        <v>27.125093</v>
      </c>
      <c r="K427" s="301" t="n">
        <v>21553.625088</v>
      </c>
      <c r="L427" s="295" t="n">
        <v>337.180839754087</v>
      </c>
      <c r="M427" s="300" t="n">
        <v>-0.816144992843579</v>
      </c>
      <c r="N427" s="297" t="n">
        <v>73.65220500717191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87.39</v>
      </c>
      <c r="F428" s="300" t="n">
        <v>-0.5618803</v>
      </c>
      <c r="G428" s="290" t="n">
        <v>3.694335232</v>
      </c>
      <c r="H428" s="289" t="n">
        <v>0.219</v>
      </c>
      <c r="I428" s="291" t="n">
        <v>0.8873799999999999</v>
      </c>
      <c r="J428" s="292" t="n">
        <v>36.87342</v>
      </c>
      <c r="K428" s="299" t="n">
        <v>284.63312</v>
      </c>
      <c r="L428" s="290" t="n">
        <v>4.106566538877036</v>
      </c>
      <c r="M428" s="289" t="n">
        <v>0.1115847049575593</v>
      </c>
      <c r="N428" s="292" t="n">
        <v>12.9792880723438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195.43</v>
      </c>
      <c r="F429" s="300" t="n">
        <v>-0.027650237</v>
      </c>
      <c r="G429" s="295" t="n">
        <v>10.201445376</v>
      </c>
      <c r="H429" s="300" t="n">
        <v>-0.057</v>
      </c>
      <c r="I429" s="296" t="n">
        <v>0.08427</v>
      </c>
      <c r="J429" s="297" t="n">
        <v>2171.4443</v>
      </c>
      <c r="K429" s="301" t="n">
        <v>700.249984</v>
      </c>
      <c r="L429" s="295" t="n">
        <v>10.08431819223478</v>
      </c>
      <c r="M429" s="300" t="n">
        <v>-0.0114814302726918</v>
      </c>
      <c r="N429" s="297" t="n">
        <v>14.5682916573976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1357.39</v>
      </c>
      <c r="F430" s="289" t="n">
        <v>0.45619607</v>
      </c>
      <c r="G430" s="290" t="n">
        <v>66.70621900800001</v>
      </c>
      <c r="H430" s="289" t="n">
        <v>0.476</v>
      </c>
      <c r="I430" s="291" t="n">
        <v>0.5519500000000001</v>
      </c>
      <c r="J430" s="292" t="n">
        <v>82.5663</v>
      </c>
      <c r="K430" s="299" t="n">
        <v>444.316128</v>
      </c>
      <c r="L430" s="290" t="n">
        <v>5.5287796833009</v>
      </c>
      <c r="M430" s="300" t="n">
        <v>-0.9171174777176647</v>
      </c>
      <c r="N430" s="292" t="n">
        <v>150.1323327385496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196.16</v>
      </c>
      <c r="F431" s="289" t="n">
        <v>6.1369414</v>
      </c>
      <c r="G431" s="295" t="n">
        <v>78.314119168</v>
      </c>
      <c r="H431" s="289" t="n">
        <v>0.021</v>
      </c>
      <c r="I431" s="296" t="n">
        <v>-0.66023004</v>
      </c>
      <c r="J431" s="297" t="n">
        <v>-44.07981</v>
      </c>
      <c r="K431" s="301" t="n">
        <v>299.249984</v>
      </c>
      <c r="L431" s="295" t="n">
        <v>5.204878752192012</v>
      </c>
      <c r="M431" s="300" t="n">
        <v>-0.9335384371619315</v>
      </c>
      <c r="N431" s="297" t="n">
        <v>261.7013071794851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151.97</v>
      </c>
      <c r="F432" s="300" t="n">
        <v>-0.52115273</v>
      </c>
      <c r="G432" s="290" t="n">
        <v>60.598161408</v>
      </c>
      <c r="H432" s="289" t="n">
        <v>0.06900000000000001</v>
      </c>
      <c r="I432" s="291" t="n">
        <v>0.67600995</v>
      </c>
      <c r="J432" s="292" t="n">
        <v>3.0707214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-2.550675162526736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41.48</v>
      </c>
      <c r="F433" s="289" t="n">
        <v>0.2580049</v>
      </c>
      <c r="G433" s="295" t="n">
        <v>9.521774592</v>
      </c>
      <c r="H433" s="300" t="n">
        <v>-0.012</v>
      </c>
      <c r="I433" s="296" t="n">
        <v>0.7487200000000001</v>
      </c>
      <c r="J433" s="297" t="n">
        <v>14.70922</v>
      </c>
      <c r="K433" s="301" t="n">
        <v>930.664</v>
      </c>
      <c r="L433" s="295" t="n">
        <v>6.005100322477723</v>
      </c>
      <c r="M433" s="300" t="n">
        <v>-0.3693297121816888</v>
      </c>
      <c r="N433" s="297" t="n">
        <v>10.23116275884744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327.44</v>
      </c>
      <c r="F434" s="289" t="n">
        <v>0.40182233</v>
      </c>
      <c r="G434" s="290" t="n">
        <v>18.244284416</v>
      </c>
      <c r="H434" s="289" t="n">
        <v>0.103</v>
      </c>
      <c r="I434" s="291" t="n">
        <v>0.55391</v>
      </c>
      <c r="J434" s="292" t="n">
        <v>33.1417</v>
      </c>
      <c r="K434" s="299" t="n">
        <v>613.806656</v>
      </c>
      <c r="L434" s="290" t="n">
        <v>5.190850705514816</v>
      </c>
      <c r="M434" s="300" t="n">
        <v>-0.7154807178426518</v>
      </c>
      <c r="N434" s="292" t="n">
        <v>29.72317865044461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340.1</v>
      </c>
      <c r="F435" s="289" t="n">
        <v>0.5522517</v>
      </c>
      <c r="G435" s="295" t="n">
        <v>121.102712832</v>
      </c>
      <c r="H435" s="289" t="n">
        <v>0.359</v>
      </c>
      <c r="I435" s="296" t="n">
        <v>0.72577006</v>
      </c>
      <c r="J435" s="297" t="n">
        <v>202.9067</v>
      </c>
      <c r="K435" s="301" t="n">
        <v>691.946368</v>
      </c>
      <c r="L435" s="295" t="n">
        <v>11.05600388499408</v>
      </c>
      <c r="M435" s="300" t="n">
        <v>-0.9087055638437138</v>
      </c>
      <c r="N435" s="297" t="n">
        <v>158.571025807451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73.185</v>
      </c>
      <c r="F436" s="289" t="n">
        <v>0.0676167</v>
      </c>
      <c r="G436" s="290" t="n">
        <v>19.801677824</v>
      </c>
      <c r="H436" s="289" t="n">
        <v>0.159</v>
      </c>
      <c r="I436" s="291" t="n">
        <v>0.86927</v>
      </c>
      <c r="J436" s="292" t="n">
        <v>14.155705</v>
      </c>
      <c r="K436" s="299" t="n">
        <v>727.732992</v>
      </c>
      <c r="L436" s="290" t="n">
        <v>10.23633232563295</v>
      </c>
      <c r="M436" s="300" t="n">
        <v>-0.4830573238987697</v>
      </c>
      <c r="N436" s="292" t="n">
        <v>27.21008772145237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31.94</v>
      </c>
      <c r="F437" s="289" t="n">
        <v>0.060922265</v>
      </c>
      <c r="G437" s="295" t="n">
        <v>17.215430656</v>
      </c>
      <c r="H437" s="289" t="n">
        <v>0.108</v>
      </c>
      <c r="I437" s="296" t="n">
        <v>0.57167</v>
      </c>
      <c r="J437" s="297" t="n">
        <v>31.00971</v>
      </c>
      <c r="K437" s="301" t="n">
        <v>1045.124992</v>
      </c>
      <c r="L437" s="295" t="n">
        <v>13.31520708746798</v>
      </c>
      <c r="M437" s="300" t="n">
        <v>-0.2265539356212794</v>
      </c>
      <c r="N437" s="297" t="n">
        <v>5.484910214184219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229.505</v>
      </c>
      <c r="F438" s="289" t="n">
        <v>0.062325</v>
      </c>
      <c r="G438" s="290" t="n">
        <v>57.872941056</v>
      </c>
      <c r="H438" s="289" t="n">
        <v>0.195</v>
      </c>
      <c r="I438" s="291" t="n">
        <v>0.56102</v>
      </c>
      <c r="J438" s="292" t="n">
        <v>19.59906</v>
      </c>
      <c r="K438" s="299" t="n">
        <v>3555.000064</v>
      </c>
      <c r="L438" s="290" t="n">
        <v>38.81607558617228</v>
      </c>
      <c r="M438" s="300" t="n">
        <v>-0.3292880078686098</v>
      </c>
      <c r="N438" s="292" t="n">
        <v>16.27930737327548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79.02500000000001</v>
      </c>
      <c r="F439" s="289" t="n">
        <v>0.65119076</v>
      </c>
      <c r="G439" s="295" t="n">
        <v>30.765903872</v>
      </c>
      <c r="H439" s="289" t="n">
        <v>0.092</v>
      </c>
      <c r="I439" s="296" t="n">
        <v>0.42776</v>
      </c>
      <c r="J439" s="297" t="n">
        <v>50.983875</v>
      </c>
      <c r="K439" s="301" t="n">
        <v>1656.649984</v>
      </c>
      <c r="L439" s="295" t="n">
        <v>15.97795037304587</v>
      </c>
      <c r="M439" s="300" t="n">
        <v>-0.4806604597244621</v>
      </c>
      <c r="N439" s="297" t="n">
        <v>18.57115485435275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396.425</v>
      </c>
      <c r="F440" s="289" t="n">
        <v>0.88488173</v>
      </c>
      <c r="G440" s="290" t="n">
        <v>324.275634176</v>
      </c>
      <c r="H440" s="289" t="n">
        <v>0.345</v>
      </c>
      <c r="I440" s="291" t="n">
        <v>0.70383</v>
      </c>
      <c r="J440" s="292" t="n">
        <v>991.06244</v>
      </c>
      <c r="K440" s="299" t="n">
        <v>4240.624896</v>
      </c>
      <c r="L440" s="290" t="n">
        <v>52.27300480471005</v>
      </c>
      <c r="M440" s="300" t="n">
        <v>-0.8388007013307112</v>
      </c>
      <c r="N440" s="292" t="n">
        <v>76.46883606844722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12.66</v>
      </c>
      <c r="F441" s="300" t="n">
        <v>-0.2124384</v>
      </c>
      <c r="G441" s="295" t="n">
        <v>38.009966592</v>
      </c>
      <c r="H441" s="289" t="n">
        <v>0.001</v>
      </c>
      <c r="I441" s="296" t="n">
        <v>0.39823002</v>
      </c>
      <c r="J441" s="297" t="n">
        <v>9.173913000000001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-4.533560663576854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197.715</v>
      </c>
      <c r="F442" s="289" t="n">
        <v>0.04663825</v>
      </c>
      <c r="G442" s="290" t="n">
        <v>475.120697344</v>
      </c>
      <c r="H442" s="289" t="n">
        <v>0.928</v>
      </c>
      <c r="I442" s="291" t="n">
        <v>0.84796</v>
      </c>
      <c r="J442" s="292" t="n">
        <v>170.44397</v>
      </c>
      <c r="K442" s="299" t="n">
        <v>2159.104512</v>
      </c>
      <c r="L442" s="290" t="n">
        <v>32.02808057841229</v>
      </c>
      <c r="M442" s="300" t="n">
        <v>-0.9325895909029972</v>
      </c>
      <c r="N442" s="292" t="n">
        <v>210.6824997655486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133.95</v>
      </c>
      <c r="F443" s="300" t="n">
        <v>-0.58062303</v>
      </c>
      <c r="G443" s="295" t="n">
        <v>9.289995264</v>
      </c>
      <c r="H443" s="289" t="n">
        <v>0.235</v>
      </c>
      <c r="I443" s="296" t="n">
        <v>0.71075</v>
      </c>
      <c r="J443" s="297" t="n">
        <v>25.084269</v>
      </c>
      <c r="K443" s="301" t="n">
        <v>236.9</v>
      </c>
      <c r="L443" s="295" t="n">
        <v>3.508398770554812</v>
      </c>
      <c r="M443" s="300" t="n">
        <v>-0.6223465490719532</v>
      </c>
      <c r="N443" s="297" t="n">
        <v>39.21483729864921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156.65</v>
      </c>
      <c r="F444" s="300" t="n">
        <v>-0.47967863</v>
      </c>
      <c r="G444" s="290" t="n">
        <v>5.692777984</v>
      </c>
      <c r="H444" s="289" t="n">
        <v>0.022</v>
      </c>
      <c r="I444" s="291" t="n">
        <v>0.29579002</v>
      </c>
      <c r="J444" s="292" t="n">
        <v>14.384756</v>
      </c>
      <c r="K444" s="299" t="n">
        <v>212.930256</v>
      </c>
      <c r="L444" s="290" t="n">
        <v>1.197028713256736</v>
      </c>
      <c r="M444" s="300" t="n">
        <v>-0.7897285443730496</v>
      </c>
      <c r="N444" s="292" t="n">
        <v>26.73541151216199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193.73</v>
      </c>
      <c r="F445" s="300" t="n">
        <v>-0.040253818</v>
      </c>
      <c r="G445" s="295" t="n">
        <v>21.04531968</v>
      </c>
      <c r="H445" s="300" t="n">
        <v>-0.068</v>
      </c>
      <c r="I445" s="296" t="n">
        <v>0.84501</v>
      </c>
      <c r="J445" s="297" t="n">
        <v>18.790493</v>
      </c>
      <c r="K445" s="301" t="n">
        <v>1031.425152</v>
      </c>
      <c r="L445" s="295" t="n">
        <v>5.269735561335084</v>
      </c>
      <c r="M445" s="300" t="n">
        <v>-0.7496005933165714</v>
      </c>
      <c r="N445" s="297" t="n">
        <v>20.40411898976068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151.4</v>
      </c>
      <c r="F446" s="289" t="n">
        <v>0.67575824</v>
      </c>
      <c r="G446" s="290" t="n">
        <v>16.894180352</v>
      </c>
      <c r="H446" s="289" t="n">
        <v>0.013</v>
      </c>
      <c r="I446" s="291" t="n">
        <v>0.54976004</v>
      </c>
      <c r="J446" s="292" t="n">
        <v>72.44019</v>
      </c>
      <c r="K446" s="299" t="n">
        <v>604.992128</v>
      </c>
      <c r="L446" s="290" t="n">
        <v>5.265161906638269</v>
      </c>
      <c r="M446" s="300" t="n">
        <v>-0.6883446372102356</v>
      </c>
      <c r="N446" s="292" t="n">
        <v>27.92462964311496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32.21</v>
      </c>
      <c r="F447" s="300" t="n">
        <v>-0.14115512</v>
      </c>
      <c r="G447" s="295" t="n">
        <v>1.981744256</v>
      </c>
      <c r="H447" s="289" t="n">
        <v>0.196</v>
      </c>
      <c r="I447" s="296" t="n">
        <v>0.21253</v>
      </c>
      <c r="J447" s="297" t="n">
        <v>39.928596</v>
      </c>
      <c r="K447" s="301" t="n">
        <v>113.761248</v>
      </c>
      <c r="L447" s="295" t="n">
        <v>1.602884634915453</v>
      </c>
      <c r="M447" s="300" t="n">
        <v>-0.1911748299193997</v>
      </c>
      <c r="N447" s="297" t="n">
        <v>17.42020571961377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26.245</v>
      </c>
      <c r="F448" s="289" t="n">
        <v>0.17261636</v>
      </c>
      <c r="G448" s="290" t="n">
        <v>8.84632064</v>
      </c>
      <c r="H448" s="289" t="n">
        <v>0.01</v>
      </c>
      <c r="I448" s="291" t="n">
        <v>0.47355998</v>
      </c>
      <c r="J448" s="292" t="n">
        <v>10.498</v>
      </c>
      <c r="K448" s="299" t="n">
        <v>1186</v>
      </c>
      <c r="L448" s="290" t="n">
        <v>8.136490019404874</v>
      </c>
      <c r="M448" s="300" t="n">
        <v>-0.08024020940248507</v>
      </c>
      <c r="N448" s="292" t="n">
        <v>7.458954936167792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42.2701</v>
      </c>
      <c r="F449" s="300" t="n">
        <v>-0.22490513</v>
      </c>
      <c r="G449" s="295" t="n">
        <v>27.343386624</v>
      </c>
      <c r="H449" s="289" t="n">
        <v>0.9320000000000001</v>
      </c>
      <c r="I449" s="296" t="n">
        <v>0.108219996</v>
      </c>
      <c r="J449" s="297" t="n">
        <v>12.966289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-3.314838643234209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341.32</v>
      </c>
      <c r="F450" s="289" t="n">
        <v>0.3278414</v>
      </c>
      <c r="G450" s="290" t="n">
        <v>120.417697792</v>
      </c>
      <c r="H450" s="289" t="n">
        <v>0.351</v>
      </c>
      <c r="I450" s="291" t="n">
        <v>0.6703</v>
      </c>
      <c r="J450" s="292" t="n">
        <v>113.57648</v>
      </c>
      <c r="K450" s="299" t="n">
        <v>1739.526656</v>
      </c>
      <c r="L450" s="290" t="n">
        <v>22.19128045507256</v>
      </c>
      <c r="M450" s="300" t="n">
        <v>-0.8157141278900381</v>
      </c>
      <c r="N450" s="292" t="n">
        <v>69.22440399786549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86.765</v>
      </c>
      <c r="F451" s="289" t="n">
        <v>0.19610023</v>
      </c>
      <c r="G451" s="295" t="n">
        <v>14.769461248</v>
      </c>
      <c r="H451" s="289" t="n">
        <v>0.022</v>
      </c>
      <c r="I451" s="296" t="n">
        <v>0.54777</v>
      </c>
      <c r="J451" s="297" t="n">
        <v>10.619951</v>
      </c>
      <c r="K451" s="301" t="n">
        <v>489</v>
      </c>
      <c r="L451" s="295" t="n">
        <v>4.134855686632766</v>
      </c>
      <c r="M451" s="300" t="n">
        <v>-0.7200401817505235</v>
      </c>
      <c r="N451" s="297" t="n">
        <v>30.20339845947853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523.6799999999999</v>
      </c>
      <c r="F452" s="300" t="n">
        <v>-0.23860699</v>
      </c>
      <c r="G452" s="290" t="n">
        <v>107.679113216</v>
      </c>
      <c r="H452" s="289" t="n">
        <v>0.139</v>
      </c>
      <c r="I452" s="291" t="n">
        <v>0.32766998</v>
      </c>
      <c r="J452" s="292" t="n">
        <v>30.096552</v>
      </c>
      <c r="K452" s="299" t="n">
        <v>1541.374976</v>
      </c>
      <c r="L452" s="290" t="n">
        <v>24.48411371118977</v>
      </c>
      <c r="M452" s="300" t="n">
        <v>-0.7726196568681281</v>
      </c>
      <c r="N452" s="292" t="n">
        <v>69.85912916785279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234.75</v>
      </c>
      <c r="F453" s="289" t="n">
        <v>0.58404386</v>
      </c>
      <c r="G453" s="295" t="n">
        <v>33.646270464</v>
      </c>
      <c r="H453" s="289" t="n">
        <v>0.334</v>
      </c>
      <c r="I453" s="296" t="n">
        <v>0.14652</v>
      </c>
      <c r="J453" s="297" t="n">
        <v>21.282866</v>
      </c>
      <c r="K453" s="301" t="n">
        <v>234.191248</v>
      </c>
      <c r="L453" s="295" t="n">
        <v>3.077831361100545</v>
      </c>
      <c r="M453" s="300" t="n">
        <v>-0.9085238477056858</v>
      </c>
      <c r="N453" s="297" t="n">
        <v>143.6700514871504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605.39</v>
      </c>
      <c r="F454" s="289" t="n">
        <v>0.048070908</v>
      </c>
      <c r="G454" s="290" t="n">
        <v>28.04719616</v>
      </c>
      <c r="H454" s="289" t="n">
        <v>0.098</v>
      </c>
      <c r="I454" s="291" t="n">
        <v>0.43339002</v>
      </c>
      <c r="J454" s="292" t="n">
        <v>29.288342</v>
      </c>
      <c r="K454" s="299" t="n">
        <v>912.675008</v>
      </c>
      <c r="L454" s="290" t="n">
        <v>8.226209032556902</v>
      </c>
      <c r="M454" s="300" t="n">
        <v>-0.7067011980224657</v>
      </c>
      <c r="N454" s="292" t="n">
        <v>30.73076024649949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72.47</v>
      </c>
      <c r="F455" s="289" t="n">
        <v>0.21085143</v>
      </c>
      <c r="G455" s="295" t="n">
        <v>11.36461824</v>
      </c>
      <c r="H455" s="289" t="n">
        <v>0.013</v>
      </c>
      <c r="I455" s="296" t="n">
        <v>0.66243</v>
      </c>
      <c r="J455" s="297" t="n">
        <v>62.47414</v>
      </c>
      <c r="K455" s="301" t="n">
        <v>229.65312</v>
      </c>
      <c r="L455" s="295" t="n">
        <v>1.475600933348912</v>
      </c>
      <c r="M455" s="300" t="n">
        <v>-0.8701583368497813</v>
      </c>
      <c r="N455" s="297" t="n">
        <v>49.48601485518682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393.1375</v>
      </c>
      <c r="F456" s="289" t="n">
        <v>1.8361456</v>
      </c>
      <c r="G456" s="290" t="n">
        <v>61.463412736</v>
      </c>
      <c r="H456" s="289" t="n">
        <v>1.039</v>
      </c>
      <c r="I456" s="291" t="n">
        <v>0.5924199999999999</v>
      </c>
      <c r="J456" s="292" t="n">
        <v>54.002403</v>
      </c>
      <c r="K456" s="299" t="n">
        <v>437.381248</v>
      </c>
      <c r="L456" s="290" t="n">
        <v>5.265008557223626</v>
      </c>
      <c r="M456" s="300" t="n">
        <v>-0.9143391438441909</v>
      </c>
      <c r="N456" s="292" t="n">
        <v>140.525941347913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358.84</v>
      </c>
      <c r="F457" s="289" t="n">
        <v>0.14023018</v>
      </c>
      <c r="G457" s="295" t="n">
        <v>24.750874624</v>
      </c>
      <c r="H457" s="289" t="n">
        <v>0.312</v>
      </c>
      <c r="I457" s="296" t="n">
        <v>0.93336</v>
      </c>
      <c r="J457" s="297" t="n">
        <v>45.77041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-753.7696972919215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289.25</v>
      </c>
      <c r="F458" s="289" t="n">
        <v>0.7604464</v>
      </c>
      <c r="G458" s="290" t="n">
        <v>62.024175616</v>
      </c>
      <c r="H458" s="289" t="n">
        <v>0.042</v>
      </c>
      <c r="I458" s="291" t="n">
        <v>0.43192002</v>
      </c>
      <c r="J458" s="292" t="n">
        <v>27.652964</v>
      </c>
      <c r="K458" s="299" t="n">
        <v>65.83750000000001</v>
      </c>
      <c r="L458" s="290" t="n">
        <v>1.178615437221695</v>
      </c>
      <c r="M458" s="300" t="n">
        <v>-0.9809974832310765</v>
      </c>
      <c r="N458" s="292" t="n">
        <v>942.079708741219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59.83</v>
      </c>
      <c r="F459" s="300" t="n">
        <v>-0.24157089</v>
      </c>
      <c r="G459" s="295" t="n">
        <v>13.95115008</v>
      </c>
      <c r="H459" s="289" t="n">
        <v>0.11</v>
      </c>
      <c r="I459" s="296" t="n">
        <v>0.71773005</v>
      </c>
      <c r="J459" s="297" t="n">
        <v>14.462101</v>
      </c>
      <c r="K459" s="301" t="n">
        <v>686.174976</v>
      </c>
      <c r="L459" s="295" t="n">
        <v>6.539498101035501</v>
      </c>
      <c r="M459" s="300" t="n">
        <v>-0.5312574186689918</v>
      </c>
      <c r="N459" s="297" t="n">
        <v>20.3317678344481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372.77</v>
      </c>
      <c r="F460" s="300" t="n">
        <v>-0.1325481</v>
      </c>
      <c r="G460" s="290" t="n">
        <v>1472.2727936</v>
      </c>
      <c r="H460" s="289" t="n">
        <v>0.255</v>
      </c>
      <c r="I460" s="291" t="n">
        <v>0.18852</v>
      </c>
      <c r="J460" s="292" t="n">
        <v>345.15738</v>
      </c>
      <c r="K460" s="299" t="n">
        <v>4835.999744</v>
      </c>
      <c r="L460" s="290" t="n">
        <v>76.00601060356819</v>
      </c>
      <c r="M460" s="300" t="n">
        <v>-0.9483750491525973</v>
      </c>
      <c r="N460" s="292" t="n">
        <v>304.4402109177158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329.67</v>
      </c>
      <c r="F461" s="300" t="n">
        <v>-0.3437981</v>
      </c>
      <c r="G461" s="295" t="n">
        <v>13.500736512</v>
      </c>
      <c r="H461" s="289" t="n">
        <v>0.082</v>
      </c>
      <c r="I461" s="296" t="n">
        <v>0.47205</v>
      </c>
      <c r="J461" s="297" t="n">
        <v>43.377632</v>
      </c>
      <c r="K461" s="301" t="n">
        <v>594.435648</v>
      </c>
      <c r="L461" s="295" t="n">
        <v>6.010925186423602</v>
      </c>
      <c r="M461" s="300" t="n">
        <v>-0.5547705726216604</v>
      </c>
      <c r="N461" s="297" t="n">
        <v>22.71185487445733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70.065</v>
      </c>
      <c r="F462" s="300" t="n">
        <v>-0.28697914</v>
      </c>
      <c r="G462" s="290" t="n">
        <v>143.111979008</v>
      </c>
      <c r="H462" s="289" t="n">
        <v>0.122</v>
      </c>
      <c r="I462" s="291" t="n">
        <v>0.40752</v>
      </c>
      <c r="J462" s="292" t="n">
        <v>15.365132</v>
      </c>
      <c r="K462" s="299" t="n">
        <v>7244.749824</v>
      </c>
      <c r="L462" s="290" t="n">
        <v>83.84104490019864</v>
      </c>
      <c r="M462" s="300" t="n">
        <v>-0.414157742200519</v>
      </c>
      <c r="N462" s="292" t="n">
        <v>19.75388776073008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22.845</v>
      </c>
      <c r="F463" s="300" t="n">
        <v>-0.26920593</v>
      </c>
      <c r="G463" s="295" t="n">
        <v>25.154115584</v>
      </c>
      <c r="H463" s="289" t="n">
        <v>0.057</v>
      </c>
      <c r="I463" s="296" t="n">
        <v>0.99271005</v>
      </c>
      <c r="J463" s="297" t="n">
        <v>8.889105000000001</v>
      </c>
      <c r="K463" s="301" t="n">
        <v>267.028992</v>
      </c>
      <c r="L463" s="295" t="n">
        <v>14.04595771212578</v>
      </c>
      <c r="M463" s="300" t="n">
        <v>-0.4416039925864014</v>
      </c>
      <c r="N463" s="297" t="n">
        <v>94.19994703754864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96.395</v>
      </c>
      <c r="F464" s="300" t="n">
        <v>-0.069408</v>
      </c>
      <c r="G464" s="290" t="n">
        <v>23.500457984</v>
      </c>
      <c r="H464" s="289" t="n">
        <v>0.075</v>
      </c>
      <c r="I464" s="291" t="n">
        <v>0.60183</v>
      </c>
      <c r="J464" s="292" t="n">
        <v>24.280855</v>
      </c>
      <c r="K464" s="299" t="n">
        <v>807.124992</v>
      </c>
      <c r="L464" s="290" t="n">
        <v>7.250769050167754</v>
      </c>
      <c r="M464" s="300" t="n">
        <v>-0.6914626491490357</v>
      </c>
      <c r="N464" s="292" t="n">
        <v>29.11625786316873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157.04</v>
      </c>
      <c r="F465" s="300" t="n">
        <v>-0.20609522</v>
      </c>
      <c r="G465" s="295" t="n">
        <v>52.708151296</v>
      </c>
      <c r="H465" s="300" t="n">
        <v>-0.055</v>
      </c>
      <c r="I465" s="296" t="n">
        <v>0.38309</v>
      </c>
      <c r="J465" s="297" t="n">
        <v>26.482292</v>
      </c>
      <c r="K465" s="301" t="n">
        <v>37.125</v>
      </c>
      <c r="L465" s="295" t="n">
        <v>0.4985335988515716</v>
      </c>
      <c r="M465" s="300" t="n">
        <v>-0.9905416223754103</v>
      </c>
      <c r="N465" s="297" t="n">
        <v>1419.748175698317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17.355</v>
      </c>
      <c r="F466" s="289" t="n">
        <v>0.7507508000000001</v>
      </c>
      <c r="G466" s="290" t="n">
        <v>19.933794304</v>
      </c>
      <c r="H466" s="289" t="n">
        <v>0.049</v>
      </c>
      <c r="I466" s="291" t="n">
        <v>0.40307</v>
      </c>
      <c r="J466" s="292" t="n">
        <v>6.492</v>
      </c>
      <c r="K466" s="299" t="n">
        <v>2677.3376</v>
      </c>
      <c r="L466" s="290" t="n">
        <v>25.39552214382708</v>
      </c>
      <c r="M466" s="289" t="n">
        <v>0.2739933881394126</v>
      </c>
      <c r="N466" s="292" t="n">
        <v>7.445379486217951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0.7515563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187.5</v>
      </c>
      <c r="F468" s="300" t="n">
        <v>-0.22651333</v>
      </c>
      <c r="G468" s="290" t="n">
        <v>45.187497984</v>
      </c>
      <c r="H468" s="289" t="n">
        <v>0.128</v>
      </c>
      <c r="I468" s="291" t="n">
        <v>0.75795</v>
      </c>
      <c r="J468" s="292" t="n">
        <v>38.187374</v>
      </c>
      <c r="K468" s="299" t="n">
        <v>3046.374912</v>
      </c>
      <c r="L468" s="290" t="n">
        <v>37.09947709589245</v>
      </c>
      <c r="M468" s="300" t="n">
        <v>-0.1789880221067197</v>
      </c>
      <c r="N468" s="292" t="n">
        <v>12.06351846426971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238.97</v>
      </c>
      <c r="F469" s="289" t="n">
        <v>0.2703259</v>
      </c>
      <c r="G469" s="295" t="n">
        <v>28.143020032</v>
      </c>
      <c r="H469" s="289" t="n">
        <v>0.067</v>
      </c>
      <c r="I469" s="296" t="n">
        <v>0.45692003</v>
      </c>
      <c r="J469" s="297" t="n">
        <v>24.509745</v>
      </c>
      <c r="K469" s="301" t="n">
        <v>1069.320128</v>
      </c>
      <c r="L469" s="295" t="n">
        <v>7.537280301466966</v>
      </c>
      <c r="M469" s="300" t="n">
        <v>-0.7321794074375562</v>
      </c>
      <c r="N469" s="297" t="n">
        <v>26.31860957544793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284.01</v>
      </c>
      <c r="F470" s="300" t="n">
        <v>-0.25743484</v>
      </c>
      <c r="G470" s="290" t="n">
        <v>11.716035584</v>
      </c>
      <c r="H470" s="289" t="n">
        <v>0.021</v>
      </c>
      <c r="I470" s="291" t="n">
        <v>0.27512</v>
      </c>
      <c r="J470" s="292" t="n">
        <v>24.336761</v>
      </c>
      <c r="K470" s="299" t="n">
        <v>483.663744</v>
      </c>
      <c r="L470" s="290" t="n">
        <v>2.963122437204631</v>
      </c>
      <c r="M470" s="300" t="n">
        <v>-0.7470883033804355</v>
      </c>
      <c r="N470" s="292" t="n">
        <v>20.89791247937741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363.74</v>
      </c>
      <c r="F471" s="289" t="n">
        <v>0.39039385</v>
      </c>
      <c r="G471" s="295" t="n">
        <v>25.598478336</v>
      </c>
      <c r="H471" s="289" t="n">
        <v>0.138</v>
      </c>
      <c r="I471" s="296" t="n">
        <v>0.36786</v>
      </c>
      <c r="J471" s="297" t="n">
        <v>46.573624</v>
      </c>
      <c r="K471" s="301" t="n">
        <v>277.937504</v>
      </c>
      <c r="L471" s="295" t="n">
        <v>3.97999955336875</v>
      </c>
      <c r="M471" s="300" t="n">
        <v>-0.8445220258357489</v>
      </c>
      <c r="N471" s="297" t="n">
        <v>92.101567084232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216.15</v>
      </c>
      <c r="F472" s="300" t="n">
        <v>-0.32251513</v>
      </c>
      <c r="G472" s="290" t="n">
        <v>35.244273664</v>
      </c>
      <c r="H472" s="289" t="n">
        <v>0.249</v>
      </c>
      <c r="I472" s="291" t="n">
        <v>0.76872003</v>
      </c>
      <c r="J472" s="292" t="n">
        <v>38.58443</v>
      </c>
      <c r="K472" s="299" t="n">
        <v>1074.91584</v>
      </c>
      <c r="L472" s="290" t="n">
        <v>15.11023029944782</v>
      </c>
      <c r="M472" s="300" t="n">
        <v>-0.5712713377639541</v>
      </c>
      <c r="N472" s="292" t="n">
        <v>32.78793712138432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232.93</v>
      </c>
      <c r="F473" s="300" t="n">
        <v>-0.2425561</v>
      </c>
      <c r="G473" s="295" t="n">
        <v>48.682369024</v>
      </c>
      <c r="H473" s="289" t="n">
        <v>0.161</v>
      </c>
      <c r="I473" s="296" t="n">
        <v>0.92503</v>
      </c>
      <c r="J473" s="297" t="n">
        <v>30.211412</v>
      </c>
      <c r="K473" s="301" t="n">
        <v>3157.499904</v>
      </c>
      <c r="L473" s="295" t="n">
        <v>40.21080871485422</v>
      </c>
      <c r="M473" s="300" t="n">
        <v>-0.1740170102438806</v>
      </c>
      <c r="N473" s="297" t="n">
        <v>15.41801155348507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14.93</v>
      </c>
      <c r="F474" s="289" t="n">
        <v>0.024708271</v>
      </c>
      <c r="G474" s="290" t="n">
        <v>10.64744448</v>
      </c>
      <c r="H474" s="289" t="n">
        <v>0.199</v>
      </c>
      <c r="I474" s="291" t="n">
        <v>0.2027</v>
      </c>
      <c r="J474" s="292" t="n">
        <v>5.59176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-3.446750857113227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498.38</v>
      </c>
      <c r="F475" s="300" t="n">
        <v>-0.0016687512</v>
      </c>
      <c r="G475" s="295" t="n">
        <v>44.056793088</v>
      </c>
      <c r="H475" s="289" t="n">
        <v>0.116</v>
      </c>
      <c r="I475" s="296" t="n">
        <v>0.54932</v>
      </c>
      <c r="J475" s="297" t="n">
        <v>12.032352</v>
      </c>
      <c r="K475" s="301" t="n">
        <v>2903.124992</v>
      </c>
      <c r="L475" s="295" t="n">
        <v>10.450408878</v>
      </c>
      <c r="M475" s="300" t="n">
        <v>-0.7627968777226676</v>
      </c>
      <c r="N475" s="297" t="n">
        <v>15.17564421835269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210.385</v>
      </c>
      <c r="F476" s="289" t="n">
        <v>0.36402702</v>
      </c>
      <c r="G476" s="290" t="n">
        <v>265.342746624</v>
      </c>
      <c r="H476" s="289" t="n">
        <v>0.377</v>
      </c>
      <c r="I476" s="291" t="n">
        <v>0.63004</v>
      </c>
      <c r="J476" s="292" t="n">
        <v>66.36751</v>
      </c>
      <c r="K476" s="299" t="n">
        <v>3891.512576</v>
      </c>
      <c r="L476" s="290" t="n">
        <v>51.2355774254542</v>
      </c>
      <c r="M476" s="300" t="n">
        <v>-0.8069079404757318</v>
      </c>
      <c r="N476" s="292" t="n">
        <v>68.18499038289629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23.925</v>
      </c>
      <c r="F477" s="289" t="n">
        <v>0.064860106</v>
      </c>
      <c r="G477" s="295" t="n">
        <v>12.369128448</v>
      </c>
      <c r="H477" s="289" t="n">
        <v>0.053</v>
      </c>
      <c r="I477" s="296" t="n">
        <v>0.34098</v>
      </c>
      <c r="J477" s="297" t="n">
        <v>11.748673</v>
      </c>
      <c r="K477" s="301" t="n">
        <v>1000.374976</v>
      </c>
      <c r="L477" s="295" t="n">
        <v>10.80952500131078</v>
      </c>
      <c r="M477" s="300" t="n">
        <v>-0.1260883863601071</v>
      </c>
      <c r="N477" s="297" t="n">
        <v>12.36449288798983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520.4299999999999</v>
      </c>
      <c r="F478" s="289" t="n">
        <v>0.21240246</v>
      </c>
      <c r="G478" s="290" t="n">
        <v>71.776395264</v>
      </c>
      <c r="H478" s="289" t="n">
        <v>0.094</v>
      </c>
      <c r="I478" s="291" t="n">
        <v>0.25772</v>
      </c>
      <c r="J478" s="292" t="n">
        <v>26.579458</v>
      </c>
      <c r="K478" s="299" t="n">
        <v>2229.374976</v>
      </c>
      <c r="L478" s="290" t="n">
        <v>20.37327707956875</v>
      </c>
      <c r="M478" s="300" t="n">
        <v>-0.7161563073119789</v>
      </c>
      <c r="N478" s="292" t="n">
        <v>32.21245905776687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87.83</v>
      </c>
      <c r="F479" s="289" t="n">
        <v>0.14607763</v>
      </c>
      <c r="G479" s="295" t="n">
        <v>112.331972608</v>
      </c>
      <c r="H479" s="289" t="n">
        <v>0.07099999999999999</v>
      </c>
      <c r="I479" s="296" t="n">
        <v>0.13645001</v>
      </c>
      <c r="J479" s="297" t="n">
        <v>23.11316</v>
      </c>
      <c r="K479" s="301" t="n">
        <v>8076.000256</v>
      </c>
      <c r="L479" s="295" t="n">
        <v>92.3430509009598</v>
      </c>
      <c r="M479" s="300" t="n">
        <v>-0.177945078706974</v>
      </c>
      <c r="N479" s="297" t="n">
        <v>13.9093566058042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200.925</v>
      </c>
      <c r="F480" s="289" t="n">
        <v>0.07927584999999999</v>
      </c>
      <c r="G480" s="290" t="n">
        <v>22.73330176</v>
      </c>
      <c r="H480" s="289" t="n">
        <v>0.051</v>
      </c>
      <c r="I480" s="291" t="n">
        <v>0.21659</v>
      </c>
      <c r="J480" s="292" t="n">
        <v>19.507282</v>
      </c>
      <c r="K480" s="299" t="n">
        <v>794.78752</v>
      </c>
      <c r="L480" s="290" t="n">
        <v>5.266517055543289</v>
      </c>
      <c r="M480" s="300" t="n">
        <v>-0.7683347051324546</v>
      </c>
      <c r="N480" s="292" t="n">
        <v>28.6029935173114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94.13500000000001</v>
      </c>
      <c r="F481" s="289" t="n">
        <v>0.005107999</v>
      </c>
      <c r="G481" s="295" t="n">
        <v>34.107256832</v>
      </c>
      <c r="H481" s="289" t="n">
        <v>0.063</v>
      </c>
      <c r="I481" s="296" t="n">
        <v>0.75487</v>
      </c>
      <c r="J481" s="297" t="n">
        <v>188.27</v>
      </c>
      <c r="K481" s="301" t="n">
        <v>1812.125056</v>
      </c>
      <c r="L481" s="295" t="n">
        <v>16.88614400047715</v>
      </c>
      <c r="M481" s="300" t="n">
        <v>-0.504910521427971</v>
      </c>
      <c r="N481" s="297" t="n">
        <v>12.87334200249864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45.855</v>
      </c>
      <c r="F482" s="300" t="n">
        <v>-0.6375385406236758</v>
      </c>
      <c r="G482" s="290" t="n">
        <v>24.384161792</v>
      </c>
      <c r="H482" s="293" t="inlineStr">
        <is>
          <t>—</t>
        </is>
      </c>
      <c r="I482" s="293" t="inlineStr">
        <is>
          <t>—</t>
        </is>
      </c>
      <c r="J482" s="292" t="n">
        <v>8.801342999999999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56.39</v>
      </c>
      <c r="F483" s="289" t="n">
        <v>0.14645028</v>
      </c>
      <c r="G483" s="295" t="n">
        <v>17.191112704</v>
      </c>
      <c r="H483" s="289" t="n">
        <v>0.079</v>
      </c>
      <c r="I483" s="296" t="n">
        <v>0.6323</v>
      </c>
      <c r="J483" s="297" t="n">
        <v>29.678947</v>
      </c>
      <c r="K483" s="301" t="n">
        <v>939.112512</v>
      </c>
      <c r="L483" s="295" t="n">
        <v>7.713674719107581</v>
      </c>
      <c r="M483" s="300" t="n">
        <v>-0.5512986941611536</v>
      </c>
      <c r="N483" s="297" t="n">
        <v>18.30570113220896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82.83499999999999</v>
      </c>
      <c r="F484" s="300" t="n">
        <v>-0.06997019</v>
      </c>
      <c r="G484" s="290" t="n">
        <v>21.919664128</v>
      </c>
      <c r="H484" s="289" t="n">
        <v>0.6860000000000001</v>
      </c>
      <c r="I484" s="291" t="n">
        <v>0.63959</v>
      </c>
      <c r="J484" s="292" t="n">
        <v>38.889668</v>
      </c>
      <c r="K484" s="299" t="n">
        <v>7867.7632</v>
      </c>
      <c r="L484" s="290" t="n">
        <v>84.75233933108656</v>
      </c>
      <c r="M484" s="289" t="n">
        <v>2.866498083007787</v>
      </c>
      <c r="N484" s="292" t="n">
        <v>2.78600966735374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129.85</v>
      </c>
      <c r="F485" s="300" t="n">
        <v>-0.02466762</v>
      </c>
      <c r="G485" s="295" t="n">
        <v>35.172728832</v>
      </c>
      <c r="H485" s="289" t="n">
        <v>0.081</v>
      </c>
      <c r="I485" s="296" t="n">
        <v>0.37868</v>
      </c>
      <c r="J485" s="297" t="n">
        <v>9.189667999999999</v>
      </c>
      <c r="K485" s="301" t="n">
        <v>5507.500032</v>
      </c>
      <c r="L485" s="295" t="n">
        <v>38.34861237925793</v>
      </c>
      <c r="M485" s="289" t="n">
        <v>0.09029391954281712</v>
      </c>
      <c r="N485" s="297" t="n">
        <v>6.386333046815676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263.06</v>
      </c>
      <c r="F486" s="289" t="n">
        <v>1.7761536</v>
      </c>
      <c r="G486" s="290" t="n">
        <v>39.722057728</v>
      </c>
      <c r="H486" s="289" t="n">
        <v>0.094</v>
      </c>
      <c r="I486" s="291" t="n">
        <v>0.67934996</v>
      </c>
      <c r="J486" s="292" t="n">
        <v>49.078358</v>
      </c>
      <c r="K486" s="299" t="n">
        <v>797.6250240000001</v>
      </c>
      <c r="L486" s="290" t="n">
        <v>10.02045267604958</v>
      </c>
      <c r="M486" s="300" t="n">
        <v>-0.747735811053258</v>
      </c>
      <c r="N486" s="292" t="n">
        <v>49.80041849840458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106.91</v>
      </c>
      <c r="F487" s="289" t="n">
        <v>1.9925926</v>
      </c>
      <c r="G487" s="295" t="n">
        <v>565.079375872</v>
      </c>
      <c r="H487" s="289" t="n">
        <v>0.254</v>
      </c>
      <c r="I487" s="296" t="n">
        <v>0.38873002</v>
      </c>
      <c r="J487" s="297" t="n">
        <v>51.327866</v>
      </c>
      <c r="K487" s="301" t="n">
        <v>4866.375168</v>
      </c>
      <c r="L487" s="295" t="n">
        <v>70.09665269049363</v>
      </c>
      <c r="M487" s="300" t="n">
        <v>-0.8759525551922255</v>
      </c>
      <c r="N487" s="297" t="n">
        <v>116.1311025250612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153.8412</v>
      </c>
      <c r="F488" s="289" t="n">
        <v>0.44701183</v>
      </c>
      <c r="G488" s="290" t="n">
        <v>93.187989504</v>
      </c>
      <c r="H488" s="289" t="n">
        <v>0.093</v>
      </c>
      <c r="I488" s="291" t="n">
        <v>0.36651</v>
      </c>
      <c r="J488" s="292" t="n">
        <v>43.457966</v>
      </c>
      <c r="K488" s="299" t="n">
        <v>2984.124928</v>
      </c>
      <c r="L488" s="290" t="n">
        <v>24.06024246322278</v>
      </c>
      <c r="M488" s="300" t="n">
        <v>-0.7418096195519915</v>
      </c>
      <c r="N488" s="292" t="n">
        <v>31.22791333572613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71.89</v>
      </c>
      <c r="F489" s="300" t="n">
        <v>-0.118673205</v>
      </c>
      <c r="G489" s="295" t="n">
        <v>35.824324608</v>
      </c>
      <c r="H489" s="300" t="n">
        <v>-0.089</v>
      </c>
      <c r="I489" s="296" t="n">
        <v>0.33333</v>
      </c>
      <c r="J489" s="297" t="n">
        <v>17.883085</v>
      </c>
      <c r="K489" s="301" t="n">
        <v>107.75</v>
      </c>
      <c r="L489" s="295" t="n">
        <v>0.6868495023907565</v>
      </c>
      <c r="M489" s="300" t="n">
        <v>-0.980827286769354</v>
      </c>
      <c r="N489" s="297" t="n">
        <v>332.4763395803248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109.72</v>
      </c>
      <c r="F490" s="289" t="n">
        <v>0.31491113</v>
      </c>
      <c r="G490" s="290" t="n">
        <v>23.491561472</v>
      </c>
      <c r="H490" s="289" t="n">
        <v>0.064</v>
      </c>
      <c r="I490" s="291" t="n">
        <v>0.47345</v>
      </c>
      <c r="J490" s="292" t="n">
        <v>15.764368</v>
      </c>
      <c r="K490" s="299" t="n">
        <v>1056.374976</v>
      </c>
      <c r="L490" s="290" t="n">
        <v>8.277630308844646</v>
      </c>
      <c r="M490" s="300" t="n">
        <v>-0.647633882544977</v>
      </c>
      <c r="N490" s="292" t="n">
        <v>22.23790012469966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944.16</v>
      </c>
      <c r="F491" s="289" t="n">
        <v>0.2897501</v>
      </c>
      <c r="G491" s="295" t="n">
        <v>119.070294016</v>
      </c>
      <c r="H491" s="289" t="n">
        <v>0.098</v>
      </c>
      <c r="I491" s="296" t="n">
        <v>0.37546003</v>
      </c>
      <c r="J491" s="297" t="n">
        <v>33.151684</v>
      </c>
      <c r="K491" s="301" t="n">
        <v>2961.750016</v>
      </c>
      <c r="L491" s="295" t="n">
        <v>24.39417207027238</v>
      </c>
      <c r="M491" s="300" t="n">
        <v>-0.7951279765296084</v>
      </c>
      <c r="N491" s="297" t="n">
        <v>40.20268324576924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32.405</v>
      </c>
      <c r="F492" s="300" t="n">
        <v>-0.45449728</v>
      </c>
      <c r="G492" s="290" t="n">
        <v>15.59151616</v>
      </c>
      <c r="H492" s="289" t="n">
        <v>0.079</v>
      </c>
      <c r="I492" s="291" t="n">
        <v>0.52366</v>
      </c>
      <c r="J492" s="292" t="n">
        <v>29.45909</v>
      </c>
      <c r="K492" s="299" t="n">
        <v>501.737504</v>
      </c>
      <c r="L492" s="290" t="n">
        <v>3.48882468444998</v>
      </c>
      <c r="M492" s="300" t="n">
        <v>-0.7762357009640568</v>
      </c>
      <c r="N492" s="292" t="n">
        <v>31.0750475942496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775.225</v>
      </c>
      <c r="F493" s="289" t="n">
        <v>2.642625</v>
      </c>
      <c r="G493" s="295" t="n">
        <v>176.331915264</v>
      </c>
      <c r="H493" s="289" t="n">
        <v>0.485</v>
      </c>
      <c r="I493" s="296" t="n">
        <v>0.45576</v>
      </c>
      <c r="J493" s="297" t="n">
        <v>55.787773</v>
      </c>
      <c r="K493" s="301" t="n">
        <v>1943.750016</v>
      </c>
      <c r="L493" s="295" t="n">
        <v>22.26765784342035</v>
      </c>
      <c r="M493" s="300" t="n">
        <v>-0.87371737095873</v>
      </c>
      <c r="N493" s="297" t="n">
        <v>90.69105997535333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212.85</v>
      </c>
      <c r="F494" s="300" t="n">
        <v>-0.029803097</v>
      </c>
      <c r="G494" s="290" t="n">
        <v>61.713874944</v>
      </c>
      <c r="H494" s="289" t="n">
        <v>0.138</v>
      </c>
      <c r="I494" s="291" t="n">
        <v>0.36119</v>
      </c>
      <c r="J494" s="292" t="n">
        <v>20.84721</v>
      </c>
      <c r="K494" s="299" t="n">
        <v>2336.875008</v>
      </c>
      <c r="L494" s="290" t="n">
        <v>25.97075494596849</v>
      </c>
      <c r="M494" s="300" t="n">
        <v>-0.5791747808813705</v>
      </c>
      <c r="N494" s="292" t="n">
        <v>26.40871754968933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33.405</v>
      </c>
      <c r="F495" s="300" t="n">
        <v>-0.40022135</v>
      </c>
      <c r="G495" s="295" t="n">
        <v>17.405345792</v>
      </c>
      <c r="H495" s="289" t="n">
        <v>0.023</v>
      </c>
      <c r="I495" s="296" t="n">
        <v>0.36499</v>
      </c>
      <c r="J495" s="297" t="n">
        <v>17.398438</v>
      </c>
      <c r="K495" s="301" t="n">
        <v>103.175</v>
      </c>
      <c r="L495" s="295" t="n">
        <v>0.683564265775009</v>
      </c>
      <c r="M495" s="300" t="n">
        <v>-0.9607267632632043</v>
      </c>
      <c r="N495" s="297" t="n">
        <v>168.6973179208626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176.74</v>
      </c>
      <c r="F496" s="300" t="n">
        <v>-0.13382936</v>
      </c>
      <c r="G496" s="290" t="n">
        <v>10.41644032</v>
      </c>
      <c r="H496" s="289" t="n">
        <v>0.083</v>
      </c>
      <c r="I496" s="291" t="n">
        <v>0.44607</v>
      </c>
      <c r="J496" s="292" t="n">
        <v>7.2079935</v>
      </c>
      <c r="K496" s="299" t="n">
        <v>498.316992</v>
      </c>
      <c r="L496" s="290" t="n">
        <v>5.517552860791866</v>
      </c>
      <c r="M496" s="300" t="n">
        <v>-0.4703034154385799</v>
      </c>
      <c r="N496" s="292" t="n">
        <v>18.33229975388839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393.83</v>
      </c>
      <c r="F497" s="289" t="n">
        <v>2.3869674</v>
      </c>
      <c r="G497" s="295" t="n">
        <v>147.419725824</v>
      </c>
      <c r="H497" s="289" t="n">
        <v>0.438</v>
      </c>
      <c r="I497" s="296" t="n">
        <v>0.48851</v>
      </c>
      <c r="J497" s="297" t="n">
        <v>14.6296425</v>
      </c>
      <c r="K497" s="301" t="n">
        <v>2268.75008</v>
      </c>
      <c r="L497" s="295" t="n">
        <v>25.71622639159018</v>
      </c>
      <c r="M497" s="300" t="n">
        <v>-0.8255577654357327</v>
      </c>
      <c r="N497" s="297" t="n">
        <v>64.97839243283684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19.095</v>
      </c>
      <c r="F498" s="300" t="n">
        <v>-0.24018002</v>
      </c>
      <c r="G498" s="290" t="n">
        <v>13.762453504</v>
      </c>
      <c r="H498" s="300" t="n">
        <v>-0.008999999999999999</v>
      </c>
      <c r="I498" s="291" t="n">
        <v>0.14507</v>
      </c>
      <c r="J498" s="292" t="n">
        <v>29.376923</v>
      </c>
      <c r="K498" s="299" t="n">
        <v>13.625</v>
      </c>
      <c r="L498" s="290" t="n">
        <v>2.299635999297707</v>
      </c>
      <c r="M498" s="300" t="n">
        <v>-0.8329050849378473</v>
      </c>
      <c r="N498" s="292" t="n">
        <v>1010.088361100917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89.01000000000001</v>
      </c>
      <c r="F499" s="300" t="n">
        <v>-0.091198504</v>
      </c>
      <c r="G499" s="295" t="n">
        <v>16.977562624</v>
      </c>
      <c r="H499" s="289" t="n">
        <v>0.048</v>
      </c>
      <c r="I499" s="296" t="n">
        <v>0.69524</v>
      </c>
      <c r="J499" s="297" t="n">
        <v>21.60437</v>
      </c>
      <c r="K499" s="301" t="n">
        <v>1072.150016</v>
      </c>
      <c r="L499" s="295" t="n">
        <v>10.01852874376335</v>
      </c>
      <c r="M499" s="300" t="n">
        <v>-0.4098959334951385</v>
      </c>
      <c r="N499" s="297" t="n">
        <v>15.83506173998882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2026-10-08 21:33:01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2026-10-08 21:33:01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2026-10-08 21:33:01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2026-10-08 21:33:01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2026-10-08T19:33:01Z</dcterms:modified>
  <cp:lastModifiedBy>Andrey Semenov</cp:lastModifiedBy>
</cp:coreProperties>
</file>