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2026-07-28 21:33:05 | 476 full / 14 partial / 4 no-data (kept) | 165s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211.95</v>
      </c>
      <c r="F6" s="289" t="n">
        <v>0.49456668</v>
      </c>
      <c r="G6" s="290" t="n">
        <v>333.185384448</v>
      </c>
      <c r="H6" s="289" t="n">
        <v>0.28</v>
      </c>
      <c r="I6" s="291" t="n">
        <v>0.87641</v>
      </c>
      <c r="J6" s="292" t="n">
        <v>17.120356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105.61</v>
      </c>
      <c r="F7" s="289" t="n">
        <v>0.064038396</v>
      </c>
      <c r="G7" s="295" t="n">
        <v>183.670095872</v>
      </c>
      <c r="H7" s="289" t="n">
        <v>0.209</v>
      </c>
      <c r="I7" s="296" t="n">
        <v>0.97495</v>
      </c>
      <c r="J7" s="297" t="n">
        <v>19.236795</v>
      </c>
      <c r="K7" s="298" t="inlineStr">
        <is>
          <t>—</t>
        </is>
      </c>
      <c r="L7" s="295" t="n">
        <v>46.57192261941091</v>
      </c>
      <c r="M7" s="300" t="n">
        <v>-0.7464370974583311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65.76000000000001</v>
      </c>
      <c r="F8" s="289" t="n">
        <v>0.14191079</v>
      </c>
      <c r="G8" s="290" t="n">
        <v>61.320712192</v>
      </c>
      <c r="H8" s="289" t="n">
        <v>0.12</v>
      </c>
      <c r="I8" s="291" t="n">
        <v>0.92597</v>
      </c>
      <c r="J8" s="292" t="n">
        <v>53.901638</v>
      </c>
      <c r="K8" s="299" t="n">
        <v>1797.902592</v>
      </c>
      <c r="L8" s="290" t="n">
        <v>5.340610607516761</v>
      </c>
      <c r="M8" s="300" t="n">
        <v>-0.9129069050797244</v>
      </c>
      <c r="N8" s="292" t="n">
        <v>34.10680258522037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147.7</v>
      </c>
      <c r="F9" s="289" t="n">
        <v>0.34214365</v>
      </c>
      <c r="G9" s="295" t="n">
        <v>140.919980032</v>
      </c>
      <c r="H9" s="289" t="n">
        <v>0.123</v>
      </c>
      <c r="I9" s="296" t="n">
        <v>0.75549006</v>
      </c>
      <c r="J9" s="297" t="n">
        <v>32.895325</v>
      </c>
      <c r="K9" s="304" t="inlineStr">
        <is>
          <t>—</t>
        </is>
      </c>
      <c r="L9" s="295" t="n">
        <v>20.95553647121324</v>
      </c>
      <c r="M9" s="300" t="n">
        <v>-0.8512947811484598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62.4113</v>
      </c>
      <c r="F10" s="289" t="n">
        <v>0.29572475</v>
      </c>
      <c r="G10" s="290" t="n">
        <v>438.000484352</v>
      </c>
      <c r="H10" s="289" t="n">
        <v>0.214</v>
      </c>
      <c r="I10" s="291" t="n">
        <v>0</v>
      </c>
      <c r="J10" s="292" t="n">
        <v>14.413695</v>
      </c>
      <c r="K10" s="293" t="inlineStr">
        <is>
          <t>—</t>
        </is>
      </c>
      <c r="L10" s="290" t="n">
        <v>154.6236159061213</v>
      </c>
      <c r="M10" s="300" t="n">
        <v>-0.64697843625703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282.96</v>
      </c>
      <c r="F11" s="300" t="n">
        <v>-0.009550571000000001</v>
      </c>
      <c r="G11" s="295" t="n">
        <v>25.579583488</v>
      </c>
      <c r="H11" s="289" t="n">
        <v>0.06</v>
      </c>
      <c r="I11" s="296" t="n">
        <v>0.88465</v>
      </c>
      <c r="J11" s="297" t="n">
        <v>30.723125</v>
      </c>
      <c r="K11" s="301" t="n">
        <v>832.837504</v>
      </c>
      <c r="L11" s="295" t="n">
        <v>7.386249813370706</v>
      </c>
      <c r="M11" s="300" t="n">
        <v>-0.7112443282418662</v>
      </c>
      <c r="N11" s="297" t="n">
        <v>30.71377534890647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210.48</v>
      </c>
      <c r="F12" s="300" t="n">
        <v>-0.031662166</v>
      </c>
      <c r="G12" s="290" t="n">
        <v>129.129480192</v>
      </c>
      <c r="H12" s="308" t="inlineStr">
        <is>
          <t>—</t>
        </is>
      </c>
      <c r="I12" s="291" t="n">
        <v>0</v>
      </c>
      <c r="J12" s="292" t="n">
        <v>11.590308</v>
      </c>
      <c r="K12" s="293" t="inlineStr">
        <is>
          <t>—</t>
        </is>
      </c>
      <c r="L12" s="290" t="n">
        <v>50.1819563226375</v>
      </c>
      <c r="M12" s="300" t="n">
        <v>-0.6113826505920803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294.42</v>
      </c>
      <c r="F13" s="289" t="n">
        <v>3.4451485e-05</v>
      </c>
      <c r="G13" s="295" t="n">
        <v>20.293251072</v>
      </c>
      <c r="H13" s="289" t="n">
        <v>0.064</v>
      </c>
      <c r="I13" s="296" t="n">
        <v>0.6888300000000001</v>
      </c>
      <c r="J13" s="297" t="n">
        <v>33.11811</v>
      </c>
      <c r="K13" s="301" t="n">
        <v>983.0032639999999</v>
      </c>
      <c r="L13" s="295" t="n">
        <v>2.803587035553901</v>
      </c>
      <c r="M13" s="300" t="n">
        <v>-0.861846333758606</v>
      </c>
      <c r="N13" s="297" t="n">
        <v>19.24707871201942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81.39</v>
      </c>
      <c r="F14" s="289" t="n">
        <v>0.1474359</v>
      </c>
      <c r="G14" s="290" t="n">
        <v>15.21463808</v>
      </c>
      <c r="H14" s="289" t="n">
        <v>0.1</v>
      </c>
      <c r="I14" s="291" t="n">
        <v>0.71702003</v>
      </c>
      <c r="J14" s="292" t="n">
        <v>27.96907</v>
      </c>
      <c r="K14" s="299" t="n">
        <v>574.623104</v>
      </c>
      <c r="L14" s="290" t="n">
        <v>2.578665340327742</v>
      </c>
      <c r="M14" s="300" t="n">
        <v>-0.8305141846444932</v>
      </c>
      <c r="N14" s="292" t="n">
        <v>25.93395154904875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368.06</v>
      </c>
      <c r="F15" s="289" t="n">
        <v>0.03199637</v>
      </c>
      <c r="G15" s="295" t="n">
        <v>699.88352</v>
      </c>
      <c r="H15" s="289" t="n">
        <v>0.171</v>
      </c>
      <c r="I15" s="296" t="n">
        <v>0.97778</v>
      </c>
      <c r="J15" s="297" t="n">
        <v>32.113613</v>
      </c>
      <c r="K15" s="301" t="n">
        <v>20839.749632</v>
      </c>
      <c r="L15" s="295" t="n">
        <v>50.81946336722502</v>
      </c>
      <c r="M15" s="300" t="n">
        <v>-0.9273886840952834</v>
      </c>
      <c r="N15" s="297" t="n">
        <v>29.31286835778047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152.715</v>
      </c>
      <c r="F16" s="300" t="n">
        <v>-0.023829877</v>
      </c>
      <c r="G16" s="290" t="n">
        <v>33.7032704</v>
      </c>
      <c r="H16" s="289" t="n">
        <v>0.038</v>
      </c>
      <c r="I16" s="291" t="n">
        <v>0.74831</v>
      </c>
      <c r="J16" s="292" t="n">
        <v>34.317978</v>
      </c>
      <c r="K16" s="299" t="n">
        <v>1340.9952</v>
      </c>
      <c r="L16" s="290" t="n">
        <v>4.588651715122269</v>
      </c>
      <c r="M16" s="300" t="n">
        <v>-0.8638514405082105</v>
      </c>
      <c r="N16" s="292" t="n">
        <v>24.05878398464066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1040.22</v>
      </c>
      <c r="F17" s="289" t="n">
        <v>0.43204737</v>
      </c>
      <c r="G17" s="295" t="n">
        <v>306.872614912</v>
      </c>
      <c r="H17" s="289" t="n">
        <v>0.425</v>
      </c>
      <c r="I17" s="296" t="n">
        <v>0.82075995</v>
      </c>
      <c r="J17" s="297" t="n">
        <v>16.057734</v>
      </c>
      <c r="K17" s="298" t="inlineStr">
        <is>
          <t>—</t>
        </is>
      </c>
      <c r="L17" s="295" t="n">
        <v>98.21948619453572</v>
      </c>
      <c r="M17" s="300" t="n">
        <v>-0.6799340135883369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76.73</v>
      </c>
      <c r="F18" s="289" t="n">
        <v>0.056241274</v>
      </c>
      <c r="G18" s="290" t="n">
        <v>24.965705728</v>
      </c>
      <c r="H18" s="289" t="n">
        <v>0.006</v>
      </c>
      <c r="I18" s="291" t="n">
        <v>0</v>
      </c>
      <c r="J18" s="292" t="n">
        <v>7.869744</v>
      </c>
      <c r="K18" s="293" t="inlineStr">
        <is>
          <t>—</t>
        </is>
      </c>
      <c r="L18" s="290" t="n">
        <v>16.55803329863626</v>
      </c>
      <c r="M18" s="300" t="n">
        <v>-0.336768866899453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235.65</v>
      </c>
      <c r="F19" s="289" t="n">
        <v>0.37833178</v>
      </c>
      <c r="G19" s="295" t="n">
        <v>89.54219724799999</v>
      </c>
      <c r="H19" s="289" t="n">
        <v>0.193</v>
      </c>
      <c r="I19" s="296" t="n">
        <v>0.81582</v>
      </c>
      <c r="J19" s="297" t="n">
        <v>16.375956</v>
      </c>
      <c r="K19" s="301" t="n">
        <v>2494.69056</v>
      </c>
      <c r="L19" s="295" t="n">
        <v>6.965413328804001</v>
      </c>
      <c r="M19" s="300" t="n">
        <v>-0.9222108286050621</v>
      </c>
      <c r="N19" s="297" t="n">
        <v>30.63186825174823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191.02</v>
      </c>
      <c r="F20" s="300" t="n">
        <v>-0.07660496</v>
      </c>
      <c r="G20" s="290" t="n">
        <v>27.3127424</v>
      </c>
      <c r="H20" s="289" t="n">
        <v>0.021</v>
      </c>
      <c r="I20" s="291" t="n">
        <v>0.62612</v>
      </c>
      <c r="J20" s="292" t="n">
        <v>26.239012</v>
      </c>
      <c r="K20" s="306" t="inlineStr">
        <is>
          <t>—</t>
        </is>
      </c>
      <c r="L20" s="290" t="n">
        <v>5.150752030219672</v>
      </c>
      <c r="M20" s="300" t="n">
        <v>-0.8114157870057138</v>
      </c>
      <c r="N20" s="309" t="inlineStr">
        <is>
          <t>—</t>
        </is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332.72</v>
      </c>
      <c r="F21" s="289" t="n">
        <v>0.107495666</v>
      </c>
      <c r="G21" s="295" t="n">
        <v>62.134042624</v>
      </c>
      <c r="H21" s="289" t="n">
        <v>0.032</v>
      </c>
      <c r="I21" s="296" t="n">
        <v>0.74767995</v>
      </c>
      <c r="J21" s="297" t="n">
        <v>171.50516</v>
      </c>
      <c r="K21" s="301" t="n">
        <v>2338.522624</v>
      </c>
      <c r="L21" s="295" t="n">
        <v>5.270070046022733</v>
      </c>
      <c r="M21" s="300" t="n">
        <v>-0.9151822443307897</v>
      </c>
      <c r="N21" s="297" t="n">
        <v>26.56978582840514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26.345</v>
      </c>
      <c r="F22" s="289" t="n">
        <v>0.20291841</v>
      </c>
      <c r="G22" s="290" t="n">
        <v>17.766797312</v>
      </c>
      <c r="H22" s="289" t="n">
        <v>0.04</v>
      </c>
      <c r="I22" s="291" t="n">
        <v>0.6896099999999999</v>
      </c>
      <c r="J22" s="292" t="n">
        <v>30.281609</v>
      </c>
      <c r="K22" s="299" t="n">
        <v>838.712128</v>
      </c>
      <c r="L22" s="290" t="n">
        <v>2.932679390353116</v>
      </c>
      <c r="M22" s="300" t="n">
        <v>-0.8349348315932926</v>
      </c>
      <c r="N22" s="292" t="n">
        <v>21.18342930441087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259.57</v>
      </c>
      <c r="F23" s="300" t="n">
        <v>-0.07006556</v>
      </c>
      <c r="G23" s="295" t="n">
        <v>93.335994368</v>
      </c>
      <c r="H23" s="289" t="n">
        <v>0.008</v>
      </c>
      <c r="I23" s="296" t="n">
        <v>1</v>
      </c>
      <c r="J23" s="297" t="n">
        <v>21.997458</v>
      </c>
      <c r="K23" s="301" t="n">
        <v>2909.01248</v>
      </c>
      <c r="L23" s="295" t="n">
        <v>22.39819613929609</v>
      </c>
      <c r="M23" s="300" t="n">
        <v>-0.7600261689934354</v>
      </c>
      <c r="N23" s="297" t="n">
        <v>32.08483133295118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135.9</v>
      </c>
      <c r="F24" s="300" t="n">
        <v>-0.12381828</v>
      </c>
      <c r="G24" s="290" t="n">
        <v>16.216489984</v>
      </c>
      <c r="H24" s="289" t="n">
        <v>0.008</v>
      </c>
      <c r="I24" s="291" t="n">
        <v>0.58497</v>
      </c>
      <c r="J24" s="292" t="n">
        <v>41.181816</v>
      </c>
      <c r="K24" s="299" t="n">
        <v>909.082496</v>
      </c>
      <c r="L24" s="290" t="n">
        <v>1.818335212021065</v>
      </c>
      <c r="M24" s="300" t="n">
        <v>-0.8878712215889427</v>
      </c>
      <c r="N24" s="292" t="n">
        <v>17.39852506389035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182.44</v>
      </c>
      <c r="F25" s="289" t="n">
        <v>0.63055193</v>
      </c>
      <c r="G25" s="295" t="n">
        <v>50.116734976</v>
      </c>
      <c r="H25" s="300" t="n">
        <v>-0.028</v>
      </c>
      <c r="I25" s="296" t="n">
        <v>0</v>
      </c>
      <c r="J25" s="297" t="n">
        <v>16.088184</v>
      </c>
      <c r="K25" s="298" t="inlineStr">
        <is>
          <t>—</t>
        </is>
      </c>
      <c r="L25" s="295" t="n">
        <v>15.64535557558377</v>
      </c>
      <c r="M25" s="300" t="n">
        <v>-0.6878217309432458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194.9</v>
      </c>
      <c r="F26" s="289" t="n">
        <v>0.09792483</v>
      </c>
      <c r="G26" s="290" t="n">
        <v>73.33482496000001</v>
      </c>
      <c r="H26" s="289" t="n">
        <v>0.299</v>
      </c>
      <c r="I26" s="291" t="n">
        <v>0.56996</v>
      </c>
      <c r="J26" s="292" t="n">
        <v>94.61165</v>
      </c>
      <c r="K26" s="306" t="inlineStr">
        <is>
          <t>—</t>
        </is>
      </c>
      <c r="L26" s="290" t="n">
        <v>3.849489722382522</v>
      </c>
      <c r="M26" s="300" t="n">
        <v>-0.9475080260369857</v>
      </c>
      <c r="N26" s="309" t="inlineStr">
        <is>
          <t>—</t>
        </is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68.31999999999999</v>
      </c>
      <c r="F27" s="300" t="n">
        <v>-0.007966936000000001</v>
      </c>
      <c r="G27" s="295" t="n">
        <v>26.397208576</v>
      </c>
      <c r="H27" s="289" t="n">
        <v>0.021</v>
      </c>
      <c r="I27" s="296" t="n">
        <v>0.62336</v>
      </c>
      <c r="J27" s="297" t="n">
        <v>29.83406</v>
      </c>
      <c r="K27" s="304" t="inlineStr">
        <is>
          <t>—</t>
        </is>
      </c>
      <c r="L27" s="295" t="n">
        <v>4.179767354138312</v>
      </c>
      <c r="M27" s="300" t="n">
        <v>-0.8416587366764795</v>
      </c>
      <c r="N27" s="305" t="inlineStr">
        <is>
          <t>—</t>
        </is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22.53</v>
      </c>
      <c r="F28" s="289" t="n">
        <v>0.22403479</v>
      </c>
      <c r="G28" s="290" t="n">
        <v>24.152948736</v>
      </c>
      <c r="H28" s="289" t="n">
        <v>0.101</v>
      </c>
      <c r="I28" s="291" t="n">
        <v>0</v>
      </c>
      <c r="J28" s="292" t="n">
        <v>13.175439</v>
      </c>
      <c r="K28" s="293" t="inlineStr">
        <is>
          <t>—</t>
        </is>
      </c>
      <c r="L28" s="290" t="n">
        <v>8.900680270080937</v>
      </c>
      <c r="M28" s="300" t="n">
        <v>-0.6314868065440613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121.03</v>
      </c>
      <c r="F29" s="300" t="n">
        <v>-0.43056428</v>
      </c>
      <c r="G29" s="295" t="n">
        <v>4.301339648</v>
      </c>
      <c r="H29" s="289" t="n">
        <v>0.119</v>
      </c>
      <c r="I29" s="296" t="n">
        <v>0.62059</v>
      </c>
      <c r="J29" s="297" t="n">
        <v>14.340048</v>
      </c>
      <c r="K29" s="301" t="n">
        <v>-253.78712</v>
      </c>
      <c r="L29" s="295" t="n">
        <v>1.573277196508101</v>
      </c>
      <c r="M29" s="300" t="n">
        <v>-0.6342355346805429</v>
      </c>
      <c r="N29" s="297" t="n">
        <v>-16.94861424248008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53.76</v>
      </c>
      <c r="F30" s="300" t="n">
        <v>-0.35342222</v>
      </c>
      <c r="G30" s="290" t="n">
        <v>9.368726528</v>
      </c>
      <c r="H30" s="300" t="n">
        <v>-0.115</v>
      </c>
      <c r="I30" s="291" t="n">
        <v>0.6859</v>
      </c>
      <c r="J30" s="292" t="n">
        <v>-61.090908</v>
      </c>
      <c r="K30" s="299" t="n">
        <v>1408.723072</v>
      </c>
      <c r="L30" s="290" t="n">
        <v>2.12017016153712</v>
      </c>
      <c r="M30" s="300" t="n">
        <v>-0.7736970808998813</v>
      </c>
      <c r="N30" s="292" t="n">
        <v>6.650510260685216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205.48</v>
      </c>
      <c r="F31" s="289" t="n">
        <v>0.56481624</v>
      </c>
      <c r="G31" s="295" t="n">
        <v>30.336475136</v>
      </c>
      <c r="H31" s="289" t="n">
        <v>0.019</v>
      </c>
      <c r="I31" s="296" t="n">
        <v>0.7872000300000001</v>
      </c>
      <c r="J31" s="297" t="n">
        <v>22.07089</v>
      </c>
      <c r="K31" s="301" t="n">
        <v>1930.925056</v>
      </c>
      <c r="L31" s="295" t="n">
        <v>17.99751972874162</v>
      </c>
      <c r="M31" s="300" t="n">
        <v>-0.4067366215732778</v>
      </c>
      <c r="N31" s="297" t="n">
        <v>15.71085045838257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560.61</v>
      </c>
      <c r="F32" s="300" t="n">
        <v>-0.020609975</v>
      </c>
      <c r="G32" s="290" t="n">
        <v>495.345926144</v>
      </c>
      <c r="H32" s="289" t="n">
        <v>0.158</v>
      </c>
      <c r="I32" s="291" t="n">
        <v>1</v>
      </c>
      <c r="J32" s="292" t="n">
        <v>32.46149</v>
      </c>
      <c r="K32" s="299" t="n">
        <v>16148.124672</v>
      </c>
      <c r="L32" s="290" t="n">
        <v>10.9134704909034</v>
      </c>
      <c r="M32" s="300" t="n">
        <v>-0.9779679817378153</v>
      </c>
      <c r="N32" s="292" t="n">
        <v>30.44782542166268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31.125</v>
      </c>
      <c r="F33" s="289" t="n">
        <v>0.17373037</v>
      </c>
      <c r="G33" s="295" t="n">
        <v>26.561437696</v>
      </c>
      <c r="H33" s="289" t="n">
        <v>0.034</v>
      </c>
      <c r="I33" s="296" t="n">
        <v>0</v>
      </c>
      <c r="J33" s="297" t="n">
        <v>12.652439</v>
      </c>
      <c r="K33" s="298" t="inlineStr">
        <is>
          <t>—</t>
        </is>
      </c>
      <c r="L33" s="295" t="n">
        <v>10.35055437542547</v>
      </c>
      <c r="M33" s="300" t="n">
        <v>-0.6103164861070678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579.35</v>
      </c>
      <c r="F34" s="289" t="n">
        <v>0.024802089</v>
      </c>
      <c r="G34" s="290" t="n">
        <v>42.118742016</v>
      </c>
      <c r="H34" s="289" t="n">
        <v>0.122</v>
      </c>
      <c r="I34" s="291" t="n">
        <v>0.82975</v>
      </c>
      <c r="J34" s="292" t="n">
        <v>31.710453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35.25448756460502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384.96</v>
      </c>
      <c r="F35" s="289" t="n">
        <v>0.28848088</v>
      </c>
      <c r="G35" s="295" t="n">
        <v>1831.478099968</v>
      </c>
      <c r="H35" s="289" t="n">
        <v>0.479</v>
      </c>
      <c r="I35" s="296" t="n">
        <v>0.76284</v>
      </c>
      <c r="J35" s="297" t="n">
        <v>63.946842</v>
      </c>
      <c r="K35" s="301" t="n">
        <v>27212.249088</v>
      </c>
      <c r="L35" s="295" t="n">
        <v>293.7495011398098</v>
      </c>
      <c r="M35" s="300" t="n">
        <v>-0.8396106941464698</v>
      </c>
      <c r="N35" s="297" t="n">
        <v>67.30344364772559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251.55</v>
      </c>
      <c r="F36" s="289" t="n">
        <v>0.29099655</v>
      </c>
      <c r="G36" s="290" t="n">
        <v>100.368449536</v>
      </c>
      <c r="H36" s="289" t="n">
        <v>0.236</v>
      </c>
      <c r="I36" s="291" t="n">
        <v>0</v>
      </c>
      <c r="J36" s="292" t="n">
        <v>13.859505</v>
      </c>
      <c r="K36" s="293" t="inlineStr">
        <is>
          <t>—</t>
        </is>
      </c>
      <c r="L36" s="290" t="n">
        <v>40.56976651031719</v>
      </c>
      <c r="M36" s="300" t="n">
        <v>-0.5957916387284066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176.15</v>
      </c>
      <c r="F37" s="300" t="n">
        <v>-0.24598116</v>
      </c>
      <c r="G37" s="295" t="n">
        <v>18.682998784</v>
      </c>
      <c r="H37" s="289" t="n">
        <v>0.059</v>
      </c>
      <c r="I37" s="296" t="n">
        <v>0.74191004</v>
      </c>
      <c r="J37" s="297" t="n">
        <v>18.561644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26.38523220572808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279.67</v>
      </c>
      <c r="F38" s="289" t="n">
        <v>0.45997488</v>
      </c>
      <c r="G38" s="290" t="n">
        <v>255.407996928</v>
      </c>
      <c r="H38" s="289" t="n">
        <v>0.228</v>
      </c>
      <c r="I38" s="291" t="n">
        <v>0.58325</v>
      </c>
      <c r="J38" s="292" t="n">
        <v>42.567734</v>
      </c>
      <c r="K38" s="299" t="n">
        <v>3545.250048</v>
      </c>
      <c r="L38" s="290" t="n">
        <v>41.24746829826025</v>
      </c>
      <c r="M38" s="300" t="n">
        <v>-0.8385036146307979</v>
      </c>
      <c r="N38" s="292" t="n">
        <v>72.04230361345165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69.735</v>
      </c>
      <c r="F39" s="300" t="n">
        <v>-0.017322183</v>
      </c>
      <c r="G39" s="295" t="n">
        <v>12.434547712</v>
      </c>
      <c r="H39" s="289" t="n">
        <v>0.006</v>
      </c>
      <c r="I39" s="296" t="n">
        <v>0.56131</v>
      </c>
      <c r="J39" s="297" t="n">
        <v>35.042713</v>
      </c>
      <c r="K39" s="301" t="n">
        <v>941.118656</v>
      </c>
      <c r="L39" s="295" t="n">
        <v>1.398654621529928</v>
      </c>
      <c r="M39" s="300" t="n">
        <v>-0.8875186573790576</v>
      </c>
      <c r="N39" s="297" t="n">
        <v>11.81695399457154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421.97</v>
      </c>
      <c r="F40" s="300" t="n">
        <v>-0.12413514</v>
      </c>
      <c r="G40" s="290" t="n">
        <v>124.903120896</v>
      </c>
      <c r="H40" s="289" t="n">
        <v>0.104</v>
      </c>
      <c r="I40" s="291" t="n">
        <v>0.7047</v>
      </c>
      <c r="J40" s="292" t="n">
        <v>26.723877</v>
      </c>
      <c r="K40" s="299" t="n">
        <v>5298.87488</v>
      </c>
      <c r="L40" s="290" t="n">
        <v>23.0407004805219</v>
      </c>
      <c r="M40" s="300" t="n">
        <v>-0.8155314269552429</v>
      </c>
      <c r="N40" s="292" t="n">
        <v>23.57163036089654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197.7351</v>
      </c>
      <c r="F41" s="289" t="n">
        <v>0.11965132</v>
      </c>
      <c r="G41" s="295" t="n">
        <v>4789.34204416</v>
      </c>
      <c r="H41" s="289" t="n">
        <v>0.852</v>
      </c>
      <c r="I41" s="296" t="n">
        <v>0.74144995</v>
      </c>
      <c r="J41" s="297" t="n">
        <v>30.32747</v>
      </c>
      <c r="K41" s="301" t="n">
        <v>46335.873024</v>
      </c>
      <c r="L41" s="295" t="n">
        <v>513.4169726351145</v>
      </c>
      <c r="M41" s="300" t="n">
        <v>-0.8928001032498478</v>
      </c>
      <c r="N41" s="297" t="n">
        <v>103.3614248428928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39.15</v>
      </c>
      <c r="F42" s="300" t="n">
        <v>-0.032758594</v>
      </c>
      <c r="G42" s="290" t="n">
        <v>14.505688064</v>
      </c>
      <c r="H42" s="300" t="n">
        <v>-0.008</v>
      </c>
      <c r="I42" s="291" t="n">
        <v>0.66323</v>
      </c>
      <c r="J42" s="292" t="n">
        <v>26.632654</v>
      </c>
      <c r="K42" s="306" t="inlineStr">
        <is>
          <t>—</t>
        </is>
      </c>
      <c r="L42" s="290" t="n">
        <v>2.171495859272259</v>
      </c>
      <c r="M42" s="300" t="n">
        <v>-0.8503003890824424</v>
      </c>
      <c r="N42" s="309" t="inlineStr">
        <is>
          <t>—</t>
        </is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266.14</v>
      </c>
      <c r="F43" s="289" t="n">
        <v>0.343531</v>
      </c>
      <c r="G43" s="295" t="n">
        <v>470.214279168</v>
      </c>
      <c r="H43" s="289" t="n">
        <v>0.124</v>
      </c>
      <c r="I43" s="296" t="n">
        <v>0.72026</v>
      </c>
      <c r="J43" s="297" t="n">
        <v>131.10345</v>
      </c>
      <c r="K43" s="301" t="n">
        <v>20811.624448</v>
      </c>
      <c r="L43" s="295" t="n">
        <v>281.5163209751857</v>
      </c>
      <c r="M43" s="300" t="n">
        <v>-0.4013020585565747</v>
      </c>
      <c r="N43" s="297" t="n">
        <v>22.59382695261578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74.72</v>
      </c>
      <c r="F44" s="289" t="n">
        <v>0.22793126</v>
      </c>
      <c r="G44" s="290" t="n">
        <v>124.774268928</v>
      </c>
      <c r="H44" s="289" t="n">
        <v>0.053</v>
      </c>
      <c r="I44" s="291" t="n">
        <v>0.87378997</v>
      </c>
      <c r="J44" s="292" t="n">
        <v>15.599165</v>
      </c>
      <c r="K44" s="299" t="n">
        <v>8542.875136000001</v>
      </c>
      <c r="L44" s="290" t="n">
        <v>67.26907716135328</v>
      </c>
      <c r="M44" s="300" t="n">
        <v>-0.4608738024330131</v>
      </c>
      <c r="N44" s="292" t="n">
        <v>14.60565337697568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335.785</v>
      </c>
      <c r="F45" s="289" t="n">
        <v>0.08702277999999999</v>
      </c>
      <c r="G45" s="295" t="n">
        <v>226.758918144</v>
      </c>
      <c r="H45" s="289" t="n">
        <v>0.128</v>
      </c>
      <c r="I45" s="296" t="n">
        <v>0.62338</v>
      </c>
      <c r="J45" s="297" t="n">
        <v>20.387676</v>
      </c>
      <c r="K45" s="298" t="inlineStr">
        <is>
          <t>—</t>
        </is>
      </c>
      <c r="L45" s="295" t="n">
        <v>56.33053920967645</v>
      </c>
      <c r="M45" s="300" t="n">
        <v>-0.7515840185218006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180.86</v>
      </c>
      <c r="F46" s="289" t="n">
        <v>0.3865087</v>
      </c>
      <c r="G46" s="290" t="n">
        <v>22.215348224</v>
      </c>
      <c r="H46" s="289" t="n">
        <v>0.364</v>
      </c>
      <c r="I46" s="291" t="n">
        <v>0</v>
      </c>
      <c r="J46" s="292" t="n">
        <v>15.524464</v>
      </c>
      <c r="K46" s="293" t="inlineStr">
        <is>
          <t>—</t>
        </is>
      </c>
      <c r="L46" s="290" t="n">
        <v>7.350297322327207</v>
      </c>
      <c r="M46" s="300" t="n">
        <v>-0.6691342738266677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134.125</v>
      </c>
      <c r="F47" s="289" t="n">
        <v>0.14260697</v>
      </c>
      <c r="G47" s="295" t="n">
        <v>166.525566976</v>
      </c>
      <c r="H47" s="289" t="n">
        <v>0.044</v>
      </c>
      <c r="I47" s="296" t="n">
        <v>0.79367995</v>
      </c>
      <c r="J47" s="297" t="n">
        <v>18.248299</v>
      </c>
      <c r="K47" s="301" t="n">
        <v>7934.125056</v>
      </c>
      <c r="L47" s="295" t="n">
        <v>77.16281473187398</v>
      </c>
      <c r="M47" s="300" t="n">
        <v>-0.536630824124473</v>
      </c>
      <c r="N47" s="297" t="n">
        <v>20.98852213380716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248.51</v>
      </c>
      <c r="F48" s="300" t="n">
        <v>-0.3586458</v>
      </c>
      <c r="G48" s="290" t="n">
        <v>98.782724096</v>
      </c>
      <c r="H48" s="289" t="n">
        <v>0.127</v>
      </c>
      <c r="I48" s="291" t="n">
        <v>0.8940399999999999</v>
      </c>
      <c r="J48" s="292" t="n">
        <v>14.224957</v>
      </c>
      <c r="K48" s="299" t="n">
        <v>9218.374656</v>
      </c>
      <c r="L48" s="290" t="n">
        <v>108.4985086550739</v>
      </c>
      <c r="M48" s="289" t="n">
        <v>0.09835509850519877</v>
      </c>
      <c r="N48" s="292" t="n">
        <v>10.71585053615768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392.135</v>
      </c>
      <c r="F49" s="289" t="n">
        <v>0.23949134</v>
      </c>
      <c r="G49" s="295" t="n">
        <v>211.63851776</v>
      </c>
      <c r="H49" s="289" t="n">
        <v>0.058</v>
      </c>
      <c r="I49" s="296" t="n">
        <v>0.71443003</v>
      </c>
      <c r="J49" s="297" t="n">
        <v>27.288448</v>
      </c>
      <c r="K49" s="301" t="n">
        <v>7436.624896</v>
      </c>
      <c r="L49" s="295" t="n">
        <v>79.40823994593811</v>
      </c>
      <c r="M49" s="300" t="n">
        <v>-0.6247930632552069</v>
      </c>
      <c r="N49" s="297" t="n">
        <v>28.45894568903506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171.585</v>
      </c>
      <c r="F50" s="300" t="n">
        <v>-0.22341764</v>
      </c>
      <c r="G50" s="290" t="n">
        <v>79.94026393599999</v>
      </c>
      <c r="H50" s="289" t="n">
        <v>0.068</v>
      </c>
      <c r="I50" s="291" t="n">
        <v>0.73964</v>
      </c>
      <c r="J50" s="292" t="n">
        <v>27.675001</v>
      </c>
      <c r="K50" s="299" t="n">
        <v>2815.562496</v>
      </c>
      <c r="L50" s="290" t="n">
        <v>5.156874816774687</v>
      </c>
      <c r="M50" s="300" t="n">
        <v>-0.935490895790596</v>
      </c>
      <c r="N50" s="292" t="n">
        <v>28.39228834662138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152.49</v>
      </c>
      <c r="F51" s="300" t="n">
        <v>-0.19479185</v>
      </c>
      <c r="G51" s="295" t="n">
        <v>86.235004928</v>
      </c>
      <c r="H51" s="289" t="n">
        <v>0.204</v>
      </c>
      <c r="I51" s="296" t="n">
        <v>1</v>
      </c>
      <c r="J51" s="297" t="n">
        <v>22.196508</v>
      </c>
      <c r="K51" s="301" t="n">
        <v>3743.124992</v>
      </c>
      <c r="L51" s="295" t="n">
        <v>21.62491376954602</v>
      </c>
      <c r="M51" s="300" t="n">
        <v>-0.7492327647270239</v>
      </c>
      <c r="N51" s="297" t="n">
        <v>23.038236913503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486.54</v>
      </c>
      <c r="F52" s="289" t="n">
        <v>0.0226084</v>
      </c>
      <c r="G52" s="290" t="n">
        <v>123.48649472</v>
      </c>
      <c r="H52" s="289" t="n">
        <v>0.078</v>
      </c>
      <c r="I52" s="291" t="n">
        <v>0.54390997</v>
      </c>
      <c r="J52" s="292" t="n">
        <v>28.85765</v>
      </c>
      <c r="K52" s="299" t="n">
        <v>2783.225088</v>
      </c>
      <c r="L52" s="290" t="n">
        <v>26.85935301812348</v>
      </c>
      <c r="M52" s="300" t="n">
        <v>-0.7824915746533592</v>
      </c>
      <c r="N52" s="292" t="n">
        <v>44.36812822635063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252.26</v>
      </c>
      <c r="F53" s="289" t="n">
        <v>0.27755475</v>
      </c>
      <c r="G53" s="295" t="n">
        <v>36.560797696</v>
      </c>
      <c r="H53" s="289" t="n">
        <v>0.062</v>
      </c>
      <c r="I53" s="296" t="n">
        <v>0</v>
      </c>
      <c r="J53" s="297" t="n">
        <v>13.354156</v>
      </c>
      <c r="K53" s="298" t="inlineStr">
        <is>
          <t>—</t>
        </is>
      </c>
      <c r="L53" s="295" t="n">
        <v>13.67709005930251</v>
      </c>
      <c r="M53" s="300" t="n">
        <v>-0.6259083247300462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370.8</v>
      </c>
      <c r="F54" s="289" t="n">
        <v>0.6116576</v>
      </c>
      <c r="G54" s="290" t="n">
        <v>180.611874816</v>
      </c>
      <c r="H54" s="289" t="n">
        <v>0.372</v>
      </c>
      <c r="I54" s="291" t="n">
        <v>0.64491</v>
      </c>
      <c r="J54" s="292" t="n">
        <v>55.09658</v>
      </c>
      <c r="K54" s="299" t="n">
        <v>3868.954624</v>
      </c>
      <c r="L54" s="290" t="n">
        <v>42.1990101183121</v>
      </c>
      <c r="M54" s="300" t="n">
        <v>-0.7663552844390618</v>
      </c>
      <c r="N54" s="292" t="n">
        <v>46.68234497029862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483.505</v>
      </c>
      <c r="F55" s="300" t="n">
        <v>-0.04807049</v>
      </c>
      <c r="G55" s="295" t="n">
        <v>83.73387264</v>
      </c>
      <c r="H55" s="289" t="n">
        <v>0.151</v>
      </c>
      <c r="I55" s="296" t="n">
        <v>0.74974996</v>
      </c>
      <c r="J55" s="297" t="n">
        <v>30.69873</v>
      </c>
      <c r="K55" s="301" t="n">
        <v>2579.124992</v>
      </c>
      <c r="L55" s="295" t="n">
        <v>4.96848406656474</v>
      </c>
      <c r="M55" s="300" t="n">
        <v>-0.9406633909322942</v>
      </c>
      <c r="N55" s="297" t="n">
        <v>32.46599987540271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151.64</v>
      </c>
      <c r="F56" s="289" t="n">
        <v>0.45442402</v>
      </c>
      <c r="G56" s="290" t="n">
        <v>111.09879808</v>
      </c>
      <c r="H56" s="289" t="n">
        <v>0.201</v>
      </c>
      <c r="I56" s="291" t="n">
        <v>0.80304</v>
      </c>
      <c r="J56" s="292" t="n">
        <v>58.775196</v>
      </c>
      <c r="K56" s="299" t="n">
        <v>1813.049984</v>
      </c>
      <c r="L56" s="290" t="n">
        <v>23.71648475430282</v>
      </c>
      <c r="M56" s="300" t="n">
        <v>-0.7865279808227532</v>
      </c>
      <c r="N56" s="292" t="n">
        <v>61.27729681568448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209.03</v>
      </c>
      <c r="F57" s="289" t="n">
        <v>0.41464245</v>
      </c>
      <c r="G57" s="295" t="n">
        <v>52.414582784</v>
      </c>
      <c r="H57" s="289" t="n">
        <v>0.119</v>
      </c>
      <c r="I57" s="296" t="n">
        <v>0.78967005</v>
      </c>
      <c r="J57" s="297" t="n">
        <v>59.552708</v>
      </c>
      <c r="K57" s="301" t="n">
        <v>2219.124992</v>
      </c>
      <c r="L57" s="295" t="n">
        <v>28.72403481896843</v>
      </c>
      <c r="M57" s="300" t="n">
        <v>-0.4519839080406324</v>
      </c>
      <c r="N57" s="297" t="n">
        <v>23.61948195323646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17.205</v>
      </c>
      <c r="F58" s="289" t="n">
        <v>0.024477601</v>
      </c>
      <c r="G58" s="290" t="n">
        <v>34.76123648</v>
      </c>
      <c r="H58" s="289" t="n">
        <v>0.471</v>
      </c>
      <c r="I58" s="291" t="n">
        <v>0</v>
      </c>
      <c r="J58" s="292" t="n">
        <v>13.234616</v>
      </c>
      <c r="K58" s="293" t="inlineStr">
        <is>
          <t>—</t>
        </is>
      </c>
      <c r="L58" s="290" t="n">
        <v>13.2362143966922</v>
      </c>
      <c r="M58" s="300" t="n">
        <v>-0.6192248683585319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121.18</v>
      </c>
      <c r="F59" s="300" t="n">
        <v>-0.5203616599999999</v>
      </c>
      <c r="G59" s="295" t="n">
        <v>349.055483904</v>
      </c>
      <c r="H59" s="289" t="n">
        <v>0.206</v>
      </c>
      <c r="I59" s="296" t="n">
        <v>0.65822</v>
      </c>
      <c r="J59" s="297" t="n">
        <v>20.785593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-14.22582349504047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200.69</v>
      </c>
      <c r="F60" s="289" t="n">
        <v>0.20221198</v>
      </c>
      <c r="G60" s="290" t="n">
        <v>312.798117888</v>
      </c>
      <c r="H60" s="289" t="n">
        <v>0.104</v>
      </c>
      <c r="I60" s="291" t="n">
        <v>0.6748100500000001</v>
      </c>
      <c r="J60" s="292" t="n">
        <v>27.567307</v>
      </c>
      <c r="K60" s="299" t="n">
        <v>9714.374656</v>
      </c>
      <c r="L60" s="290" t="n">
        <v>100.174291402595</v>
      </c>
      <c r="M60" s="300" t="n">
        <v>-0.679747780840346</v>
      </c>
      <c r="N60" s="292" t="n">
        <v>32.19951279928378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123.465</v>
      </c>
      <c r="F61" s="289" t="n">
        <v>0.17836428</v>
      </c>
      <c r="G61" s="295" t="n">
        <v>42.882494464</v>
      </c>
      <c r="H61" s="289" t="n">
        <v>0.153</v>
      </c>
      <c r="I61" s="296" t="n">
        <v>0.28956</v>
      </c>
      <c r="J61" s="297" t="n">
        <v>12.715241</v>
      </c>
      <c r="K61" s="301" t="n">
        <v>10378.999808</v>
      </c>
      <c r="L61" s="295" t="n">
        <v>24.75262766954035</v>
      </c>
      <c r="M61" s="300" t="n">
        <v>-0.4227801349028268</v>
      </c>
      <c r="N61" s="297" t="n">
        <v>4.131659613549826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393.055</v>
      </c>
      <c r="F62" s="300" t="n">
        <v>-0.24088418</v>
      </c>
      <c r="G62" s="290" t="n">
        <v>2919.78346496</v>
      </c>
      <c r="H62" s="289" t="n">
        <v>0.183</v>
      </c>
      <c r="I62" s="291" t="n">
        <v>0.68309</v>
      </c>
      <c r="J62" s="292" t="n">
        <v>23.382214</v>
      </c>
      <c r="K62" s="299" t="n">
        <v>37011.2512</v>
      </c>
      <c r="L62" s="290" t="n">
        <v>491.7106434553066</v>
      </c>
      <c r="M62" s="300" t="n">
        <v>-0.831593455694139</v>
      </c>
      <c r="N62" s="292" t="n">
        <v>78.88907583272191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198.05</v>
      </c>
      <c r="F63" s="300" t="n">
        <v>-0.16473937</v>
      </c>
      <c r="G63" s="295" t="n">
        <v>153.464684544</v>
      </c>
      <c r="H63" s="289" t="n">
        <v>0.162</v>
      </c>
      <c r="I63" s="296" t="n">
        <v>0.86987</v>
      </c>
      <c r="J63" s="297" t="n">
        <v>26.12797</v>
      </c>
      <c r="K63" s="301" t="n">
        <v>7075.125248</v>
      </c>
      <c r="L63" s="295" t="n">
        <v>79.50903089583232</v>
      </c>
      <c r="M63" s="300" t="n">
        <v>-0.4819066605969778</v>
      </c>
      <c r="N63" s="297" t="n">
        <v>21.69073604642992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312.52</v>
      </c>
      <c r="F64" s="300" t="n">
        <v>-0.62309945</v>
      </c>
      <c r="G64" s="290" t="n">
        <v>85.485780992</v>
      </c>
      <c r="H64" s="289" t="n">
        <v>0.104</v>
      </c>
      <c r="I64" s="291" t="n">
        <v>0.80793</v>
      </c>
      <c r="J64" s="292" t="n">
        <v>19.079365</v>
      </c>
      <c r="K64" s="299" t="n">
        <v>5232</v>
      </c>
      <c r="L64" s="290" t="n">
        <v>57.3891017354612</v>
      </c>
      <c r="M64" s="300" t="n">
        <v>-0.3286707909841541</v>
      </c>
      <c r="N64" s="292" t="n">
        <v>16.33902584862386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245.085</v>
      </c>
      <c r="F65" s="289" t="n">
        <v>0.49638462</v>
      </c>
      <c r="G65" s="295" t="n">
        <v>173.009043456</v>
      </c>
      <c r="H65" s="289" t="n">
        <v>0.391</v>
      </c>
      <c r="I65" s="296" t="n">
        <v>0.39560002</v>
      </c>
      <c r="J65" s="297" t="n">
        <v>118.973305</v>
      </c>
      <c r="K65" s="304" t="inlineStr">
        <is>
          <t>—</t>
        </is>
      </c>
      <c r="L65" s="295" t="n">
        <v>6.2295058361774</v>
      </c>
      <c r="M65" s="300" t="n">
        <v>-0.9639931779764929</v>
      </c>
      <c r="N65" s="305" t="inlineStr">
        <is>
          <t>—</t>
        </is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130.87</v>
      </c>
      <c r="F66" s="289" t="n">
        <v>0.536185</v>
      </c>
      <c r="G66" s="290" t="n">
        <v>26.145490944</v>
      </c>
      <c r="H66" s="289" t="n">
        <v>0.209</v>
      </c>
      <c r="I66" s="291" t="n">
        <v>0.52766</v>
      </c>
      <c r="J66" s="292" t="n">
        <v>18.484463</v>
      </c>
      <c r="K66" s="299" t="n">
        <v>558.8670080000001</v>
      </c>
      <c r="L66" s="290" t="n">
        <v>8.764743866810219</v>
      </c>
      <c r="M66" s="300" t="n">
        <v>-0.6647703466122293</v>
      </c>
      <c r="N66" s="292" t="n">
        <v>46.78302753711667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178.31</v>
      </c>
      <c r="F67" s="289" t="n">
        <v>0.2170726</v>
      </c>
      <c r="G67" s="295" t="n">
        <v>13.844837376</v>
      </c>
      <c r="H67" s="289" t="n">
        <v>0.08</v>
      </c>
      <c r="I67" s="296" t="n">
        <v>0.33905998</v>
      </c>
      <c r="J67" s="297" t="n">
        <v>11.84784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115.7282</v>
      </c>
      <c r="F68" s="289" t="n">
        <v>0.68584466</v>
      </c>
      <c r="G68" s="290" t="n">
        <v>456.13514752</v>
      </c>
      <c r="H68" s="289" t="n">
        <v>0.12</v>
      </c>
      <c r="I68" s="291" t="n">
        <v>0.64296997</v>
      </c>
      <c r="J68" s="292" t="n">
        <v>38.57607</v>
      </c>
      <c r="K68" s="299" t="n">
        <v>9288.375296</v>
      </c>
      <c r="L68" s="290" t="n">
        <v>102.282862697592</v>
      </c>
      <c r="M68" s="300" t="n">
        <v>-0.7757619353524884</v>
      </c>
      <c r="N68" s="292" t="n">
        <v>49.10817281408576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163.905</v>
      </c>
      <c r="F69" s="289" t="n">
        <v>0.049111605</v>
      </c>
      <c r="G69" s="295" t="n">
        <v>172.755861504</v>
      </c>
      <c r="H69" s="300" t="n">
        <v>-0.035</v>
      </c>
      <c r="I69" s="296" t="n">
        <v>0.54799</v>
      </c>
      <c r="J69" s="297" t="n">
        <v>17.624193</v>
      </c>
      <c r="K69" s="301" t="n">
        <v>9589.624832</v>
      </c>
      <c r="L69" s="295" t="n">
        <v>48.15968741776346</v>
      </c>
      <c r="M69" s="300" t="n">
        <v>-0.7212268978980585</v>
      </c>
      <c r="N69" s="297" t="n">
        <v>18.01487263855454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247.205</v>
      </c>
      <c r="F70" s="289" t="n">
        <v>0.08915973000000001</v>
      </c>
      <c r="G70" s="290" t="n">
        <v>45.897728</v>
      </c>
      <c r="H70" s="289" t="n">
        <v>0.061</v>
      </c>
      <c r="I70" s="291" t="n">
        <v>0.5767099999999999</v>
      </c>
      <c r="J70" s="292" t="n">
        <v>24.710838</v>
      </c>
      <c r="K70" s="299" t="n">
        <v>1447.78752</v>
      </c>
      <c r="L70" s="290" t="n">
        <v>14.20815347648914</v>
      </c>
      <c r="M70" s="300" t="n">
        <v>-0.6904388496857811</v>
      </c>
      <c r="N70" s="292" t="n">
        <v>31.70197752976556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118.52</v>
      </c>
      <c r="F71" s="300" t="n">
        <v>-0.21596849</v>
      </c>
      <c r="G71" s="295" t="n">
        <v>42.155528192</v>
      </c>
      <c r="H71" s="289" t="n">
        <v>0.125</v>
      </c>
      <c r="I71" s="296" t="n">
        <v>0.67197996</v>
      </c>
      <c r="J71" s="297" t="n">
        <v>24.286884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77.08499999999999</v>
      </c>
      <c r="F72" s="289" t="n">
        <v>0.10215056</v>
      </c>
      <c r="G72" s="290" t="n">
        <v>41.85780224</v>
      </c>
      <c r="H72" s="289" t="n">
        <v>0.351</v>
      </c>
      <c r="I72" s="291" t="n">
        <v>0.57735</v>
      </c>
      <c r="J72" s="292" t="n">
        <v>350.38635</v>
      </c>
      <c r="K72" s="299" t="n">
        <v>1139.912448</v>
      </c>
      <c r="L72" s="290" t="n">
        <v>11.91519292550324</v>
      </c>
      <c r="M72" s="300" t="n">
        <v>-0.7153411720666767</v>
      </c>
      <c r="N72" s="292" t="n">
        <v>36.72018870825595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211.62</v>
      </c>
      <c r="F73" s="300" t="n">
        <v>-0.29719436</v>
      </c>
      <c r="G73" s="295" t="n">
        <v>27.726841856</v>
      </c>
      <c r="H73" s="289" t="n">
        <v>0.039</v>
      </c>
      <c r="I73" s="296" t="n">
        <v>0.6998</v>
      </c>
      <c r="J73" s="297" t="n">
        <v>32.308395</v>
      </c>
      <c r="K73" s="301" t="n">
        <v>944.362496</v>
      </c>
      <c r="L73" s="295" t="n">
        <v>6.028794992260099</v>
      </c>
      <c r="M73" s="300" t="n">
        <v>-0.7825646705971496</v>
      </c>
      <c r="N73" s="297" t="n">
        <v>29.3603800428771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342.525</v>
      </c>
      <c r="F74" s="300" t="n">
        <v>-0.0754928</v>
      </c>
      <c r="G74" s="290" t="n">
        <v>94.47387136</v>
      </c>
      <c r="H74" s="289" t="n">
        <v>0.187</v>
      </c>
      <c r="I74" s="291" t="n">
        <v>0.8607900000000001</v>
      </c>
      <c r="J74" s="292" t="n">
        <v>79.656975</v>
      </c>
      <c r="K74" s="299" t="n">
        <v>1499.152256</v>
      </c>
      <c r="L74" s="290" t="n">
        <v>18.79737092862643</v>
      </c>
      <c r="M74" s="300" t="n">
        <v>-0.8010310082774358</v>
      </c>
      <c r="N74" s="292" t="n">
        <v>63.0181991334708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63.605</v>
      </c>
      <c r="F75" s="289" t="n">
        <v>0.33504057</v>
      </c>
      <c r="G75" s="295" t="n">
        <v>129.885945856</v>
      </c>
      <c r="H75" s="289" t="n">
        <v>0.026</v>
      </c>
      <c r="I75" s="296" t="n">
        <v>0.7198099999999999</v>
      </c>
      <c r="J75" s="297" t="n">
        <v>17.816526</v>
      </c>
      <c r="K75" s="301" t="n">
        <v>9851.750400000001</v>
      </c>
      <c r="L75" s="295" t="n">
        <v>86.65225902622477</v>
      </c>
      <c r="M75" s="300" t="n">
        <v>-0.3328588520093383</v>
      </c>
      <c r="N75" s="297" t="n">
        <v>13.1840471380025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271.85</v>
      </c>
      <c r="F76" s="300" t="n">
        <v>-0.105725706</v>
      </c>
      <c r="G76" s="290" t="n">
        <v>193.151025152</v>
      </c>
      <c r="H76" s="289" t="n">
        <v>0.094</v>
      </c>
      <c r="I76" s="291" t="n">
        <v>0.57348996</v>
      </c>
      <c r="J76" s="292" t="n">
        <v>22.411377</v>
      </c>
      <c r="K76" s="299" t="n">
        <v>5952.249856</v>
      </c>
      <c r="L76" s="290" t="n">
        <v>48.5188619259084</v>
      </c>
      <c r="M76" s="300" t="n">
        <v>-0.7488034977410731</v>
      </c>
      <c r="N76" s="292" t="n">
        <v>32.45008567213446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51.24</v>
      </c>
      <c r="F77" s="289" t="n">
        <v>0.46245062</v>
      </c>
      <c r="G77" s="295" t="n">
        <v>94.920818688</v>
      </c>
      <c r="H77" s="289" t="n">
        <v>0.101</v>
      </c>
      <c r="I77" s="296" t="n">
        <v>0.47070998</v>
      </c>
      <c r="J77" s="297" t="n">
        <v>29.790699</v>
      </c>
      <c r="K77" s="301" t="n">
        <v>1953.250048</v>
      </c>
      <c r="L77" s="295" t="n">
        <v>17.04186331304648</v>
      </c>
      <c r="M77" s="300" t="n">
        <v>-0.8204623227169771</v>
      </c>
      <c r="N77" s="297" t="n">
        <v>48.5963457900706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361.01</v>
      </c>
      <c r="F78" s="300" t="n">
        <v>-0.28184432</v>
      </c>
      <c r="G78" s="290" t="n">
        <v>129.341964288</v>
      </c>
      <c r="H78" s="289" t="n">
        <v>0.185</v>
      </c>
      <c r="I78" s="291" t="n">
        <v>0.66679</v>
      </c>
      <c r="J78" s="292" t="n">
        <v>41.44776</v>
      </c>
      <c r="K78" s="299" t="n">
        <v>2615.2</v>
      </c>
      <c r="L78" s="290" t="n">
        <v>38.24114005930413</v>
      </c>
      <c r="M78" s="300" t="n">
        <v>-0.7043408125907669</v>
      </c>
      <c r="N78" s="292" t="n">
        <v>49.4577678565234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388.02</v>
      </c>
      <c r="F79" s="300" t="n">
        <v>-0.33396083</v>
      </c>
      <c r="G79" s="295" t="n">
        <v>38.37517824</v>
      </c>
      <c r="H79" s="289" t="n">
        <v>0.08500000000000001</v>
      </c>
      <c r="I79" s="296" t="n">
        <v>0.69525003</v>
      </c>
      <c r="J79" s="297" t="n">
        <v>16.1675</v>
      </c>
      <c r="K79" s="301" t="n">
        <v>2265.687552</v>
      </c>
      <c r="L79" s="295" t="n">
        <v>20.93172983578339</v>
      </c>
      <c r="M79" s="300" t="n">
        <v>-0.4545502901673718</v>
      </c>
      <c r="N79" s="297" t="n">
        <v>16.93754196871714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410.26</v>
      </c>
      <c r="F80" s="289" t="n">
        <v>0.36332047</v>
      </c>
      <c r="G80" s="290" t="n">
        <v>23.146561536</v>
      </c>
      <c r="H80" s="289" t="n">
        <v>0.109</v>
      </c>
      <c r="I80" s="291" t="n">
        <v>0.81865996</v>
      </c>
      <c r="J80" s="292" t="n">
        <v>33.62787</v>
      </c>
      <c r="K80" s="299" t="n">
        <v>731.52352</v>
      </c>
      <c r="L80" s="290" t="n">
        <v>8.671487655776094</v>
      </c>
      <c r="M80" s="300" t="n">
        <v>-0.6253660552437013</v>
      </c>
      <c r="N80" s="292" t="n">
        <v>31.64158040225418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109.63</v>
      </c>
      <c r="F81" s="300" t="n">
        <v>-0.4685864</v>
      </c>
      <c r="G81" s="295" t="n">
        <v>113.342291968</v>
      </c>
      <c r="H81" s="289" t="n">
        <v>0.24</v>
      </c>
      <c r="I81" s="296" t="n">
        <v>0.74768996</v>
      </c>
      <c r="J81" s="297" t="n">
        <v>68.518745</v>
      </c>
      <c r="K81" s="301" t="n">
        <v>5149.374976</v>
      </c>
      <c r="L81" s="295" t="n">
        <v>64.11999284013598</v>
      </c>
      <c r="M81" s="300" t="n">
        <v>-0.4342800756293245</v>
      </c>
      <c r="N81" s="297" t="n">
        <v>22.01088318257287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689.8</v>
      </c>
      <c r="F82" s="289" t="n">
        <v>0.19532382</v>
      </c>
      <c r="G82" s="290" t="n">
        <v>72.317960192</v>
      </c>
      <c r="H82" s="289" t="n">
        <v>0.19</v>
      </c>
      <c r="I82" s="291" t="n">
        <v>0.43885</v>
      </c>
      <c r="J82" s="292" t="n">
        <v>16.84082</v>
      </c>
      <c r="K82" s="299" t="n">
        <v>3273.349888</v>
      </c>
      <c r="L82" s="290" t="n">
        <v>41.44193922124713</v>
      </c>
      <c r="M82" s="300" t="n">
        <v>-0.4269481728851148</v>
      </c>
      <c r="N82" s="292" t="n">
        <v>21.71002165803303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173.28</v>
      </c>
      <c r="F83" s="300" t="n">
        <v>-0.18347019</v>
      </c>
      <c r="G83" s="295" t="n">
        <v>12.40998912</v>
      </c>
      <c r="H83" s="289" t="n">
        <v>0.062</v>
      </c>
      <c r="I83" s="296" t="n">
        <v>0.6991200400000001</v>
      </c>
      <c r="J83" s="297" t="n">
        <v>29.12269</v>
      </c>
      <c r="K83" s="301" t="n">
        <v>532.954624</v>
      </c>
      <c r="L83" s="295" t="n">
        <v>5.939544973307995</v>
      </c>
      <c r="M83" s="300" t="n">
        <v>-0.5213899935064573</v>
      </c>
      <c r="N83" s="297" t="n">
        <v>23.28526386246346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65.265</v>
      </c>
      <c r="F84" s="300" t="n">
        <v>-0.11815399</v>
      </c>
      <c r="G84" s="290" t="n">
        <v>9.81925376</v>
      </c>
      <c r="H84" s="300" t="n">
        <v>-0.01</v>
      </c>
      <c r="I84" s="291" t="n">
        <v>0.41075</v>
      </c>
      <c r="J84" s="292" t="n">
        <v>27.202084</v>
      </c>
      <c r="K84" s="299" t="n">
        <v>687.837504</v>
      </c>
      <c r="L84" s="290" t="n">
        <v>4.255763930379841</v>
      </c>
      <c r="M84" s="300" t="n">
        <v>-0.5665898820421318</v>
      </c>
      <c r="N84" s="292" t="n">
        <v>14.27116887071485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128.95</v>
      </c>
      <c r="F85" s="289" t="n">
        <v>0.25530648</v>
      </c>
      <c r="G85" s="295" t="n">
        <v>65.633599488</v>
      </c>
      <c r="H85" s="289" t="n">
        <v>0.279</v>
      </c>
      <c r="I85" s="296" t="n">
        <v>0.50049996</v>
      </c>
      <c r="J85" s="297" t="n">
        <v>14.737143</v>
      </c>
      <c r="K85" s="301" t="n">
        <v>4923.125248</v>
      </c>
      <c r="L85" s="295" t="n">
        <v>41.58721606227109</v>
      </c>
      <c r="M85" s="300" t="n">
        <v>-0.3663730713127411</v>
      </c>
      <c r="N85" s="297" t="n">
        <v>13.33169482077739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267.92</v>
      </c>
      <c r="F86" s="289" t="n">
        <v>0.5819999</v>
      </c>
      <c r="G86" s="290" t="n">
        <v>645.66001664</v>
      </c>
      <c r="H86" s="289" t="n">
        <v>0.066</v>
      </c>
      <c r="I86" s="291" t="n">
        <v>0.6814</v>
      </c>
      <c r="J86" s="292" t="n">
        <v>31.08121</v>
      </c>
      <c r="K86" s="299" t="n">
        <v>16885.12512</v>
      </c>
      <c r="L86" s="290" t="n">
        <v>182.5905833106414</v>
      </c>
      <c r="M86" s="300" t="n">
        <v>-0.71720320508487</v>
      </c>
      <c r="N86" s="292" t="n">
        <v>38.23839192896902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273.88</v>
      </c>
      <c r="F87" s="289" t="n">
        <v>1.9473419</v>
      </c>
      <c r="G87" s="295" t="n">
        <v>342.42510848</v>
      </c>
      <c r="H87" s="289" t="n">
        <v>0.238</v>
      </c>
      <c r="I87" s="296" t="n">
        <v>0.49979</v>
      </c>
      <c r="J87" s="297" t="n">
        <v>51.8589</v>
      </c>
      <c r="K87" s="301" t="n">
        <v>4352.341504</v>
      </c>
      <c r="L87" s="295" t="n">
        <v>53.22737141870567</v>
      </c>
      <c r="M87" s="300" t="n">
        <v>-0.8445576270531735</v>
      </c>
      <c r="N87" s="297" t="n">
        <v>78.69474055866733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92.22</v>
      </c>
      <c r="F88" s="289" t="n">
        <v>0.060115695</v>
      </c>
      <c r="G88" s="290" t="n">
        <v>8.13546496</v>
      </c>
      <c r="H88" s="300" t="n">
        <v>-0.07000000000000001</v>
      </c>
      <c r="I88" s="291" t="n">
        <v>0.46199</v>
      </c>
      <c r="J88" s="292" t="n">
        <v>25.47514</v>
      </c>
      <c r="K88" s="299" t="n">
        <v>556.697344</v>
      </c>
      <c r="L88" s="290" t="n">
        <v>3.231377633705881</v>
      </c>
      <c r="M88" s="300" t="n">
        <v>-0.6028035705895437</v>
      </c>
      <c r="N88" s="292" t="n">
        <v>14.61380139277259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339.175</v>
      </c>
      <c r="F89" s="289" t="n">
        <v>0.5946892499999999</v>
      </c>
      <c r="G89" s="295" t="n">
        <v>4981.583773696</v>
      </c>
      <c r="H89" s="289" t="n">
        <v>0.166</v>
      </c>
      <c r="I89" s="296" t="n">
        <v>0.47862</v>
      </c>
      <c r="J89" s="297" t="n">
        <v>41.11212</v>
      </c>
      <c r="K89" s="301" t="n">
        <v>101090.746368</v>
      </c>
      <c r="L89" s="295" t="n">
        <v>1144.621671452947</v>
      </c>
      <c r="M89" s="300" t="n">
        <v>-0.7702293641036744</v>
      </c>
      <c r="N89" s="297" t="n">
        <v>49.27833803071917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123.05</v>
      </c>
      <c r="F90" s="289" t="n">
        <v>0.26203775</v>
      </c>
      <c r="G90" s="290" t="n">
        <v>18.904082432</v>
      </c>
      <c r="H90" s="289" t="n">
        <v>0.194</v>
      </c>
      <c r="I90" s="291" t="n">
        <v>0.39125</v>
      </c>
      <c r="J90" s="292" t="n">
        <v>11.085586</v>
      </c>
      <c r="K90" s="299" t="n">
        <v>1076.37504</v>
      </c>
      <c r="L90" s="290" t="n">
        <v>13.75755860338971</v>
      </c>
      <c r="M90" s="300" t="n">
        <v>-0.2722440429004097</v>
      </c>
      <c r="N90" s="292" t="n">
        <v>17.56272810423029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97.69</v>
      </c>
      <c r="F91" s="289" t="n">
        <v>0.5528588</v>
      </c>
      <c r="G91" s="295" t="n">
        <v>95.54161664</v>
      </c>
      <c r="H91" s="289" t="n">
        <v>0.269</v>
      </c>
      <c r="I91" s="296" t="n">
        <v>0.55471003</v>
      </c>
      <c r="J91" s="297" t="n">
        <v>47.19324</v>
      </c>
      <c r="K91" s="301" t="n">
        <v>1684.34048</v>
      </c>
      <c r="L91" s="295" t="n">
        <v>21.38408350549753</v>
      </c>
      <c r="M91" s="300" t="n">
        <v>-0.7761804305021071</v>
      </c>
      <c r="N91" s="297" t="n">
        <v>56.72345550105167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117.2</v>
      </c>
      <c r="F92" s="289" t="n">
        <v>0.4421656</v>
      </c>
      <c r="G92" s="290" t="n">
        <v>52.036800512</v>
      </c>
      <c r="H92" s="289" t="n">
        <v>0.195</v>
      </c>
      <c r="I92" s="291" t="n">
        <v>0.71786004</v>
      </c>
      <c r="J92" s="292" t="n">
        <v>27.129627</v>
      </c>
      <c r="K92" s="299" t="n">
        <v>1200.37504</v>
      </c>
      <c r="L92" s="290" t="n">
        <v>14.24860236214083</v>
      </c>
      <c r="M92" s="300" t="n">
        <v>-0.7261821975612236</v>
      </c>
      <c r="N92" s="292" t="n">
        <v>43.35045153887905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296.1</v>
      </c>
      <c r="F93" s="289" t="n">
        <v>0.33753407</v>
      </c>
      <c r="G93" s="295" t="n">
        <v>175.905767424</v>
      </c>
      <c r="H93" s="289" t="n">
        <v>0.115</v>
      </c>
      <c r="I93" s="296" t="n">
        <v>0.56285</v>
      </c>
      <c r="J93" s="297" t="n">
        <v>23.956312</v>
      </c>
      <c r="K93" s="301" t="n">
        <v>4720.75008</v>
      </c>
      <c r="L93" s="295" t="n">
        <v>43.22683123046433</v>
      </c>
      <c r="M93" s="300" t="n">
        <v>-0.7542614329053169</v>
      </c>
      <c r="N93" s="297" t="n">
        <v>37.26224688382572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195.46</v>
      </c>
      <c r="F94" s="289" t="n">
        <v>1.2198691</v>
      </c>
      <c r="G94" s="290" t="n">
        <v>255.324553216</v>
      </c>
      <c r="H94" s="289" t="n">
        <v>0.115</v>
      </c>
      <c r="I94" s="291" t="n">
        <v>0.61446</v>
      </c>
      <c r="J94" s="292" t="n">
        <v>55.21469</v>
      </c>
      <c r="K94" s="299" t="n">
        <v>2890.187008</v>
      </c>
      <c r="L94" s="290" t="n">
        <v>33.02786472348325</v>
      </c>
      <c r="M94" s="300" t="n">
        <v>-0.8706436012225496</v>
      </c>
      <c r="N94" s="292" t="n">
        <v>88.34187955307561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121.49</v>
      </c>
      <c r="F95" s="289" t="n">
        <v>0.136199</v>
      </c>
      <c r="G95" s="295" t="n">
        <v>26.031249408</v>
      </c>
      <c r="H95" s="289" t="n">
        <v>0.053</v>
      </c>
      <c r="I95" s="296" t="n">
        <v>0.51999</v>
      </c>
      <c r="J95" s="297" t="n">
        <v>13.035408</v>
      </c>
      <c r="K95" s="301" t="n">
        <v>1880.349952</v>
      </c>
      <c r="L95" s="295" t="n">
        <v>10.81398967757115</v>
      </c>
      <c r="M95" s="300" t="n">
        <v>-0.5845766175845651</v>
      </c>
      <c r="N95" s="297" t="n">
        <v>13.84383259895443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87.815</v>
      </c>
      <c r="F96" s="289" t="n">
        <v>0.2117325</v>
      </c>
      <c r="G96" s="290" t="n">
        <v>377.822511104</v>
      </c>
      <c r="H96" s="289" t="n">
        <v>0.121</v>
      </c>
      <c r="I96" s="291" t="n">
        <v>0.61744</v>
      </c>
      <c r="J96" s="292" t="n">
        <v>27.61478</v>
      </c>
      <c r="K96" s="299" t="n">
        <v>3124.250112</v>
      </c>
      <c r="L96" s="290" t="n">
        <v>43.19220082309422</v>
      </c>
      <c r="M96" s="300" t="n">
        <v>-0.885681240387487</v>
      </c>
      <c r="N96" s="292" t="n">
        <v>120.9322173296829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72.3</v>
      </c>
      <c r="F97" s="289" t="n">
        <v>0.4483602</v>
      </c>
      <c r="G97" s="295" t="n">
        <v>30.559596544</v>
      </c>
      <c r="H97" s="289" t="n">
        <v>0.147</v>
      </c>
      <c r="I97" s="296" t="n">
        <v>0</v>
      </c>
      <c r="J97" s="297" t="n">
        <v>15.751635</v>
      </c>
      <c r="K97" s="298" t="inlineStr">
        <is>
          <t>—</t>
        </is>
      </c>
      <c r="L97" s="295" t="n">
        <v>9.790312545731391</v>
      </c>
      <c r="M97" s="300" t="n">
        <v>-0.6796321400501737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58.21</v>
      </c>
      <c r="F98" s="300" t="n">
        <v>-0.21525544</v>
      </c>
      <c r="G98" s="290" t="n">
        <v>51.347357696</v>
      </c>
      <c r="H98" s="289" t="n">
        <v>0.07199999999999999</v>
      </c>
      <c r="I98" s="291" t="n">
        <v>0.40929002</v>
      </c>
      <c r="J98" s="292" t="n">
        <v>10.921201</v>
      </c>
      <c r="K98" s="299" t="n">
        <v>4083.500032</v>
      </c>
      <c r="L98" s="290" t="n">
        <v>27.08845984585917</v>
      </c>
      <c r="M98" s="300" t="n">
        <v>-0.4724468587802449</v>
      </c>
      <c r="N98" s="292" t="n">
        <v>12.57435051919941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180.98</v>
      </c>
      <c r="F99" s="300" t="n">
        <v>-0.35076106</v>
      </c>
      <c r="G99" s="295" t="n">
        <v>148.222623744</v>
      </c>
      <c r="H99" s="289" t="n">
        <v>0.133</v>
      </c>
      <c r="I99" s="296" t="n">
        <v>0.77643996</v>
      </c>
      <c r="J99" s="297" t="n">
        <v>20.971031</v>
      </c>
      <c r="K99" s="301" t="n">
        <v>16552.999936</v>
      </c>
      <c r="L99" s="295" t="n">
        <v>201.931528271873</v>
      </c>
      <c r="M99" s="289" t="n">
        <v>0.3623529470145891</v>
      </c>
      <c r="N99" s="297" t="n">
        <v>8.954426422587041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86.79000000000001</v>
      </c>
      <c r="F100" s="300" t="n">
        <v>-0.08892256</v>
      </c>
      <c r="G100" s="290" t="n">
        <v>111.095119872</v>
      </c>
      <c r="H100" s="289" t="n">
        <v>0.099</v>
      </c>
      <c r="I100" s="291" t="n">
        <v>0.6530899999999999</v>
      </c>
      <c r="J100" s="292" t="n">
        <v>23.268097</v>
      </c>
      <c r="K100" s="299" t="n">
        <v>4625.375232</v>
      </c>
      <c r="L100" s="290" t="n">
        <v>61.26478245648934</v>
      </c>
      <c r="M100" s="300" t="n">
        <v>-0.4485375907863772</v>
      </c>
      <c r="N100" s="292" t="n">
        <v>24.01861826722818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131.78</v>
      </c>
      <c r="F101" s="289" t="n">
        <v>0.58247614</v>
      </c>
      <c r="G101" s="295" t="n">
        <v>325.473468416</v>
      </c>
      <c r="H101" s="289" t="n">
        <v>0.049</v>
      </c>
      <c r="I101" s="296" t="n">
        <v>0.76725996</v>
      </c>
      <c r="J101" s="297" t="n">
        <v>37.22599</v>
      </c>
      <c r="K101" s="301" t="n">
        <v>14049.250304</v>
      </c>
      <c r="L101" s="295" t="n">
        <v>131.6829996014446</v>
      </c>
      <c r="M101" s="300" t="n">
        <v>-0.5954109554849013</v>
      </c>
      <c r="N101" s="297" t="n">
        <v>23.16660706913547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381.63</v>
      </c>
      <c r="F102" s="300" t="n">
        <v>-0.38819772</v>
      </c>
      <c r="G102" s="290" t="n">
        <v>73.074253824</v>
      </c>
      <c r="H102" s="289" t="n">
        <v>0.419</v>
      </c>
      <c r="I102" s="291" t="n">
        <v>0.82598996</v>
      </c>
      <c r="J102" s="292" t="n">
        <v>87.529816</v>
      </c>
      <c r="K102" s="299" t="n">
        <v>3538.958592</v>
      </c>
      <c r="L102" s="290" t="n">
        <v>43.56964576839671</v>
      </c>
      <c r="M102" s="300" t="n">
        <v>-0.403762016190619</v>
      </c>
      <c r="N102" s="292" t="n">
        <v>20.64851930309051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64.08499999999999</v>
      </c>
      <c r="F103" s="289" t="n">
        <v>0.37752223</v>
      </c>
      <c r="G103" s="295" t="n">
        <v>99.827236864</v>
      </c>
      <c r="H103" s="289" t="n">
        <v>0.104</v>
      </c>
      <c r="I103" s="296" t="n">
        <v>0</v>
      </c>
      <c r="J103" s="297" t="n">
        <v>12.791416</v>
      </c>
      <c r="K103" s="298" t="inlineStr">
        <is>
          <t>—</t>
        </is>
      </c>
      <c r="L103" s="295" t="n">
        <v>38.4627202457098</v>
      </c>
      <c r="M103" s="300" t="n">
        <v>-0.6147071535385716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77.515</v>
      </c>
      <c r="F104" s="300" t="n">
        <v>-0.49062973</v>
      </c>
      <c r="G104" s="290" t="n">
        <v>32.496467968</v>
      </c>
      <c r="H104" s="289" t="n">
        <v>0.029</v>
      </c>
      <c r="I104" s="291" t="n">
        <v>0.71839</v>
      </c>
      <c r="J104" s="292" t="n">
        <v>12.707377</v>
      </c>
      <c r="K104" s="299" t="n">
        <v>1780.875008</v>
      </c>
      <c r="L104" s="290" t="n">
        <v>15.92648615223023</v>
      </c>
      <c r="M104" s="300" t="n">
        <v>-0.5099010093061992</v>
      </c>
      <c r="N104" s="292" t="n">
        <v>18.24747240586241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83.34</v>
      </c>
      <c r="F105" s="289" t="n">
        <v>0.03193736</v>
      </c>
      <c r="G105" s="295" t="n">
        <v>47.987171328</v>
      </c>
      <c r="H105" s="289" t="n">
        <v>0.136</v>
      </c>
      <c r="I105" s="296" t="n">
        <v>0.77839</v>
      </c>
      <c r="J105" s="297" t="n">
        <v>49.607143</v>
      </c>
      <c r="K105" s="304" t="inlineStr">
        <is>
          <t>—</t>
        </is>
      </c>
      <c r="L105" s="302" t="inlineStr">
        <is>
          <t>—</t>
        </is>
      </c>
      <c r="M105" s="303" t="inlineStr">
        <is>
          <t>—</t>
        </is>
      </c>
      <c r="N105" s="305" t="inlineStr">
        <is>
          <t>—</t>
        </is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57.57</v>
      </c>
      <c r="F106" s="289" t="n">
        <v>0.33677304</v>
      </c>
      <c r="G106" s="290" t="n">
        <v>52.191408128</v>
      </c>
      <c r="H106" s="289" t="n">
        <v>0.518</v>
      </c>
      <c r="I106" s="291" t="n">
        <v>0</v>
      </c>
      <c r="J106" s="292" t="n">
        <v>19.383839</v>
      </c>
      <c r="K106" s="293" t="inlineStr">
        <is>
          <t>—</t>
        </is>
      </c>
      <c r="L106" s="290" t="n">
        <v>13.41162581806189</v>
      </c>
      <c r="M106" s="300" t="n">
        <v>-0.743030006295869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440.87</v>
      </c>
      <c r="F107" s="300" t="n">
        <v>-0.023389816</v>
      </c>
      <c r="G107" s="295" t="n">
        <v>73.18247014400001</v>
      </c>
      <c r="H107" s="289" t="n">
        <v>0.074</v>
      </c>
      <c r="I107" s="296" t="n">
        <v>0.51508</v>
      </c>
      <c r="J107" s="297" t="n">
        <v>35.49678</v>
      </c>
      <c r="K107" s="301" t="n">
        <v>1815.124992</v>
      </c>
      <c r="L107" s="295" t="n">
        <v>14.65095353804795</v>
      </c>
      <c r="M107" s="300" t="n">
        <v>-0.7998024184040319</v>
      </c>
      <c r="N107" s="297" t="n">
        <v>40.31814478831219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150.255</v>
      </c>
      <c r="F108" s="289" t="n">
        <v>0.018046618</v>
      </c>
      <c r="G108" s="290" t="n">
        <v>41.41346816</v>
      </c>
      <c r="H108" s="289" t="n">
        <v>0.152</v>
      </c>
      <c r="I108" s="291" t="n">
        <v>0.45663</v>
      </c>
      <c r="J108" s="292" t="n">
        <v>24.273829</v>
      </c>
      <c r="K108" s="299" t="n">
        <v>1261.500032</v>
      </c>
      <c r="L108" s="290" t="n">
        <v>13.57008985196391</v>
      </c>
      <c r="M108" s="300" t="n">
        <v>-0.6723266498826862</v>
      </c>
      <c r="N108" s="292" t="n">
        <v>32.82874566467708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482.4</v>
      </c>
      <c r="F109" s="289" t="n">
        <v>1.7434318</v>
      </c>
      <c r="G109" s="295" t="n">
        <v>383.006015488</v>
      </c>
      <c r="H109" s="289" t="n">
        <v>0.114</v>
      </c>
      <c r="I109" s="296" t="n">
        <v>0.48956</v>
      </c>
      <c r="J109" s="297" t="n">
        <v>45.295776</v>
      </c>
      <c r="K109" s="301" t="n">
        <v>3040.37504</v>
      </c>
      <c r="L109" s="295" t="n">
        <v>36.65616441627596</v>
      </c>
      <c r="M109" s="300" t="n">
        <v>-0.9042935021018634</v>
      </c>
      <c r="N109" s="297" t="n">
        <v>125.9732842143053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97.09</v>
      </c>
      <c r="F110" s="289" t="n">
        <v>0.22541189</v>
      </c>
      <c r="G110" s="290" t="n">
        <v>62.471278592</v>
      </c>
      <c r="H110" s="289" t="n">
        <v>0.027</v>
      </c>
      <c r="I110" s="291" t="n">
        <v>0.23754999</v>
      </c>
      <c r="J110" s="292" t="n">
        <v>18.779495</v>
      </c>
      <c r="K110" s="299" t="n">
        <v>-17429.74976</v>
      </c>
      <c r="L110" s="290" t="n">
        <v>27.79599811445248</v>
      </c>
      <c r="M110" s="300" t="n">
        <v>-0.5550595611146655</v>
      </c>
      <c r="N110" s="292" t="n">
        <v>-3.584175202358729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386.1025</v>
      </c>
      <c r="F111" s="289" t="n">
        <v>0.22431481</v>
      </c>
      <c r="G111" s="295" t="n">
        <v>37.909807104</v>
      </c>
      <c r="H111" s="289" t="n">
        <v>0.914</v>
      </c>
      <c r="I111" s="296" t="n">
        <v>0.55154</v>
      </c>
      <c r="J111" s="297" t="n">
        <v>49.06004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-75.46182493373161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242.3</v>
      </c>
      <c r="F112" s="289" t="n">
        <v>0.35851586</v>
      </c>
      <c r="G112" s="290" t="n">
        <v>55.535890432</v>
      </c>
      <c r="H112" s="289" t="n">
        <v>0.113</v>
      </c>
      <c r="I112" s="291" t="n">
        <v>0.36681</v>
      </c>
      <c r="J112" s="292" t="n">
        <v>36.65658</v>
      </c>
      <c r="K112" s="299" t="n">
        <v>1385.356544</v>
      </c>
      <c r="L112" s="290" t="n">
        <v>12.46810906283197</v>
      </c>
      <c r="M112" s="300" t="n">
        <v>-0.7754945681820239</v>
      </c>
      <c r="N112" s="292" t="n">
        <v>40.08779373449151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96.06999999999999</v>
      </c>
      <c r="F113" s="300" t="n">
        <v>-0.019722402</v>
      </c>
      <c r="G113" s="295" t="n">
        <v>53.700952064</v>
      </c>
      <c r="H113" s="289" t="n">
        <v>0.149</v>
      </c>
      <c r="I113" s="296" t="n">
        <v>1</v>
      </c>
      <c r="J113" s="297" t="n">
        <v>28.008745</v>
      </c>
      <c r="K113" s="301" t="n">
        <v>1691.500032</v>
      </c>
      <c r="L113" s="295" t="n">
        <v>10.53287243733411</v>
      </c>
      <c r="M113" s="300" t="n">
        <v>-0.8038606014883835</v>
      </c>
      <c r="N113" s="297" t="n">
        <v>31.74753479876966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25.24</v>
      </c>
      <c r="F114" s="289" t="n">
        <v>0.015226364</v>
      </c>
      <c r="G114" s="290" t="n">
        <v>143.8539776</v>
      </c>
      <c r="H114" s="289" t="n">
        <v>0.054</v>
      </c>
      <c r="I114" s="291" t="n">
        <v>0.74801004</v>
      </c>
      <c r="J114" s="292" t="n">
        <v>19.267176</v>
      </c>
      <c r="K114" s="299" t="n">
        <v>12376.625152</v>
      </c>
      <c r="L114" s="290" t="n">
        <v>124.747342778741</v>
      </c>
      <c r="M114" s="300" t="n">
        <v>-0.1328196490637671</v>
      </c>
      <c r="N114" s="292" t="n">
        <v>11.62303689890082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225.2</v>
      </c>
      <c r="F115" s="289" t="n">
        <v>0.2087158</v>
      </c>
      <c r="G115" s="295" t="n">
        <v>16.66819072</v>
      </c>
      <c r="H115" s="289" t="n">
        <v>0.089</v>
      </c>
      <c r="I115" s="296" t="n">
        <v>0.44435</v>
      </c>
      <c r="J115" s="297" t="n">
        <v>33.313606</v>
      </c>
      <c r="K115" s="301" t="n">
        <v>525.024992</v>
      </c>
      <c r="L115" s="295" t="n">
        <v>4.466457950764692</v>
      </c>
      <c r="M115" s="300" t="n">
        <v>-0.7320370263459109</v>
      </c>
      <c r="N115" s="297" t="n">
        <v>31.74742148350911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295.2</v>
      </c>
      <c r="F116" s="289" t="n">
        <v>0.09757221000000001</v>
      </c>
      <c r="G116" s="290" t="n">
        <v>84.92904448</v>
      </c>
      <c r="H116" s="289" t="n">
        <v>0.046</v>
      </c>
      <c r="I116" s="291" t="n">
        <v>0.44122002</v>
      </c>
      <c r="J116" s="292" t="n">
        <v>27.409472</v>
      </c>
      <c r="K116" s="299" t="n">
        <v>2215.749888</v>
      </c>
      <c r="L116" s="290" t="n">
        <v>14.35865138372626</v>
      </c>
      <c r="M116" s="300" t="n">
        <v>-0.8309335578700926</v>
      </c>
      <c r="N116" s="292" t="n">
        <v>38.32970519820692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307.7</v>
      </c>
      <c r="F117" s="289" t="n">
        <v>0.8782109</v>
      </c>
      <c r="G117" s="295" t="n">
        <v>52.584505344</v>
      </c>
      <c r="H117" s="289" t="n">
        <v>0.315</v>
      </c>
      <c r="I117" s="296" t="n">
        <v>0.62139</v>
      </c>
      <c r="J117" s="297" t="n">
        <v>49.549114</v>
      </c>
      <c r="K117" s="301" t="n">
        <v>1085.750016</v>
      </c>
      <c r="L117" s="295" t="n">
        <v>13.41669882582572</v>
      </c>
      <c r="M117" s="300" t="n">
        <v>-0.7448545205844254</v>
      </c>
      <c r="N117" s="297" t="n">
        <v>48.43150260989727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31.705</v>
      </c>
      <c r="F118" s="289" t="n">
        <v>0.1388092</v>
      </c>
      <c r="G118" s="290" t="n">
        <v>70.538100736</v>
      </c>
      <c r="H118" s="289" t="n">
        <v>0.108</v>
      </c>
      <c r="I118" s="291" t="n">
        <v>0.49407002</v>
      </c>
      <c r="J118" s="292" t="n">
        <v>20.45484</v>
      </c>
      <c r="K118" s="299" t="n">
        <v>1075.000064</v>
      </c>
      <c r="L118" s="290" t="n">
        <v>23.05140638726191</v>
      </c>
      <c r="M118" s="300" t="n">
        <v>-0.6732063077012033</v>
      </c>
      <c r="N118" s="292" t="n">
        <v>65.6168338848443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70.15000000000001</v>
      </c>
      <c r="F119" s="289" t="n">
        <v>0.20207167</v>
      </c>
      <c r="G119" s="295" t="n">
        <v>85.793333248</v>
      </c>
      <c r="H119" s="289" t="n">
        <v>0.09</v>
      </c>
      <c r="I119" s="296" t="n">
        <v>0.63506</v>
      </c>
      <c r="J119" s="297" t="n">
        <v>30.767546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-450.9504772128778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132.48</v>
      </c>
      <c r="F120" s="300" t="n">
        <v>-0.26229882</v>
      </c>
      <c r="G120" s="290" t="n">
        <v>22.628159488</v>
      </c>
      <c r="H120" s="300" t="n">
        <v>-0.033</v>
      </c>
      <c r="I120" s="291" t="n">
        <v>0.5272</v>
      </c>
      <c r="J120" s="292" t="n">
        <v>12.62917</v>
      </c>
      <c r="K120" s="299" t="n">
        <v>2210.487552</v>
      </c>
      <c r="L120" s="290" t="n">
        <v>10.79016403406717</v>
      </c>
      <c r="M120" s="300" t="n">
        <v>-0.523153262209004</v>
      </c>
      <c r="N120" s="292" t="n">
        <v>10.23362137317297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362.64</v>
      </c>
      <c r="F121" s="289" t="n">
        <v>0.3364737</v>
      </c>
      <c r="G121" s="295" t="n">
        <v>140.653592576</v>
      </c>
      <c r="H121" s="289" t="n">
        <v>0.06</v>
      </c>
      <c r="I121" s="296" t="n">
        <v>0.30706</v>
      </c>
      <c r="J121" s="297" t="n">
        <v>12.855017</v>
      </c>
      <c r="K121" s="304" t="inlineStr">
        <is>
          <t>—</t>
        </is>
      </c>
      <c r="L121" s="295" t="n">
        <v>92.13993139297844</v>
      </c>
      <c r="M121" s="300" t="n">
        <v>-0.3449159050580805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199.985</v>
      </c>
      <c r="F122" s="300" t="n">
        <v>-0.05003625</v>
      </c>
      <c r="G122" s="290" t="n">
        <v>140.611272704</v>
      </c>
      <c r="H122" s="289" t="n">
        <v>0.055</v>
      </c>
      <c r="I122" s="291" t="n">
        <v>0.58752996</v>
      </c>
      <c r="J122" s="292" t="n">
        <v>35.717857</v>
      </c>
      <c r="K122" s="299" t="n">
        <v>4325.12512</v>
      </c>
      <c r="L122" s="290" t="n">
        <v>43.64997963967853</v>
      </c>
      <c r="M122" s="300" t="n">
        <v>-0.6895698417326337</v>
      </c>
      <c r="N122" s="292" t="n">
        <v>32.50464717404292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149.425</v>
      </c>
      <c r="F123" s="300" t="n">
        <v>-0.05095458</v>
      </c>
      <c r="G123" s="295" t="n">
        <v>347.904344064</v>
      </c>
      <c r="H123" s="289" t="n">
        <v>0.074</v>
      </c>
      <c r="I123" s="296" t="n">
        <v>0.50984</v>
      </c>
      <c r="J123" s="297" t="n">
        <v>21.842836</v>
      </c>
      <c r="K123" s="301" t="n">
        <v>12733.750272</v>
      </c>
      <c r="L123" s="295" t="n">
        <v>116.2346746613951</v>
      </c>
      <c r="M123" s="300" t="n">
        <v>-0.6659004791270651</v>
      </c>
      <c r="N123" s="297" t="n">
        <v>27.32509236126239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1098.06</v>
      </c>
      <c r="F124" s="300" t="n">
        <v>-0.052954435</v>
      </c>
      <c r="G124" s="290" t="n">
        <v>178.547113984</v>
      </c>
      <c r="H124" s="289" t="n">
        <v>0.306</v>
      </c>
      <c r="I124" s="291" t="n">
        <v>0.47152</v>
      </c>
      <c r="J124" s="292" t="n">
        <v>26.30714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99.69</v>
      </c>
      <c r="F125" s="289" t="n">
        <v>0.020049572</v>
      </c>
      <c r="G125" s="295" t="n">
        <v>23.620909056</v>
      </c>
      <c r="H125" s="289" t="n">
        <v>0.002</v>
      </c>
      <c r="I125" s="296" t="n">
        <v>0.45470002</v>
      </c>
      <c r="J125" s="297" t="n">
        <v>32.792763</v>
      </c>
      <c r="K125" s="301" t="n">
        <v>1128.82496</v>
      </c>
      <c r="L125" s="295" t="n">
        <v>6.915480632823001</v>
      </c>
      <c r="M125" s="300" t="n">
        <v>-0.7072305466132606</v>
      </c>
      <c r="N125" s="297" t="n">
        <v>20.92521739010803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181.25</v>
      </c>
      <c r="F126" s="300" t="n">
        <v>-0.032433033</v>
      </c>
      <c r="G126" s="290" t="n">
        <v>36.765360128</v>
      </c>
      <c r="H126" s="289" t="n">
        <v>0.106</v>
      </c>
      <c r="I126" s="291" t="n">
        <v>0.35035</v>
      </c>
      <c r="J126" s="292" t="n">
        <v>33.752327</v>
      </c>
      <c r="K126" s="299" t="n">
        <v>1527.240576</v>
      </c>
      <c r="L126" s="290" t="n">
        <v>15.85989664284888</v>
      </c>
      <c r="M126" s="300" t="n">
        <v>-0.5686184879562706</v>
      </c>
      <c r="N126" s="292" t="n">
        <v>17.59163695929724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74.035</v>
      </c>
      <c r="F127" s="289" t="n">
        <v>0.14620149</v>
      </c>
      <c r="G127" s="295" t="n">
        <v>19.12154112</v>
      </c>
      <c r="H127" s="289" t="n">
        <v>0.05</v>
      </c>
      <c r="I127" s="296" t="n">
        <v>0.45224</v>
      </c>
      <c r="J127" s="297" t="n">
        <v>23.281446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-15.8998358197268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93.15000000000001</v>
      </c>
      <c r="F128" s="289" t="n">
        <v>0.058945417</v>
      </c>
      <c r="G128" s="290" t="n">
        <v>74.537631744</v>
      </c>
      <c r="H128" s="289" t="n">
        <v>0.08400000000000001</v>
      </c>
      <c r="I128" s="291" t="n">
        <v>0.60063</v>
      </c>
      <c r="J128" s="292" t="n">
        <v>36.104652</v>
      </c>
      <c r="K128" s="299" t="n">
        <v>3319.500032</v>
      </c>
      <c r="L128" s="290" t="n">
        <v>30.57078275420988</v>
      </c>
      <c r="M128" s="300" t="n">
        <v>-0.5898610938001702</v>
      </c>
      <c r="N128" s="292" t="n">
        <v>22.45447612831956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1304.74</v>
      </c>
      <c r="F129" s="300" t="n">
        <v>-0.19942862</v>
      </c>
      <c r="G129" s="295" t="n">
        <v>72.978784256</v>
      </c>
      <c r="H129" s="289" t="n">
        <v>0.183</v>
      </c>
      <c r="I129" s="296" t="n">
        <v>0.59718</v>
      </c>
      <c r="J129" s="297" t="n">
        <v>40.734936</v>
      </c>
      <c r="K129" s="301" t="n">
        <v>1524.875008</v>
      </c>
      <c r="L129" s="295" t="n">
        <v>29.21361534799147</v>
      </c>
      <c r="M129" s="300" t="n">
        <v>-0.5996971497152661</v>
      </c>
      <c r="N129" s="297" t="n">
        <v>47.85886233333821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333.9</v>
      </c>
      <c r="F130" s="289" t="n">
        <v>0.66252613</v>
      </c>
      <c r="G130" s="290" t="n">
        <v>4083.575160832</v>
      </c>
      <c r="H130" s="289" t="n">
        <v>0.242</v>
      </c>
      <c r="I130" s="291" t="n">
        <v>0.60897</v>
      </c>
      <c r="J130" s="292" t="n">
        <v>16.762049</v>
      </c>
      <c r="K130" s="299" t="n">
        <v>22665.00096</v>
      </c>
      <c r="L130" s="290" t="n">
        <v>457.858919020906</v>
      </c>
      <c r="M130" s="300" t="n">
        <v>-0.8878779253501923</v>
      </c>
      <c r="N130" s="292" t="n">
        <v>81.42357034340931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334.61</v>
      </c>
      <c r="F131" s="289" t="n">
        <v>0.6682503</v>
      </c>
      <c r="G131" s="295" t="n">
        <v>4092.625682432</v>
      </c>
      <c r="H131" s="289" t="n">
        <v>0.242</v>
      </c>
      <c r="I131" s="296" t="n">
        <v>0.60897</v>
      </c>
      <c r="J131" s="297" t="n">
        <v>16.799198</v>
      </c>
      <c r="K131" s="301" t="n">
        <v>22665.00096</v>
      </c>
      <c r="L131" s="295" t="n">
        <v>457.858919020906</v>
      </c>
      <c r="M131" s="300" t="n">
        <v>-0.888125874548872</v>
      </c>
      <c r="N131" s="297" t="n">
        <v>86.61852705661214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161.625</v>
      </c>
      <c r="F132" s="300" t="n">
        <v>-0.36281323</v>
      </c>
      <c r="G132" s="290" t="n">
        <v>7.536104448</v>
      </c>
      <c r="H132" s="289" t="n">
        <v>0.078</v>
      </c>
      <c r="I132" s="291" t="n">
        <v>0.87597</v>
      </c>
      <c r="J132" s="292" t="n">
        <v>18.706596</v>
      </c>
      <c r="K132" s="299" t="n">
        <v>294.762496</v>
      </c>
      <c r="L132" s="290" t="n">
        <v>2.700313512769839</v>
      </c>
      <c r="M132" s="300" t="n">
        <v>-0.6416831094364048</v>
      </c>
      <c r="N132" s="292" t="n">
        <v>25.56670138337409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112.47</v>
      </c>
      <c r="F133" s="289" t="n">
        <v>0.41967547</v>
      </c>
      <c r="G133" s="295" t="n">
        <v>16.351502336</v>
      </c>
      <c r="H133" s="289" t="n">
        <v>0.058</v>
      </c>
      <c r="I133" s="296" t="n">
        <v>0.58284</v>
      </c>
      <c r="J133" s="297" t="n">
        <v>37.99662</v>
      </c>
      <c r="K133" s="301" t="n">
        <v>700.723392</v>
      </c>
      <c r="L133" s="295" t="n">
        <v>6.197894735541848</v>
      </c>
      <c r="M133" s="300" t="n">
        <v>-0.6209586979725795</v>
      </c>
      <c r="N133" s="297" t="n">
        <v>23.33517313771937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43.66</v>
      </c>
      <c r="F134" s="300" t="n">
        <v>-0.22064245</v>
      </c>
      <c r="G134" s="290" t="n">
        <v>4.787866112</v>
      </c>
      <c r="H134" s="300" t="n">
        <v>-0.022</v>
      </c>
      <c r="I134" s="291" t="n">
        <v>0.20818001</v>
      </c>
      <c r="J134" s="292" t="n">
        <v>6.798272</v>
      </c>
      <c r="K134" s="299" t="n">
        <v>1022.499968</v>
      </c>
      <c r="L134" s="290" t="n">
        <v>6.348679842337207</v>
      </c>
      <c r="M134" s="289" t="n">
        <v>0.3259936042123827</v>
      </c>
      <c r="N134" s="292" t="n">
        <v>4.682510124772933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1389.61</v>
      </c>
      <c r="F135" s="289" t="n">
        <v>0.055437922</v>
      </c>
      <c r="G135" s="295" t="n">
        <v>28.080683008</v>
      </c>
      <c r="H135" s="289" t="n">
        <v>0.07199999999999999</v>
      </c>
      <c r="I135" s="296" t="n">
        <v>0.5918600000000001</v>
      </c>
      <c r="J135" s="297" t="n">
        <v>32.596996</v>
      </c>
      <c r="K135" s="301" t="n">
        <v>615.044352</v>
      </c>
      <c r="L135" s="295" t="n">
        <v>6.354113039702182</v>
      </c>
      <c r="M135" s="300" t="n">
        <v>-0.7737194270562459</v>
      </c>
      <c r="N135" s="297" t="n">
        <v>45.6563568697075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174.49</v>
      </c>
      <c r="F136" s="289" t="n">
        <v>0.6005279</v>
      </c>
      <c r="G136" s="290" t="n">
        <v>34.186067968</v>
      </c>
      <c r="H136" s="289" t="n">
        <v>0.125</v>
      </c>
      <c r="I136" s="291" t="n">
        <v>0.70744</v>
      </c>
      <c r="J136" s="292" t="n">
        <v>27.47874</v>
      </c>
      <c r="K136" s="299" t="n">
        <v>1295.250048</v>
      </c>
      <c r="L136" s="290" t="n">
        <v>17.02126659475583</v>
      </c>
      <c r="M136" s="300" t="n">
        <v>-0.5020993168711696</v>
      </c>
      <c r="N136" s="292" t="n">
        <v>26.39341192460624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246.83</v>
      </c>
      <c r="F137" s="289" t="n">
        <v>0.12130749</v>
      </c>
      <c r="G137" s="295" t="n">
        <v>78.230298624</v>
      </c>
      <c r="H137" s="289" t="n">
        <v>0.043</v>
      </c>
      <c r="I137" s="296" t="n">
        <v>0.36511</v>
      </c>
      <c r="J137" s="297" t="n">
        <v>9.493461999999999</v>
      </c>
      <c r="K137" s="301" t="n">
        <v>2610.374912</v>
      </c>
      <c r="L137" s="295" t="n">
        <v>22.17716040174919</v>
      </c>
      <c r="M137" s="300" t="n">
        <v>-0.7165144350485</v>
      </c>
      <c r="N137" s="297" t="n">
        <v>29.96899116240817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341.215</v>
      </c>
      <c r="F138" s="289" t="n">
        <v>0.2364062</v>
      </c>
      <c r="G138" s="290" t="n">
        <v>76.639739904</v>
      </c>
      <c r="H138" s="289" t="n">
        <v>0.114</v>
      </c>
      <c r="I138" s="291" t="n">
        <v>0.45159</v>
      </c>
      <c r="J138" s="292" t="n">
        <v>29.13877</v>
      </c>
      <c r="K138" s="299" t="n">
        <v>1382.249984</v>
      </c>
      <c r="L138" s="290" t="n">
        <v>12.89640848752459</v>
      </c>
      <c r="M138" s="300" t="n">
        <v>-0.8317268755911905</v>
      </c>
      <c r="N138" s="292" t="n">
        <v>55.44564795104023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396.82</v>
      </c>
      <c r="F139" s="289" t="n">
        <v>0.5023862</v>
      </c>
      <c r="G139" s="295" t="n">
        <v>82.766741504</v>
      </c>
      <c r="H139" s="289" t="n">
        <v>0.003</v>
      </c>
      <c r="I139" s="296" t="n">
        <v>0.34730998</v>
      </c>
      <c r="J139" s="297" t="n">
        <v>10.667204</v>
      </c>
      <c r="K139" s="301" t="n">
        <v>14775.124992</v>
      </c>
      <c r="L139" s="295" t="n">
        <v>81.80918479829526</v>
      </c>
      <c r="M139" s="300" t="n">
        <v>-0.01156934160152306</v>
      </c>
      <c r="N139" s="297" t="n">
        <v>5.601762440240207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51.395</v>
      </c>
      <c r="F140" s="300" t="n">
        <v>-0.009744704</v>
      </c>
      <c r="G140" s="290" t="n">
        <v>21.580793856</v>
      </c>
      <c r="H140" s="300" t="n">
        <v>-0.08599999999999999</v>
      </c>
      <c r="I140" s="291" t="n">
        <v>0.36843</v>
      </c>
      <c r="J140" s="292" t="n">
        <v>13.525001</v>
      </c>
      <c r="K140" s="299" t="n">
        <v>1406.499968</v>
      </c>
      <c r="L140" s="290" t="n">
        <v>9.811479148598808</v>
      </c>
      <c r="M140" s="300" t="n">
        <v>-0.5453606010016646</v>
      </c>
      <c r="N140" s="292" t="n">
        <v>8.054607153169163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57.36</v>
      </c>
      <c r="F141" s="289" t="n">
        <v>0.012875557</v>
      </c>
      <c r="G141" s="295" t="n">
        <v>24.085501952</v>
      </c>
      <c r="H141" s="300" t="n">
        <v>-0.08599999999999999</v>
      </c>
      <c r="I141" s="296" t="n">
        <v>0.36843</v>
      </c>
      <c r="J141" s="297" t="n">
        <v>15.094737</v>
      </c>
      <c r="K141" s="301" t="n">
        <v>1406.499968</v>
      </c>
      <c r="L141" s="295" t="n">
        <v>9.811479148598808</v>
      </c>
      <c r="M141" s="300" t="n">
        <v>-0.5926396232824167</v>
      </c>
      <c r="N141" s="297" t="n">
        <v>8.134983757525402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29.24</v>
      </c>
      <c r="F142" s="289" t="n">
        <v>0.38627994</v>
      </c>
      <c r="G142" s="290" t="n">
        <v>12.961993728</v>
      </c>
      <c r="H142" s="289" t="n">
        <v>0.141</v>
      </c>
      <c r="I142" s="291" t="n">
        <v>0.28915</v>
      </c>
      <c r="J142" s="292" t="n">
        <v>9.110396</v>
      </c>
      <c r="K142" s="299" t="n">
        <v>861.862528</v>
      </c>
      <c r="L142" s="290" t="n">
        <v>1.31551377732153</v>
      </c>
      <c r="M142" s="300" t="n">
        <v>-0.8985099202385965</v>
      </c>
      <c r="N142" s="292" t="n">
        <v>15.03951385615874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165.4</v>
      </c>
      <c r="F143" s="289" t="n">
        <v>0.10837948</v>
      </c>
      <c r="G143" s="295" t="n">
        <v>45.574381568</v>
      </c>
      <c r="H143" s="289" t="n">
        <v>0.052</v>
      </c>
      <c r="I143" s="296" t="n">
        <v>0.47090998</v>
      </c>
      <c r="J143" s="297" t="n">
        <v>28.81533</v>
      </c>
      <c r="K143" s="301" t="n">
        <v>4531.250176</v>
      </c>
      <c r="L143" s="295" t="n">
        <v>42.40498021129685</v>
      </c>
      <c r="M143" s="300" t="n">
        <v>-0.06954348578431498</v>
      </c>
      <c r="N143" s="297" t="n">
        <v>10.05779527848343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43.6</v>
      </c>
      <c r="F144" s="300" t="n">
        <v>-0.22097725</v>
      </c>
      <c r="G144" s="290" t="n">
        <v>23.086938112</v>
      </c>
      <c r="H144" s="289" t="n">
        <v>0.134</v>
      </c>
      <c r="I144" s="291" t="n">
        <v>0.29687</v>
      </c>
      <c r="J144" s="292" t="n">
        <v>15.2205925</v>
      </c>
      <c r="K144" s="299" t="n">
        <v>1711.250048</v>
      </c>
      <c r="L144" s="290" t="n">
        <v>16.19146447947761</v>
      </c>
      <c r="M144" s="300" t="n">
        <v>-0.2986742373142283</v>
      </c>
      <c r="N144" s="292" t="n">
        <v>13.49127212202714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24.6301</v>
      </c>
      <c r="F145" s="300" t="n">
        <v>-0.10908425</v>
      </c>
      <c r="G145" s="295" t="n">
        <v>168.77494272</v>
      </c>
      <c r="H145" s="289" t="n">
        <v>0.023</v>
      </c>
      <c r="I145" s="296" t="n">
        <v>0.59721</v>
      </c>
      <c r="J145" s="297" t="n">
        <v>8.128746</v>
      </c>
      <c r="K145" s="301" t="n">
        <v>10142.000128</v>
      </c>
      <c r="L145" s="295" t="n">
        <v>85.72620898258137</v>
      </c>
      <c r="M145" s="300" t="n">
        <v>-0.4920679124459704</v>
      </c>
      <c r="N145" s="297" t="n">
        <v>16.64118927903695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470.71</v>
      </c>
      <c r="F146" s="289" t="n">
        <v>0.31675613</v>
      </c>
      <c r="G146" s="290" t="n">
        <v>52.377759744</v>
      </c>
      <c r="H146" s="289" t="n">
        <v>0.119</v>
      </c>
      <c r="I146" s="291" t="n">
        <v>0.48921</v>
      </c>
      <c r="J146" s="292" t="n">
        <v>48.77824</v>
      </c>
      <c r="K146" s="299" t="n">
        <v>974.499968</v>
      </c>
      <c r="L146" s="290" t="n">
        <v>9.091459684871237</v>
      </c>
      <c r="M146" s="300" t="n">
        <v>-0.8264251902084704</v>
      </c>
      <c r="N146" s="292" t="n">
        <v>53.74834698468661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571.275</v>
      </c>
      <c r="F148" s="289" t="n">
        <v>0.16046536</v>
      </c>
      <c r="G148" s="290" t="n">
        <v>212.298072064</v>
      </c>
      <c r="H148" s="289" t="n">
        <v>0.105</v>
      </c>
      <c r="I148" s="291" t="n">
        <v>0.40914002</v>
      </c>
      <c r="J148" s="292" t="n">
        <v>30.746773</v>
      </c>
      <c r="K148" s="299" t="n">
        <v>6226.625024</v>
      </c>
      <c r="L148" s="290" t="n">
        <v>78.90446050780525</v>
      </c>
      <c r="M148" s="300" t="n">
        <v>-0.6283317142700265</v>
      </c>
      <c r="N148" s="292" t="n">
        <v>34.09520432009155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1224.855</v>
      </c>
      <c r="F149" s="289" t="n">
        <v>0.5696049</v>
      </c>
      <c r="G149" s="295" t="n">
        <v>1092.253843456</v>
      </c>
      <c r="H149" s="289" t="n">
        <v>0.555</v>
      </c>
      <c r="I149" s="296" t="n">
        <v>0.8283199999999999</v>
      </c>
      <c r="J149" s="297" t="n">
        <v>43.527187</v>
      </c>
      <c r="K149" s="301" t="n">
        <v>9156.599808000001</v>
      </c>
      <c r="L149" s="295" t="n">
        <v>124.6768522027763</v>
      </c>
      <c r="M149" s="300" t="n">
        <v>-0.8858535925968579</v>
      </c>
      <c r="N149" s="297" t="n">
        <v>119.2859732596201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264.19</v>
      </c>
      <c r="F150" s="300" t="n">
        <v>-0.17385954</v>
      </c>
      <c r="G150" s="290" t="n">
        <v>105.605799936</v>
      </c>
      <c r="H150" s="289" t="n">
        <v>0.07000000000000001</v>
      </c>
      <c r="I150" s="291" t="n">
        <v>0.48497</v>
      </c>
      <c r="J150" s="292" t="n">
        <v>24.6676</v>
      </c>
      <c r="K150" s="299" t="n">
        <v>4749.387264</v>
      </c>
      <c r="L150" s="290" t="n">
        <v>42.31837115853214</v>
      </c>
      <c r="M150" s="300" t="n">
        <v>-0.5992798578849056</v>
      </c>
      <c r="N150" s="292" t="n">
        <v>22.23566832758913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44.675</v>
      </c>
      <c r="F151" s="300" t="n">
        <v>-0.47120804</v>
      </c>
      <c r="G151" s="295" t="n">
        <v>23.091574784</v>
      </c>
      <c r="H151" s="289" t="n">
        <v>0.301</v>
      </c>
      <c r="I151" s="296" t="n">
        <v>0.36285</v>
      </c>
      <c r="J151" s="297" t="n">
        <v>8.657946000000001</v>
      </c>
      <c r="K151" s="301" t="n">
        <v>2446.87488</v>
      </c>
      <c r="L151" s="295" t="n">
        <v>27.10012605144355</v>
      </c>
      <c r="M151" s="289" t="n">
        <v>0.1735936723649118</v>
      </c>
      <c r="N151" s="297" t="n">
        <v>9.437170760004287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251.465</v>
      </c>
      <c r="F152" s="289" t="n">
        <v>0.013247013</v>
      </c>
      <c r="G152" s="290" t="n">
        <v>48.496586752</v>
      </c>
      <c r="H152" s="289" t="n">
        <v>0.142</v>
      </c>
      <c r="I152" s="291" t="n">
        <v>0.59139</v>
      </c>
      <c r="J152" s="292" t="n">
        <v>28.034</v>
      </c>
      <c r="K152" s="299" t="n">
        <v>810.156096</v>
      </c>
      <c r="L152" s="290" t="n">
        <v>10.61495591543914</v>
      </c>
      <c r="M152" s="300" t="n">
        <v>-0.7811195255921515</v>
      </c>
      <c r="N152" s="292" t="n">
        <v>59.86079235993306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226.6212</v>
      </c>
      <c r="F153" s="300" t="n">
        <v>-0.17579359</v>
      </c>
      <c r="G153" s="295" t="n">
        <v>213.507620864</v>
      </c>
      <c r="H153" s="289" t="n">
        <v>0.011</v>
      </c>
      <c r="I153" s="296" t="n">
        <v>0.5809800000000001</v>
      </c>
      <c r="J153" s="297" t="n">
        <v>20.108358</v>
      </c>
      <c r="K153" s="301" t="n">
        <v>12049.750016</v>
      </c>
      <c r="L153" s="295" t="n">
        <v>72.83910954045253</v>
      </c>
      <c r="M153" s="300" t="n">
        <v>-0.6588453880676721</v>
      </c>
      <c r="N153" s="297" t="n">
        <v>17.71884277595523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219.97</v>
      </c>
      <c r="F154" s="300" t="n">
        <v>-0.10654688</v>
      </c>
      <c r="G154" s="290" t="n">
        <v>127.89055488</v>
      </c>
      <c r="H154" s="289" t="n">
        <v>0.073</v>
      </c>
      <c r="I154" s="291" t="n">
        <v>0.18521</v>
      </c>
      <c r="J154" s="292" t="n">
        <v>11.031594</v>
      </c>
      <c r="K154" s="306" t="inlineStr">
        <is>
          <t>—</t>
        </is>
      </c>
      <c r="L154" s="290" t="n">
        <v>97.67186037</v>
      </c>
      <c r="M154" s="300" t="n">
        <v>-0.2362855844855334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160.45</v>
      </c>
      <c r="F155" s="300" t="n">
        <v>-0.036378026</v>
      </c>
      <c r="G155" s="295" t="n">
        <v>13.644151808</v>
      </c>
      <c r="H155" s="289" t="n">
        <v>0.127</v>
      </c>
      <c r="I155" s="296" t="n">
        <v>0.44801</v>
      </c>
      <c r="J155" s="297" t="n">
        <v>21.05643</v>
      </c>
      <c r="K155" s="301" t="n">
        <v>484.449984</v>
      </c>
      <c r="L155" s="295" t="n">
        <v>4.774956993967228</v>
      </c>
      <c r="M155" s="300" t="n">
        <v>-0.6500363627464538</v>
      </c>
      <c r="N155" s="297" t="n">
        <v>28.16421253860543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181.58</v>
      </c>
      <c r="F156" s="289" t="n">
        <v>0.2086997</v>
      </c>
      <c r="G156" s="290" t="n">
        <v>28.088016896</v>
      </c>
      <c r="H156" s="289" t="n">
        <v>0.316</v>
      </c>
      <c r="I156" s="291" t="n">
        <v>0.31059</v>
      </c>
      <c r="J156" s="292" t="n">
        <v>10.387873</v>
      </c>
      <c r="K156" s="306" t="inlineStr">
        <is>
          <t>—</t>
        </is>
      </c>
      <c r="L156" s="290" t="n">
        <v>30.35503993594309</v>
      </c>
      <c r="M156" s="289" t="n">
        <v>0.08071139548003974</v>
      </c>
      <c r="N156" s="309" t="inlineStr">
        <is>
          <t>—</t>
        </is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209.06</v>
      </c>
      <c r="F157" s="300" t="n">
        <v>-0.26870722</v>
      </c>
      <c r="G157" s="295" t="n">
        <v>30.325487616</v>
      </c>
      <c r="H157" s="289" t="n">
        <v>0.108</v>
      </c>
      <c r="I157" s="296" t="n">
        <v>0.62181</v>
      </c>
      <c r="J157" s="297" t="n">
        <v>20.140656</v>
      </c>
      <c r="K157" s="301" t="n">
        <v>1446.655104</v>
      </c>
      <c r="L157" s="295" t="n">
        <v>19.1208541644902</v>
      </c>
      <c r="M157" s="300" t="n">
        <v>-0.3694790861531977</v>
      </c>
      <c r="N157" s="297" t="n">
        <v>20.9624861898251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37.635</v>
      </c>
      <c r="F158" s="300" t="n">
        <v>-0.26809275</v>
      </c>
      <c r="G158" s="290" t="n">
        <v>20.086114304</v>
      </c>
      <c r="H158" s="289" t="n">
        <v>0.022</v>
      </c>
      <c r="I158" s="291" t="n">
        <v>0.33733</v>
      </c>
      <c r="J158" s="292" t="n">
        <v>11.71864</v>
      </c>
      <c r="K158" s="299" t="n">
        <v>2308.499968</v>
      </c>
      <c r="L158" s="290" t="n">
        <v>15.18612641541582</v>
      </c>
      <c r="M158" s="300" t="n">
        <v>-0.2439490194282318</v>
      </c>
      <c r="N158" s="292" t="n">
        <v>8.700938168460048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379.76</v>
      </c>
      <c r="F159" s="289" t="n">
        <v>0.037115455</v>
      </c>
      <c r="G159" s="295" t="n">
        <v>81.10798438400001</v>
      </c>
      <c r="H159" s="289" t="n">
        <v>0.065</v>
      </c>
      <c r="I159" s="296" t="n">
        <v>0.47341</v>
      </c>
      <c r="J159" s="297" t="n">
        <v>20.854477</v>
      </c>
      <c r="K159" s="301" t="n">
        <v>3341.625088</v>
      </c>
      <c r="L159" s="295" t="n">
        <v>27.97306673583644</v>
      </c>
      <c r="M159" s="300" t="n">
        <v>-0.6551132795582746</v>
      </c>
      <c r="N159" s="297" t="n">
        <v>24.2720173617035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213.68</v>
      </c>
      <c r="F160" s="300" t="n">
        <v>-0.052541792</v>
      </c>
      <c r="G160" s="290" t="n">
        <v>85.503410176</v>
      </c>
      <c r="H160" s="289" t="n">
        <v>0.089</v>
      </c>
      <c r="I160" s="291" t="n">
        <v>0.50668997</v>
      </c>
      <c r="J160" s="292" t="n">
        <v>43.430893</v>
      </c>
      <c r="K160" s="299" t="n">
        <v>1463.799936</v>
      </c>
      <c r="L160" s="290" t="n">
        <v>11.551363440212</v>
      </c>
      <c r="M160" s="300" t="n">
        <v>-0.8649017224408394</v>
      </c>
      <c r="N160" s="292" t="n">
        <v>58.41195156330435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144.32</v>
      </c>
      <c r="F161" s="289" t="n">
        <v>0.41752923</v>
      </c>
      <c r="G161" s="295" t="n">
        <v>177.547444224</v>
      </c>
      <c r="H161" s="289" t="n">
        <v>0.584</v>
      </c>
      <c r="I161" s="296" t="n">
        <v>0.37919998</v>
      </c>
      <c r="J161" s="297" t="n">
        <v>41.471268</v>
      </c>
      <c r="K161" s="301" t="n">
        <v>3563.725056</v>
      </c>
      <c r="L161" s="295" t="n">
        <v>41.80362919464885</v>
      </c>
      <c r="M161" s="300" t="n">
        <v>-0.7645495299729127</v>
      </c>
      <c r="N161" s="297" t="n">
        <v>49.82074439313873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91.73999999999999</v>
      </c>
      <c r="F162" s="289" t="n">
        <v>0.46069694</v>
      </c>
      <c r="G162" s="290" t="n">
        <v>96.665731072</v>
      </c>
      <c r="H162" s="289" t="n">
        <v>0.151</v>
      </c>
      <c r="I162" s="291" t="n">
        <v>0.68041</v>
      </c>
      <c r="J162" s="292" t="n">
        <v>11.568727</v>
      </c>
      <c r="K162" s="299" t="n">
        <v>8815.875072000001</v>
      </c>
      <c r="L162" s="290" t="n">
        <v>107.3938175608203</v>
      </c>
      <c r="M162" s="289" t="n">
        <v>0.1109812791963434</v>
      </c>
      <c r="N162" s="292" t="n">
        <v>10.96496129449008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107.09</v>
      </c>
      <c r="F163" s="300" t="n">
        <v>-0.18373567</v>
      </c>
      <c r="G163" s="295" t="n">
        <v>186.530758656</v>
      </c>
      <c r="H163" s="289" t="n">
        <v>0.13</v>
      </c>
      <c r="I163" s="296" t="n">
        <v>0.56767</v>
      </c>
      <c r="J163" s="297" t="n">
        <v>34.65696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419.32</v>
      </c>
      <c r="F164" s="289" t="n">
        <v>0.25221288</v>
      </c>
      <c r="G164" s="290" t="n">
        <v>21.690218496</v>
      </c>
      <c r="H164" s="289" t="n">
        <v>0.042</v>
      </c>
      <c r="I164" s="291" t="n">
        <v>0.5183</v>
      </c>
      <c r="J164" s="292" t="n">
        <v>21.393877</v>
      </c>
      <c r="K164" s="299" t="n">
        <v>1109.474944</v>
      </c>
      <c r="L164" s="290" t="n">
        <v>7.87406649231596</v>
      </c>
      <c r="M164" s="300" t="n">
        <v>-0.6369761561522279</v>
      </c>
      <c r="N164" s="292" t="n">
        <v>19.54998420917922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262.36</v>
      </c>
      <c r="F165" s="300" t="n">
        <v>-0.12134558</v>
      </c>
      <c r="G165" s="295" t="n">
        <v>67.411300352</v>
      </c>
      <c r="H165" s="289" t="n">
        <v>0.346</v>
      </c>
      <c r="I165" s="296" t="n">
        <v>0.42929</v>
      </c>
      <c r="J165" s="297" t="n">
        <v>42.45307</v>
      </c>
      <c r="K165" s="301" t="n">
        <v>1080.225024</v>
      </c>
      <c r="L165" s="295" t="n">
        <v>8.952461584543602</v>
      </c>
      <c r="M165" s="300" t="n">
        <v>-0.8671964264478398</v>
      </c>
      <c r="N165" s="297" t="n">
        <v>62.40487085772233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150.82</v>
      </c>
      <c r="F166" s="289" t="n">
        <v>0.011449099</v>
      </c>
      <c r="G166" s="290" t="n">
        <v>84.474281984</v>
      </c>
      <c r="H166" s="289" t="n">
        <v>0.029</v>
      </c>
      <c r="I166" s="291" t="n">
        <v>0.52669996</v>
      </c>
      <c r="J166" s="292" t="n">
        <v>34.993042</v>
      </c>
      <c r="K166" s="299" t="n">
        <v>3272.250112</v>
      </c>
      <c r="L166" s="290" t="n">
        <v>19.89118174160005</v>
      </c>
      <c r="M166" s="300" t="n">
        <v>-0.7645297329029968</v>
      </c>
      <c r="N166" s="292" t="n">
        <v>25.81535002175286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278.67</v>
      </c>
      <c r="F167" s="300" t="n">
        <v>-0.20208085</v>
      </c>
      <c r="G167" s="295" t="n">
        <v>13.273998336</v>
      </c>
      <c r="H167" s="289" t="n">
        <v>0.143</v>
      </c>
      <c r="I167" s="296" t="n">
        <v>0.48182</v>
      </c>
      <c r="J167" s="297" t="n">
        <v>33.6558</v>
      </c>
      <c r="K167" s="301" t="n">
        <v>559</v>
      </c>
      <c r="L167" s="295" t="n">
        <v>6.151966632675288</v>
      </c>
      <c r="M167" s="300" t="n">
        <v>-0.5365400479228079</v>
      </c>
      <c r="N167" s="297" t="n">
        <v>23.74597021223614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76.15000000000001</v>
      </c>
      <c r="F168" s="289" t="n">
        <v>0.10301614</v>
      </c>
      <c r="G168" s="290" t="n">
        <v>28.256065536</v>
      </c>
      <c r="H168" s="289" t="n">
        <v>0.012</v>
      </c>
      <c r="I168" s="291" t="n">
        <v>0.43785998</v>
      </c>
      <c r="J168" s="292" t="n">
        <v>15.668724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114.042</v>
      </c>
      <c r="F169" s="289" t="n">
        <v>0.17950809</v>
      </c>
      <c r="G169" s="295" t="n">
        <v>138.936680448</v>
      </c>
      <c r="H169" s="300" t="n">
        <v>-0.053</v>
      </c>
      <c r="I169" s="296" t="n">
        <v>0.45591</v>
      </c>
      <c r="J169" s="297" t="n">
        <v>19.361969</v>
      </c>
      <c r="K169" s="301" t="n">
        <v>5289.124864</v>
      </c>
      <c r="L169" s="295" t="n">
        <v>55.18957352771302</v>
      </c>
      <c r="M169" s="300" t="n">
        <v>-0.6027717565314303</v>
      </c>
      <c r="N169" s="297" t="n">
        <v>26.26836928958802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387.95</v>
      </c>
      <c r="F170" s="289" t="n">
        <v>0.022127628</v>
      </c>
      <c r="G170" s="290" t="n">
        <v>150.640984064</v>
      </c>
      <c r="H170" s="289" t="n">
        <v>0.168</v>
      </c>
      <c r="I170" s="291" t="n">
        <v>0.37105</v>
      </c>
      <c r="J170" s="292" t="n">
        <v>37.997063</v>
      </c>
      <c r="K170" s="299" t="n">
        <v>2646.500096</v>
      </c>
      <c r="L170" s="290" t="n">
        <v>27.7925202600357</v>
      </c>
      <c r="M170" s="300" t="n">
        <v>-0.8155049209700594</v>
      </c>
      <c r="N170" s="292" t="n">
        <v>56.92083111112798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162.71</v>
      </c>
      <c r="F171" s="300" t="n">
        <v>-0.44761562</v>
      </c>
      <c r="G171" s="295" t="n">
        <v>99.569098752</v>
      </c>
      <c r="H171" s="289" t="n">
        <v>0.056</v>
      </c>
      <c r="I171" s="296" t="n">
        <v>0.32013</v>
      </c>
      <c r="J171" s="297" t="n">
        <v>12.985636</v>
      </c>
      <c r="K171" s="301" t="n">
        <v>12089.380864</v>
      </c>
      <c r="L171" s="295" t="n">
        <v>92.13461439013439</v>
      </c>
      <c r="M171" s="300" t="n">
        <v>-0.07466658285602169</v>
      </c>
      <c r="N171" s="297" t="n">
        <v>8.236079388638409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100.28</v>
      </c>
      <c r="F172" s="300" t="n">
        <v>-0.23323363</v>
      </c>
      <c r="G172" s="290" t="n">
        <v>12.12599296</v>
      </c>
      <c r="H172" s="289" t="n">
        <v>0.001</v>
      </c>
      <c r="I172" s="291" t="n">
        <v>0.43846</v>
      </c>
      <c r="J172" s="292" t="n">
        <v>16.30569</v>
      </c>
      <c r="K172" s="299" t="n">
        <v>62.75</v>
      </c>
      <c r="L172" s="290" t="n">
        <v>1.179876826889756</v>
      </c>
      <c r="M172" s="300" t="n">
        <v>-0.9026985393458651</v>
      </c>
      <c r="N172" s="292" t="n">
        <v>193.2429175821514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240.39</v>
      </c>
      <c r="F173" s="289" t="n">
        <v>0.009933829</v>
      </c>
      <c r="G173" s="295" t="n">
        <v>96.534790144</v>
      </c>
      <c r="H173" s="289" t="n">
        <v>0.035</v>
      </c>
      <c r="I173" s="296" t="n">
        <v>0.40605</v>
      </c>
      <c r="J173" s="297" t="n">
        <v>279.52325</v>
      </c>
      <c r="K173" s="301" t="n">
        <v>2136.749952</v>
      </c>
      <c r="L173" s="295" t="n">
        <v>12.6908745363101</v>
      </c>
      <c r="M173" s="300" t="n">
        <v>-0.8685357422191601</v>
      </c>
      <c r="N173" s="297" t="n">
        <v>45.17833026411132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63.875</v>
      </c>
      <c r="F174" s="300" t="n">
        <v>-0.12841988</v>
      </c>
      <c r="G174" s="290" t="n">
        <v>8.803803136000001</v>
      </c>
      <c r="H174" s="300" t="n">
        <v>-0.019</v>
      </c>
      <c r="I174" s="291" t="n">
        <v>0.38764998</v>
      </c>
      <c r="J174" s="292" t="n">
        <v>17.033333</v>
      </c>
      <c r="K174" s="299" t="n">
        <v>495.612512</v>
      </c>
      <c r="L174" s="290" t="n">
        <v>2.352900267187994</v>
      </c>
      <c r="M174" s="300" t="n">
        <v>-0.7327404724025858</v>
      </c>
      <c r="N174" s="292" t="n">
        <v>14.43021292584922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46.03</v>
      </c>
      <c r="F175" s="289" t="n">
        <v>0.45916402</v>
      </c>
      <c r="G175" s="295" t="n">
        <v>22.51825152</v>
      </c>
      <c r="H175" s="289" t="n">
        <v>0.164</v>
      </c>
      <c r="I175" s="296" t="n">
        <v>0.22399001</v>
      </c>
      <c r="J175" s="297" t="n">
        <v>28.76875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-26.97604439702101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51.26</v>
      </c>
      <c r="F176" s="300" t="n">
        <v>-0.30490315</v>
      </c>
      <c r="G176" s="290" t="n">
        <v>13.78132992</v>
      </c>
      <c r="H176" s="289" t="n">
        <v>0.167</v>
      </c>
      <c r="I176" s="291" t="n">
        <v>0.38853002</v>
      </c>
      <c r="J176" s="292" t="n">
        <v>8.529118</v>
      </c>
      <c r="K176" s="299" t="n">
        <v>714.025024</v>
      </c>
      <c r="L176" s="290" t="n">
        <v>8.425208082882662</v>
      </c>
      <c r="M176" s="300" t="n">
        <v>-0.388650577862179</v>
      </c>
      <c r="N176" s="292" t="n">
        <v>18.23867028643523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48.14</v>
      </c>
      <c r="F177" s="289" t="n">
        <v>0.10793722</v>
      </c>
      <c r="G177" s="295" t="n">
        <v>201.011396608</v>
      </c>
      <c r="H177" s="300" t="n">
        <v>-0.007</v>
      </c>
      <c r="I177" s="296" t="n">
        <v>0.59411</v>
      </c>
      <c r="J177" s="297" t="n">
        <v>12.536458</v>
      </c>
      <c r="K177" s="301" t="n">
        <v>18881.875968</v>
      </c>
      <c r="L177" s="295" t="n">
        <v>117.8224497424398</v>
      </c>
      <c r="M177" s="300" t="n">
        <v>-0.4138518923272302</v>
      </c>
      <c r="N177" s="297" t="n">
        <v>10.64573277930982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46.295</v>
      </c>
      <c r="F178" s="300" t="n">
        <v>-0.57255566</v>
      </c>
      <c r="G178" s="290" t="n">
        <v>68.81080934400001</v>
      </c>
      <c r="H178" s="289" t="n">
        <v>0.116</v>
      </c>
      <c r="I178" s="291" t="n">
        <v>0.68943</v>
      </c>
      <c r="J178" s="292" t="n">
        <v>19.37029</v>
      </c>
      <c r="K178" s="299" t="n">
        <v>2807.124992</v>
      </c>
      <c r="L178" s="290" t="n">
        <v>37.33639919682992</v>
      </c>
      <c r="M178" s="300" t="n">
        <v>-0.4574050275999916</v>
      </c>
      <c r="N178" s="292" t="n">
        <v>24.51291382033515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293.52</v>
      </c>
      <c r="F179" s="289" t="n">
        <v>0.52272856</v>
      </c>
      <c r="G179" s="295" t="n">
        <v>35.228880896</v>
      </c>
      <c r="H179" s="289" t="n">
        <v>0.147</v>
      </c>
      <c r="I179" s="296" t="n">
        <v>0.90271</v>
      </c>
      <c r="J179" s="297" t="n">
        <v>25.906443</v>
      </c>
      <c r="K179" s="301" t="n">
        <v>3478.249984</v>
      </c>
      <c r="L179" s="295" t="n">
        <v>37.19746043698927</v>
      </c>
      <c r="M179" s="289" t="n">
        <v>0.05587970695977441</v>
      </c>
      <c r="N179" s="297" t="n">
        <v>9.662225706776571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569.15</v>
      </c>
      <c r="F180" s="300" t="n">
        <v>-0.02943796</v>
      </c>
      <c r="G180" s="290" t="n">
        <v>44.896260096</v>
      </c>
      <c r="H180" s="289" t="n">
        <v>0.143</v>
      </c>
      <c r="I180" s="291" t="n">
        <v>0.62053</v>
      </c>
      <c r="J180" s="292" t="n">
        <v>41.941788</v>
      </c>
      <c r="K180" s="299" t="n">
        <v>786.84448</v>
      </c>
      <c r="L180" s="290" t="n">
        <v>10.53383624124914</v>
      </c>
      <c r="M180" s="300" t="n">
        <v>-0.7653738592318152</v>
      </c>
      <c r="N180" s="292" t="n">
        <v>57.05861689790338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48.32</v>
      </c>
      <c r="F181" s="300" t="n">
        <v>-0.08750480400000001</v>
      </c>
      <c r="G181" s="295" t="n">
        <v>32.018634752</v>
      </c>
      <c r="H181" s="300" t="n">
        <v>-0.007</v>
      </c>
      <c r="I181" s="296" t="n">
        <v>0.79335</v>
      </c>
      <c r="J181" s="297" t="n">
        <v>18.728683</v>
      </c>
      <c r="K181" s="301" t="n">
        <v>2212.875008</v>
      </c>
      <c r="L181" s="295" t="n">
        <v>12.01061201337234</v>
      </c>
      <c r="M181" s="300" t="n">
        <v>-0.6248868164929452</v>
      </c>
      <c r="N181" s="297" t="n">
        <v>14.46924721380377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50.08</v>
      </c>
      <c r="F182" s="300" t="n">
        <v>-0.37191296</v>
      </c>
      <c r="G182" s="290" t="n">
        <v>23.687841792</v>
      </c>
      <c r="H182" s="289" t="n">
        <v>0.058</v>
      </c>
      <c r="I182" s="291" t="n">
        <v>0.33514</v>
      </c>
      <c r="J182" s="292" t="n">
        <v>10.86334</v>
      </c>
      <c r="K182" s="299" t="n">
        <v>1908.875008</v>
      </c>
      <c r="L182" s="290" t="n">
        <v>14.62797837434224</v>
      </c>
      <c r="M182" s="300" t="n">
        <v>-0.3824689263467435</v>
      </c>
      <c r="N182" s="292" t="n">
        <v>12.40931957342699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25.395</v>
      </c>
      <c r="F183" s="289" t="n">
        <v>0.5337838</v>
      </c>
      <c r="G183" s="295" t="n">
        <v>17.618194432</v>
      </c>
      <c r="H183" s="289" t="n">
        <v>0.028</v>
      </c>
      <c r="I183" s="296" t="n">
        <v>0.28978002</v>
      </c>
      <c r="J183" s="297" t="n">
        <v>17.27551</v>
      </c>
      <c r="K183" s="301" t="n">
        <v>1190.875008</v>
      </c>
      <c r="L183" s="295" t="n">
        <v>4.962987632906305</v>
      </c>
      <c r="M183" s="300" t="n">
        <v>-0.7183032772136961</v>
      </c>
      <c r="N183" s="297" t="n">
        <v>14.60481513522114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123</v>
      </c>
      <c r="F184" s="289" t="n">
        <v>0.082833886</v>
      </c>
      <c r="G184" s="290" t="n">
        <v>13.146324992</v>
      </c>
      <c r="H184" s="289" t="n">
        <v>0.058</v>
      </c>
      <c r="I184" s="291" t="n">
        <v>0.34257</v>
      </c>
      <c r="J184" s="292" t="n">
        <v>11.488981</v>
      </c>
      <c r="K184" s="299" t="n">
        <v>1005.774976</v>
      </c>
      <c r="L184" s="290" t="n">
        <v>7.876204606573629</v>
      </c>
      <c r="M184" s="300" t="n">
        <v>-0.4008816447663833</v>
      </c>
      <c r="N184" s="292" t="n">
        <v>13.07084107648349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42.42</v>
      </c>
      <c r="F185" s="300" t="n">
        <v>-0.18747532</v>
      </c>
      <c r="G185" s="295" t="n">
        <v>7.955928576</v>
      </c>
      <c r="H185" s="289" t="n">
        <v>0.02</v>
      </c>
      <c r="I185" s="296" t="n">
        <v>0.38622</v>
      </c>
      <c r="J185" s="297" t="n">
        <v>8.528553</v>
      </c>
      <c r="K185" s="301" t="n">
        <v>774.062528</v>
      </c>
      <c r="L185" s="295" t="n">
        <v>5.270194776478051</v>
      </c>
      <c r="M185" s="300" t="n">
        <v>-0.3375764090723216</v>
      </c>
      <c r="N185" s="297" t="n">
        <v>9.60211574683021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52.815</v>
      </c>
      <c r="F186" s="289" t="n">
        <v>0.16521347</v>
      </c>
      <c r="G186" s="290" t="n">
        <v>64.520175616</v>
      </c>
      <c r="H186" s="289" t="n">
        <v>0.082</v>
      </c>
      <c r="I186" s="291" t="n">
        <v>0</v>
      </c>
      <c r="J186" s="292" t="n">
        <v>12.141379</v>
      </c>
      <c r="K186" s="293" t="inlineStr">
        <is>
          <t>—</t>
        </is>
      </c>
      <c r="L186" s="290" t="n">
        <v>26.29123847917028</v>
      </c>
      <c r="M186" s="300" t="n">
        <v>-0.5925113620947668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323.895</v>
      </c>
      <c r="F187" s="289" t="n">
        <v>0.21163845</v>
      </c>
      <c r="G187" s="295" t="n">
        <v>73.734168576</v>
      </c>
      <c r="H187" s="289" t="n">
        <v>0.11</v>
      </c>
      <c r="I187" s="296" t="n">
        <v>0.78505</v>
      </c>
      <c r="J187" s="297" t="n">
        <v>49.449615</v>
      </c>
      <c r="K187" s="301" t="n">
        <v>1684.499968</v>
      </c>
      <c r="L187" s="295" t="n">
        <v>13.78460609474848</v>
      </c>
      <c r="M187" s="300" t="n">
        <v>-0.8130499555231265</v>
      </c>
      <c r="N187" s="297" t="n">
        <v>43.77214060531226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86.3986</v>
      </c>
      <c r="F188" s="300" t="n">
        <v>-0.027678907</v>
      </c>
      <c r="G188" s="290" t="n">
        <v>33.81095424</v>
      </c>
      <c r="H188" s="289" t="n">
        <v>0.076</v>
      </c>
      <c r="I188" s="291" t="n">
        <v>0.43222</v>
      </c>
      <c r="J188" s="292" t="n">
        <v>58.37743</v>
      </c>
      <c r="K188" s="299" t="n">
        <v>1035.425024</v>
      </c>
      <c r="L188" s="290" t="n">
        <v>8.384015808719473</v>
      </c>
      <c r="M188" s="300" t="n">
        <v>-0.7520325587616579</v>
      </c>
      <c r="N188" s="292" t="n">
        <v>32.65417949376545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127.585</v>
      </c>
      <c r="F189" s="300" t="n">
        <v>-0.14618129</v>
      </c>
      <c r="G189" s="295" t="n">
        <v>26.9187072</v>
      </c>
      <c r="H189" s="289" t="n">
        <v>0.195</v>
      </c>
      <c r="I189" s="296" t="n">
        <v>0.16445999</v>
      </c>
      <c r="J189" s="297" t="n">
        <v>140.2033</v>
      </c>
      <c r="K189" s="301" t="n">
        <v>431.624992</v>
      </c>
      <c r="L189" s="295" t="n">
        <v>5.500224331695988</v>
      </c>
      <c r="M189" s="300" t="n">
        <v>-0.795672790270701</v>
      </c>
      <c r="N189" s="297" t="n">
        <v>62.3659641445183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227.775</v>
      </c>
      <c r="F190" s="289" t="n">
        <v>0.39877868</v>
      </c>
      <c r="G190" s="290" t="n">
        <v>47.36997376</v>
      </c>
      <c r="H190" s="300" t="n">
        <v>-0.029</v>
      </c>
      <c r="I190" s="291" t="n">
        <v>0.38946</v>
      </c>
      <c r="J190" s="292" t="n">
        <v>47.65167</v>
      </c>
      <c r="K190" s="299" t="n">
        <v>861.98624</v>
      </c>
      <c r="L190" s="290" t="n">
        <v>3.931822687342675</v>
      </c>
      <c r="M190" s="300" t="n">
        <v>-0.9169975751461621</v>
      </c>
      <c r="N190" s="292" t="n">
        <v>54.95444528247342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287.61</v>
      </c>
      <c r="F191" s="289" t="n">
        <v>0.038587928</v>
      </c>
      <c r="G191" s="295" t="n">
        <v>37.318803456</v>
      </c>
      <c r="H191" s="289" t="n">
        <v>0.074</v>
      </c>
      <c r="I191" s="296" t="n">
        <v>0.27684</v>
      </c>
      <c r="J191" s="297" t="n">
        <v>34.036686</v>
      </c>
      <c r="K191" s="301" t="n">
        <v>244.387504</v>
      </c>
      <c r="L191" s="295" t="n">
        <v>2.122536525061961</v>
      </c>
      <c r="M191" s="300" t="n">
        <v>-0.943124207410227</v>
      </c>
      <c r="N191" s="297" t="n">
        <v>152.7033987582688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3112.2002</v>
      </c>
      <c r="F192" s="300" t="n">
        <v>-0.20614892</v>
      </c>
      <c r="G192" s="290" t="n">
        <v>50.807771136</v>
      </c>
      <c r="H192" s="289" t="n">
        <v>0.08400000000000001</v>
      </c>
      <c r="I192" s="291" t="n">
        <v>0.51754004</v>
      </c>
      <c r="J192" s="292" t="n">
        <v>21.395573</v>
      </c>
      <c r="K192" s="299" t="n">
        <v>903.784256</v>
      </c>
      <c r="L192" s="290" t="n">
        <v>6.49088653105693</v>
      </c>
      <c r="M192" s="300" t="n">
        <v>-0.8722461862441788</v>
      </c>
      <c r="N192" s="292" t="n">
        <v>56.2167052134077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581.03</v>
      </c>
      <c r="F193" s="300" t="n">
        <v>-0.013605297</v>
      </c>
      <c r="G193" s="295" t="n">
        <v>34.888470528</v>
      </c>
      <c r="H193" s="289" t="n">
        <v>0.172</v>
      </c>
      <c r="I193" s="296" t="n">
        <v>0.29748</v>
      </c>
      <c r="J193" s="297" t="n">
        <v>36.40539</v>
      </c>
      <c r="K193" s="301" t="n">
        <v>841.750016</v>
      </c>
      <c r="L193" s="295" t="n">
        <v>9.851861688467906</v>
      </c>
      <c r="M193" s="300" t="n">
        <v>-0.7176184126340184</v>
      </c>
      <c r="N193" s="297" t="n">
        <v>41.44754216078328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24.01</v>
      </c>
      <c r="F194" s="300" t="n">
        <v>-0.25898266</v>
      </c>
      <c r="G194" s="290" t="n">
        <v>85.202763776</v>
      </c>
      <c r="H194" s="300" t="n">
        <v>-0.012</v>
      </c>
      <c r="I194" s="291" t="n">
        <v>0.6939</v>
      </c>
      <c r="J194" s="292" t="n">
        <v>7.6955132</v>
      </c>
      <c r="K194" s="299" t="n">
        <v>12697.624576</v>
      </c>
      <c r="L194" s="290" t="n">
        <v>81.71832049804668</v>
      </c>
      <c r="M194" s="300" t="n">
        <v>-0.0408958949631493</v>
      </c>
      <c r="N194" s="292" t="n">
        <v>6.692275721759377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85.72</v>
      </c>
      <c r="F195" s="289" t="n">
        <v>0.10885358</v>
      </c>
      <c r="G195" s="295" t="n">
        <v>24.430733312</v>
      </c>
      <c r="H195" s="289" t="n">
        <v>0.6919999999999999</v>
      </c>
      <c r="I195" s="296" t="n">
        <v>0.18431999</v>
      </c>
      <c r="J195" s="297" t="n">
        <v>7.007774</v>
      </c>
      <c r="K195" s="301" t="n">
        <v>5066.650112</v>
      </c>
      <c r="L195" s="295" t="n">
        <v>67.41107954069484</v>
      </c>
      <c r="M195" s="289" t="n">
        <v>1.759273685312735</v>
      </c>
      <c r="N195" s="297" t="n">
        <v>4.82187058136451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62.345</v>
      </c>
      <c r="F196" s="300" t="n">
        <v>-0.1296801</v>
      </c>
      <c r="G196" s="290" t="n">
        <v>80.02914713600001</v>
      </c>
      <c r="H196" s="289" t="n">
        <v>0.082</v>
      </c>
      <c r="I196" s="291" t="n">
        <v>0.28771</v>
      </c>
      <c r="J196" s="292" t="n">
        <v>30.863863</v>
      </c>
      <c r="K196" s="299" t="n">
        <v>2847.500032</v>
      </c>
      <c r="L196" s="290" t="n">
        <v>26.17226260954951</v>
      </c>
      <c r="M196" s="300" t="n">
        <v>-0.6729658687343892</v>
      </c>
      <c r="N196" s="292" t="n">
        <v>28.10505487687735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68.33</v>
      </c>
      <c r="F197" s="300" t="n">
        <v>-0.10712403</v>
      </c>
      <c r="G197" s="295" t="n">
        <v>7.813533184</v>
      </c>
      <c r="H197" s="300" t="n">
        <v>-0.049</v>
      </c>
      <c r="I197" s="296" t="n">
        <v>0.19829</v>
      </c>
      <c r="J197" s="297" t="n">
        <v>19.748556</v>
      </c>
      <c r="K197" s="301" t="n">
        <v>434</v>
      </c>
      <c r="L197" s="295" t="n">
        <v>2.518408962428432</v>
      </c>
      <c r="M197" s="300" t="n">
        <v>-0.6776862780098699</v>
      </c>
      <c r="N197" s="297" t="n">
        <v>18.00353172073732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123.55</v>
      </c>
      <c r="F198" s="300" t="n">
        <v>-0.089421034</v>
      </c>
      <c r="G198" s="290" t="n">
        <v>29.367031808</v>
      </c>
      <c r="H198" s="289" t="n">
        <v>0.027</v>
      </c>
      <c r="I198" s="291" t="n">
        <v>0.3861</v>
      </c>
      <c r="J198" s="292" t="n">
        <v>30.657568</v>
      </c>
      <c r="K198" s="299" t="n">
        <v>959.124992</v>
      </c>
      <c r="L198" s="290" t="n">
        <v>5.964242920693273</v>
      </c>
      <c r="M198" s="300" t="n">
        <v>-0.7969068525655859</v>
      </c>
      <c r="N198" s="292" t="n">
        <v>30.61856515584363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241.19</v>
      </c>
      <c r="F199" s="289" t="n">
        <v>0.61878335</v>
      </c>
      <c r="G199" s="295" t="n">
        <v>15.4807808</v>
      </c>
      <c r="H199" s="289" t="n">
        <v>0.06</v>
      </c>
      <c r="I199" s="296" t="n">
        <v>0.32454</v>
      </c>
      <c r="J199" s="297" t="n">
        <v>23.258438</v>
      </c>
      <c r="K199" s="301" t="n">
        <v>999.662976</v>
      </c>
      <c r="L199" s="295" t="n">
        <v>10.1001487898405</v>
      </c>
      <c r="M199" s="300" t="n">
        <v>-0.3475685160634471</v>
      </c>
      <c r="N199" s="297" t="n">
        <v>15.48599930342924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252.79</v>
      </c>
      <c r="F200" s="289" t="n">
        <v>0.24283469</v>
      </c>
      <c r="G200" s="290" t="n">
        <v>22.523246592</v>
      </c>
      <c r="H200" s="289" t="n">
        <v>0.147</v>
      </c>
      <c r="I200" s="291" t="n">
        <v>0.20841</v>
      </c>
      <c r="J200" s="292" t="n">
        <v>32.82987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22.855</v>
      </c>
      <c r="F201" s="300" t="n">
        <v>-0.31902587</v>
      </c>
      <c r="G201" s="295" t="n">
        <v>6.81550336</v>
      </c>
      <c r="H201" s="300" t="n">
        <v>-0.044</v>
      </c>
      <c r="I201" s="296" t="n">
        <v>0.292</v>
      </c>
      <c r="J201" s="297" t="n">
        <v>11.203431</v>
      </c>
      <c r="K201" s="301" t="n">
        <v>603.249984</v>
      </c>
      <c r="L201" s="295" t="n">
        <v>3.141778965644626</v>
      </c>
      <c r="M201" s="300" t="n">
        <v>-0.5390246619077852</v>
      </c>
      <c r="N201" s="297" t="n">
        <v>11.29797573896827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54.06</v>
      </c>
      <c r="F202" s="300" t="n">
        <v>-0.10679448</v>
      </c>
      <c r="G202" s="290" t="n">
        <v>7.430841344</v>
      </c>
      <c r="H202" s="289" t="n">
        <v>0.056</v>
      </c>
      <c r="I202" s="291" t="n">
        <v>0.20678</v>
      </c>
      <c r="J202" s="292" t="n">
        <v>25.990387</v>
      </c>
      <c r="K202" s="299" t="n">
        <v>452.924992</v>
      </c>
      <c r="L202" s="290" t="n">
        <v>3.538992238938101</v>
      </c>
      <c r="M202" s="300" t="n">
        <v>-0.5237427264147357</v>
      </c>
      <c r="N202" s="292" t="n">
        <v>16.40633939771643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140.51</v>
      </c>
      <c r="F203" s="289" t="n">
        <v>0.15061748</v>
      </c>
      <c r="G203" s="295" t="n">
        <v>39.677452288</v>
      </c>
      <c r="H203" s="289" t="n">
        <v>0.1</v>
      </c>
      <c r="I203" s="296" t="n">
        <v>0.52641</v>
      </c>
      <c r="J203" s="297" t="n">
        <v>28.209839</v>
      </c>
      <c r="K203" s="301" t="n">
        <v>930.6250240000001</v>
      </c>
      <c r="L203" s="295" t="n">
        <v>12.3503340153675</v>
      </c>
      <c r="M203" s="300" t="n">
        <v>-0.6887316774846777</v>
      </c>
      <c r="N203" s="297" t="n">
        <v>42.64285982862202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6443.35</v>
      </c>
      <c r="F204" s="300" t="n">
        <v>-0.19300604</v>
      </c>
      <c r="G204" s="290" t="n">
        <v>17.256278016</v>
      </c>
      <c r="H204" s="300" t="n">
        <v>-0.109</v>
      </c>
      <c r="I204" s="291" t="n">
        <v>0.2184</v>
      </c>
      <c r="J204" s="292" t="n">
        <v>16.735973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50.08</v>
      </c>
      <c r="F205" s="289" t="n">
        <v>0.44625318</v>
      </c>
      <c r="G205" s="295" t="n">
        <v>74.31872512</v>
      </c>
      <c r="H205" s="289" t="n">
        <v>0.05</v>
      </c>
      <c r="I205" s="296" t="n">
        <v>0.16991</v>
      </c>
      <c r="J205" s="297" t="n">
        <v>24.42927</v>
      </c>
      <c r="K205" s="304" t="inlineStr">
        <is>
          <t>—</t>
        </is>
      </c>
      <c r="L205" s="302" t="inlineStr">
        <is>
          <t>—</t>
        </is>
      </c>
      <c r="M205" s="303" t="inlineStr">
        <is>
          <t>—</t>
        </is>
      </c>
      <c r="N205" s="305" t="inlineStr">
        <is>
          <t>—</t>
        </is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229.205</v>
      </c>
      <c r="F206" s="300" t="n">
        <v>-0.043657243</v>
      </c>
      <c r="G206" s="290" t="n">
        <v>22.337787904</v>
      </c>
      <c r="H206" s="289" t="n">
        <v>0.073</v>
      </c>
      <c r="I206" s="291" t="n">
        <v>0.44236</v>
      </c>
      <c r="J206" s="292" t="n">
        <v>28.903532</v>
      </c>
      <c r="K206" s="299" t="n">
        <v>837.2874880000001</v>
      </c>
      <c r="L206" s="290" t="n">
        <v>8.94921863847123</v>
      </c>
      <c r="M206" s="300" t="n">
        <v>-0.5993686269682638</v>
      </c>
      <c r="N206" s="292" t="n">
        <v>26.67875474618343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27.205</v>
      </c>
      <c r="F207" s="300" t="n">
        <v>-0.08193278</v>
      </c>
      <c r="G207" s="295" t="n">
        <v>32.25908224</v>
      </c>
      <c r="H207" s="289" t="n">
        <v>0.008</v>
      </c>
      <c r="I207" s="296" t="n">
        <v>0.33973998</v>
      </c>
      <c r="J207" s="297" t="n">
        <v>12.963651</v>
      </c>
      <c r="K207" s="301" t="n">
        <v>3212.250112</v>
      </c>
      <c r="L207" s="295" t="n">
        <v>22.09381047721508</v>
      </c>
      <c r="M207" s="300" t="n">
        <v>-0.3151134829924075</v>
      </c>
      <c r="N207" s="297" t="n">
        <v>10.04251833357551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354.845</v>
      </c>
      <c r="F208" s="300" t="n">
        <v>-0.028785944</v>
      </c>
      <c r="G208" s="290" t="n">
        <v>87.51741337599999</v>
      </c>
      <c r="H208" s="289" t="n">
        <v>0.068</v>
      </c>
      <c r="I208" s="291" t="n">
        <v>0.49036</v>
      </c>
      <c r="J208" s="292" t="n">
        <v>34.086937</v>
      </c>
      <c r="K208" s="299" t="n">
        <v>2140.02496</v>
      </c>
      <c r="L208" s="290" t="n">
        <v>17.34964758826632</v>
      </c>
      <c r="M208" s="300" t="n">
        <v>-0.8017577654663165</v>
      </c>
      <c r="N208" s="292" t="n">
        <v>40.89551223446712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75.93000000000001</v>
      </c>
      <c r="F209" s="300" t="n">
        <v>-0.32196105</v>
      </c>
      <c r="G209" s="295" t="n">
        <v>33.18140928</v>
      </c>
      <c r="H209" s="300" t="n">
        <v>-0.049</v>
      </c>
      <c r="I209" s="296" t="n">
        <v>0.73732</v>
      </c>
      <c r="J209" s="297" t="n">
        <v>30.991837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32.02066153180274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48.14</v>
      </c>
      <c r="F210" s="289" t="n">
        <v>0.022317648</v>
      </c>
      <c r="G210" s="290" t="n">
        <v>55.240531968</v>
      </c>
      <c r="H210" s="289" t="n">
        <v>0.147</v>
      </c>
      <c r="I210" s="291" t="n">
        <v>0.44701</v>
      </c>
      <c r="J210" s="292" t="n">
        <v>41.1453</v>
      </c>
      <c r="K210" s="299" t="n">
        <v>916.124992</v>
      </c>
      <c r="L210" s="290" t="n">
        <v>9.583759573128955</v>
      </c>
      <c r="M210" s="300" t="n">
        <v>-0.8265085575446542</v>
      </c>
      <c r="N210" s="292" t="n">
        <v>60.2980309964298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119.76</v>
      </c>
      <c r="F211" s="289" t="n">
        <v>0.055600166</v>
      </c>
      <c r="G211" s="295" t="n">
        <v>26.694504448</v>
      </c>
      <c r="H211" s="289" t="n">
        <v>0.067</v>
      </c>
      <c r="I211" s="296" t="n">
        <v>0.41691002</v>
      </c>
      <c r="J211" s="297" t="n">
        <v>17.157593</v>
      </c>
      <c r="K211" s="301" t="n">
        <v>729</v>
      </c>
      <c r="L211" s="295" t="n">
        <v>6.941629456484488</v>
      </c>
      <c r="M211" s="300" t="n">
        <v>-0.7399603551357715</v>
      </c>
      <c r="N211" s="297" t="n">
        <v>36.61797530864197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217.555</v>
      </c>
      <c r="F212" s="300" t="n">
        <v>-0.11832851</v>
      </c>
      <c r="G212" s="290" t="n">
        <v>66.933858304</v>
      </c>
      <c r="H212" s="289" t="n">
        <v>0.026</v>
      </c>
      <c r="I212" s="291" t="n">
        <v>0.43049</v>
      </c>
      <c r="J212" s="292" t="n">
        <v>31.2579</v>
      </c>
      <c r="K212" s="299" t="n">
        <v>1808.875008</v>
      </c>
      <c r="L212" s="290" t="n">
        <v>10.2543244424207</v>
      </c>
      <c r="M212" s="300" t="n">
        <v>-0.8467991431803072</v>
      </c>
      <c r="N212" s="292" t="n">
        <v>37.00303235506087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235.74</v>
      </c>
      <c r="F213" s="289" t="n">
        <v>0.3805753</v>
      </c>
      <c r="G213" s="295" t="n">
        <v>26.019416064</v>
      </c>
      <c r="H213" s="289" t="n">
        <v>0.102</v>
      </c>
      <c r="I213" s="296" t="n">
        <v>0.33192003</v>
      </c>
      <c r="J213" s="297" t="n">
        <v>25.052073</v>
      </c>
      <c r="K213" s="301" t="n">
        <v>909.6250240000001</v>
      </c>
      <c r="L213" s="295" t="n">
        <v>11.37630563578567</v>
      </c>
      <c r="M213" s="300" t="n">
        <v>-0.562776289529198</v>
      </c>
      <c r="N213" s="297" t="n">
        <v>28.60455154584665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282.57</v>
      </c>
      <c r="F214" s="289" t="n">
        <v>0.04622388</v>
      </c>
      <c r="G214" s="290" t="n">
        <v>79.525797888</v>
      </c>
      <c r="H214" s="289" t="n">
        <v>0.1</v>
      </c>
      <c r="I214" s="291" t="n">
        <v>0.44374</v>
      </c>
      <c r="J214" s="292" t="n">
        <v>38.28862</v>
      </c>
      <c r="K214" s="299" t="n">
        <v>1586.42496</v>
      </c>
      <c r="L214" s="290" t="n">
        <v>15.40825678685483</v>
      </c>
      <c r="M214" s="300" t="n">
        <v>-0.8062483219777938</v>
      </c>
      <c r="N214" s="292" t="n">
        <v>50.12893578032206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95.8</v>
      </c>
      <c r="F215" s="289" t="n">
        <v>0.18754911</v>
      </c>
      <c r="G215" s="295" t="n">
        <v>13.554808832</v>
      </c>
      <c r="H215" s="289" t="n">
        <v>0.162</v>
      </c>
      <c r="I215" s="296" t="n">
        <v>0.63822</v>
      </c>
      <c r="J215" s="297" t="n">
        <v>17.046265</v>
      </c>
      <c r="K215" s="301" t="n">
        <v>721.862528</v>
      </c>
      <c r="L215" s="295" t="n">
        <v>7.941460174689767</v>
      </c>
      <c r="M215" s="300" t="n">
        <v>-0.4141223035221507</v>
      </c>
      <c r="N215" s="297" t="n">
        <v>18.77754803418747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497.6</v>
      </c>
      <c r="F216" s="300" t="n">
        <v>-0.06448221</v>
      </c>
      <c r="G216" s="290" t="n">
        <v>21.39148288</v>
      </c>
      <c r="H216" s="289" t="n">
        <v>0.111</v>
      </c>
      <c r="I216" s="291" t="n">
        <v>0.43186</v>
      </c>
      <c r="J216" s="292" t="n">
        <v>18.657667</v>
      </c>
      <c r="K216" s="299" t="n">
        <v>973.0801279999999</v>
      </c>
      <c r="L216" s="290" t="n">
        <v>7.932512313021469</v>
      </c>
      <c r="M216" s="300" t="n">
        <v>-0.6291742672763475</v>
      </c>
      <c r="N216" s="292" t="n">
        <v>21.98326791193089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203.5</v>
      </c>
      <c r="F217" s="289" t="n">
        <v>0.11844611</v>
      </c>
      <c r="G217" s="295" t="n">
        <v>27.407425536</v>
      </c>
      <c r="H217" s="289" t="n">
        <v>0.06900000000000001</v>
      </c>
      <c r="I217" s="296" t="n">
        <v>0.40092</v>
      </c>
      <c r="J217" s="297" t="n">
        <v>24.577295</v>
      </c>
      <c r="K217" s="301" t="n">
        <v>906.472128</v>
      </c>
      <c r="L217" s="295" t="n">
        <v>7.52779706489153</v>
      </c>
      <c r="M217" s="300" t="n">
        <v>-0.7253373157940839</v>
      </c>
      <c r="N217" s="297" t="n">
        <v>30.23526586302276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295.13</v>
      </c>
      <c r="F218" s="300" t="n">
        <v>-0.008841753000000001</v>
      </c>
      <c r="G218" s="290" t="n">
        <v>65.719750656</v>
      </c>
      <c r="H218" s="289" t="n">
        <v>0.08799999999999999</v>
      </c>
      <c r="I218" s="291" t="n">
        <v>0.31983998</v>
      </c>
      <c r="J218" s="292" t="n">
        <v>31.131859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-18.6744296668836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270.35</v>
      </c>
      <c r="F219" s="289" t="n">
        <v>0.34744716</v>
      </c>
      <c r="G219" s="295" t="n">
        <v>69.593751552</v>
      </c>
      <c r="H219" s="289" t="n">
        <v>0.03</v>
      </c>
      <c r="I219" s="296" t="n">
        <v>0.34428</v>
      </c>
      <c r="J219" s="297" t="n">
        <v>5.9811945</v>
      </c>
      <c r="K219" s="301" t="n">
        <v>12428.99968</v>
      </c>
      <c r="L219" s="295" t="n">
        <v>84.03572280747341</v>
      </c>
      <c r="M219" s="289" t="n">
        <v>0.207518217273895</v>
      </c>
      <c r="N219" s="297" t="n">
        <v>5.599304064468365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157.6275</v>
      </c>
      <c r="F220" s="300" t="n">
        <v>-0.3838771</v>
      </c>
      <c r="G220" s="290" t="n">
        <v>18.23092736</v>
      </c>
      <c r="H220" s="289" t="n">
        <v>0.078</v>
      </c>
      <c r="I220" s="291" t="n">
        <v>0.31314</v>
      </c>
      <c r="J220" s="292" t="n">
        <v>16.858555</v>
      </c>
      <c r="K220" s="299" t="n">
        <v>1187.662464</v>
      </c>
      <c r="L220" s="290" t="n">
        <v>9.594362986545834</v>
      </c>
      <c r="M220" s="300" t="n">
        <v>-0.4737314895128936</v>
      </c>
      <c r="N220" s="292" t="n">
        <v>15.3502605015961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91.11</v>
      </c>
      <c r="F221" s="300" t="n">
        <v>-0.08402424999999999</v>
      </c>
      <c r="G221" s="295" t="n">
        <v>75.5042304</v>
      </c>
      <c r="H221" s="289" t="n">
        <v>0.102</v>
      </c>
      <c r="I221" s="296" t="n">
        <v>0.51632</v>
      </c>
      <c r="J221" s="297" t="n">
        <v>29.677525</v>
      </c>
      <c r="K221" s="301" t="n">
        <v>1330.813184</v>
      </c>
      <c r="L221" s="295" t="n">
        <v>10.34364358926057</v>
      </c>
      <c r="M221" s="300" t="n">
        <v>-0.8630057741869178</v>
      </c>
      <c r="N221" s="297" t="n">
        <v>56.73540941392567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66.06999999999999</v>
      </c>
      <c r="F222" s="300" t="n">
        <v>-0.3827064</v>
      </c>
      <c r="G222" s="290" t="n">
        <v>10.677277696</v>
      </c>
      <c r="H222" s="289" t="n">
        <v>0.026</v>
      </c>
      <c r="I222" s="291" t="n">
        <v>0.41222998</v>
      </c>
      <c r="J222" s="292" t="n">
        <v>16.600502</v>
      </c>
      <c r="K222" s="299" t="n">
        <v>574.21248</v>
      </c>
      <c r="L222" s="290" t="n">
        <v>3.275412930922689</v>
      </c>
      <c r="M222" s="300" t="n">
        <v>-0.6932352024383754</v>
      </c>
      <c r="N222" s="292" t="n">
        <v>18.59464652156289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139.83</v>
      </c>
      <c r="F223" s="289" t="n">
        <v>0.13934231</v>
      </c>
      <c r="G223" s="295" t="n">
        <v>74.47745331199999</v>
      </c>
      <c r="H223" s="289" t="n">
        <v>0.156</v>
      </c>
      <c r="I223" s="296" t="n">
        <v>0.61994</v>
      </c>
      <c r="J223" s="297" t="n">
        <v>13.749263</v>
      </c>
      <c r="K223" s="301" t="n">
        <v>2864.250112</v>
      </c>
      <c r="L223" s="295" t="n">
        <v>64.19562892958797</v>
      </c>
      <c r="M223" s="300" t="n">
        <v>-0.1380528458638286</v>
      </c>
      <c r="N223" s="297" t="n">
        <v>26.00242452217106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344.285</v>
      </c>
      <c r="F224" s="300" t="n">
        <v>-0.15934795</v>
      </c>
      <c r="G224" s="290" t="n">
        <v>131.98536704</v>
      </c>
      <c r="H224" s="289" t="n">
        <v>0.026</v>
      </c>
      <c r="I224" s="291" t="n">
        <v>0.64697</v>
      </c>
      <c r="J224" s="292" t="n">
        <v>39.801735</v>
      </c>
      <c r="K224" s="299" t="n">
        <v>4359.875072</v>
      </c>
      <c r="L224" s="290" t="n">
        <v>37.1581587829258</v>
      </c>
      <c r="M224" s="300" t="n">
        <v>-0.7184675876101894</v>
      </c>
      <c r="N224" s="292" t="n">
        <v>30.27273895823454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102.765</v>
      </c>
      <c r="F225" s="289" t="n">
        <v>0.11499572</v>
      </c>
      <c r="G225" s="295" t="n">
        <v>117.12126976</v>
      </c>
      <c r="H225" s="289" t="n">
        <v>0.08799999999999999</v>
      </c>
      <c r="I225" s="296" t="n">
        <v>0.21897</v>
      </c>
      <c r="J225" s="297" t="n">
        <v>78.44656999999999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-89.81089522737811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468.86</v>
      </c>
      <c r="F226" s="289" t="n">
        <v>0.02624321</v>
      </c>
      <c r="G226" s="290" t="n">
        <v>103.644061696</v>
      </c>
      <c r="H226" s="289" t="n">
        <v>0.06</v>
      </c>
      <c r="I226" s="291" t="n">
        <v>0.35924998</v>
      </c>
      <c r="J226" s="292" t="n">
        <v>35.790836</v>
      </c>
      <c r="K226" s="299" t="n">
        <v>2662.362624</v>
      </c>
      <c r="L226" s="290" t="n">
        <v>18.53616474038137</v>
      </c>
      <c r="M226" s="300" t="n">
        <v>-0.821155554529018</v>
      </c>
      <c r="N226" s="292" t="n">
        <v>38.92935921347279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305.345</v>
      </c>
      <c r="F227" s="289" t="n">
        <v>0.56084657</v>
      </c>
      <c r="G227" s="295" t="n">
        <v>51.576082432</v>
      </c>
      <c r="H227" s="289" t="n">
        <v>0.175</v>
      </c>
      <c r="I227" s="296" t="n">
        <v>0.35735</v>
      </c>
      <c r="J227" s="297" t="n">
        <v>41.096233</v>
      </c>
      <c r="K227" s="301" t="n">
        <v>1101.374976</v>
      </c>
      <c r="L227" s="295" t="n">
        <v>11.79901329962152</v>
      </c>
      <c r="M227" s="300" t="n">
        <v>-0.7712309127941656</v>
      </c>
      <c r="N227" s="297" t="n">
        <v>46.82881391214304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138.23</v>
      </c>
      <c r="F228" s="300" t="n">
        <v>-0.531103</v>
      </c>
      <c r="G228" s="290" t="n">
        <v>18.630291456</v>
      </c>
      <c r="H228" s="300" t="n">
        <v>-0.017</v>
      </c>
      <c r="I228" s="291" t="n">
        <v>0.55189997</v>
      </c>
      <c r="J228" s="292" t="n">
        <v>3.5969293</v>
      </c>
      <c r="K228" s="299" t="n">
        <v>2198.374912</v>
      </c>
      <c r="L228" s="290" t="n">
        <v>13.22991776419085</v>
      </c>
      <c r="M228" s="300" t="n">
        <v>-0.2898705962042225</v>
      </c>
      <c r="N228" s="292" t="n">
        <v>7.499961734989086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87.23</v>
      </c>
      <c r="F229" s="300" t="n">
        <v>-0.2660107</v>
      </c>
      <c r="G229" s="295" t="n">
        <v>21.013282816</v>
      </c>
      <c r="H229" s="300" t="n">
        <v>-0.052</v>
      </c>
      <c r="I229" s="296" t="n">
        <v>0.16363001</v>
      </c>
      <c r="J229" s="297" t="n">
        <v>13.672414</v>
      </c>
      <c r="K229" s="301" t="n">
        <v>1077.926016</v>
      </c>
      <c r="L229" s="295" t="n">
        <v>5.688967050498111</v>
      </c>
      <c r="M229" s="300" t="n">
        <v>-0.7292680491519202</v>
      </c>
      <c r="N229" s="297" t="n">
        <v>17.03497120315352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73.73999999999999</v>
      </c>
      <c r="F230" s="300" t="n">
        <v>-0.16162658</v>
      </c>
      <c r="G230" s="290" t="n">
        <v>28.070555648</v>
      </c>
      <c r="H230" s="289" t="n">
        <v>0.073</v>
      </c>
      <c r="I230" s="291" t="n">
        <v>0.30313</v>
      </c>
      <c r="J230" s="292" t="n">
        <v>18.956297</v>
      </c>
      <c r="K230" s="299" t="n">
        <v>1436.249984</v>
      </c>
      <c r="L230" s="290" t="n">
        <v>10.81548789761467</v>
      </c>
      <c r="M230" s="300" t="n">
        <v>-0.6147034624736664</v>
      </c>
      <c r="N230" s="292" t="n">
        <v>19.54433933547045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250.625</v>
      </c>
      <c r="F231" s="289" t="n">
        <v>0.7436944</v>
      </c>
      <c r="G231" s="295" t="n">
        <v>80.395763712</v>
      </c>
      <c r="H231" s="289" t="n">
        <v>0.206</v>
      </c>
      <c r="I231" s="296" t="n">
        <v>0.32740003</v>
      </c>
      <c r="J231" s="297" t="n">
        <v>35.05245</v>
      </c>
      <c r="K231" s="301" t="n">
        <v>2047.583488</v>
      </c>
      <c r="L231" s="295" t="n">
        <v>22.67359146196816</v>
      </c>
      <c r="M231" s="300" t="n">
        <v>-0.7179752960219239</v>
      </c>
      <c r="N231" s="297" t="n">
        <v>39.26372606717368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343.79</v>
      </c>
      <c r="F232" s="300" t="n">
        <v>-0.10931784</v>
      </c>
      <c r="G232" s="290" t="n">
        <v>342.798761984</v>
      </c>
      <c r="H232" s="289" t="n">
        <v>0.048</v>
      </c>
      <c r="I232" s="291" t="n">
        <v>0.33126998</v>
      </c>
      <c r="J232" s="292" t="n">
        <v>24.416904</v>
      </c>
      <c r="K232" s="299" t="n">
        <v>10128.249856</v>
      </c>
      <c r="L232" s="290" t="n">
        <v>60.03790904596633</v>
      </c>
      <c r="M232" s="300" t="n">
        <v>-0.8248596094732438</v>
      </c>
      <c r="N232" s="292" t="n">
        <v>33.84580248103824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133.68</v>
      </c>
      <c r="F233" s="289" t="n">
        <v>0.11558175</v>
      </c>
      <c r="G233" s="295" t="n">
        <v>25.464213504</v>
      </c>
      <c r="H233" s="300" t="n">
        <v>-0.096</v>
      </c>
      <c r="I233" s="296" t="n">
        <v>0.25565</v>
      </c>
      <c r="J233" s="297" t="n">
        <v>13.654749</v>
      </c>
      <c r="K233" s="301" t="n">
        <v>1078.512896</v>
      </c>
      <c r="L233" s="295" t="n">
        <v>5.347974065511409</v>
      </c>
      <c r="M233" s="300" t="n">
        <v>-0.7899807875601054</v>
      </c>
      <c r="N233" s="297" t="n">
        <v>23.61048788890884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175.64</v>
      </c>
      <c r="F234" s="289" t="n">
        <v>0.033210278</v>
      </c>
      <c r="G234" s="290" t="n">
        <v>33.740443648</v>
      </c>
      <c r="H234" s="289" t="n">
        <v>0.152</v>
      </c>
      <c r="I234" s="291" t="n">
        <v>0.93162</v>
      </c>
      <c r="J234" s="292" t="n">
        <v>15.31299</v>
      </c>
      <c r="K234" s="293" t="inlineStr">
        <is>
          <t>—</t>
        </is>
      </c>
      <c r="L234" s="307" t="inlineStr">
        <is>
          <t>—</t>
        </is>
      </c>
      <c r="M234" s="308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155.545</v>
      </c>
      <c r="F235" s="300" t="n">
        <v>-0.5791952</v>
      </c>
      <c r="G235" s="295" t="n">
        <v>10.414030848</v>
      </c>
      <c r="H235" s="300" t="n">
        <v>-0.015</v>
      </c>
      <c r="I235" s="296" t="n">
        <v>0.68987</v>
      </c>
      <c r="J235" s="297" t="n">
        <v>15.370059</v>
      </c>
      <c r="K235" s="301" t="n">
        <v>1064.192896</v>
      </c>
      <c r="L235" s="295" t="n">
        <v>6.320515430335947</v>
      </c>
      <c r="M235" s="300" t="n">
        <v>-0.3930769437321387</v>
      </c>
      <c r="N235" s="297" t="n">
        <v>9.785849551945326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304.945</v>
      </c>
      <c r="F236" s="289" t="n">
        <v>0.11446512</v>
      </c>
      <c r="G236" s="290" t="n">
        <v>56.832999424</v>
      </c>
      <c r="H236" s="289" t="n">
        <v>1.9</v>
      </c>
      <c r="I236" s="291" t="n">
        <v>0.30414</v>
      </c>
      <c r="J236" s="292" t="n">
        <v>33.159782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581.625</v>
      </c>
      <c r="F237" s="289" t="n">
        <v>0.3805251</v>
      </c>
      <c r="G237" s="295" t="n">
        <v>134.233669632</v>
      </c>
      <c r="H237" s="289" t="n">
        <v>0.105</v>
      </c>
      <c r="I237" s="296" t="n">
        <v>0.11798</v>
      </c>
      <c r="J237" s="297" t="n">
        <v>21.430546</v>
      </c>
      <c r="K237" s="301" t="n">
        <v>5562.625024</v>
      </c>
      <c r="L237" s="295" t="n">
        <v>98.66265985908863</v>
      </c>
      <c r="M237" s="300" t="n">
        <v>-0.2649932008148839</v>
      </c>
      <c r="N237" s="297" t="n">
        <v>24.13135365667693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81.83499999999999</v>
      </c>
      <c r="F238" s="289" t="n">
        <v>0.21770442</v>
      </c>
      <c r="G238" s="290" t="n">
        <v>16.508937216</v>
      </c>
      <c r="H238" s="289" t="n">
        <v>0.065</v>
      </c>
      <c r="I238" s="291" t="n">
        <v>0.35682</v>
      </c>
      <c r="J238" s="292" t="n">
        <v>20.256187</v>
      </c>
      <c r="K238" s="299" t="n">
        <v>738.499968</v>
      </c>
      <c r="L238" s="290" t="n">
        <v>5.329762650291254</v>
      </c>
      <c r="M238" s="300" t="n">
        <v>-0.6771589484799907</v>
      </c>
      <c r="N238" s="292" t="n">
        <v>22.35468973222081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63.35</v>
      </c>
      <c r="F239" s="300" t="n">
        <v>-0.032649636</v>
      </c>
      <c r="G239" s="295" t="n">
        <v>52.617269248</v>
      </c>
      <c r="H239" s="289" t="n">
        <v>0.024</v>
      </c>
      <c r="I239" s="296" t="n">
        <v>0.25180998</v>
      </c>
      <c r="J239" s="297" t="n">
        <v>42.233334</v>
      </c>
      <c r="K239" s="301" t="n">
        <v>849.750016</v>
      </c>
      <c r="L239" s="295" t="n">
        <v>5.650004189721678</v>
      </c>
      <c r="M239" s="300" t="n">
        <v>-0.8926207256577376</v>
      </c>
      <c r="N239" s="297" t="n">
        <v>61.92088120778571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188.12</v>
      </c>
      <c r="F240" s="289" t="n">
        <v>0.20995986</v>
      </c>
      <c r="G240" s="290" t="n">
        <v>374.659350528</v>
      </c>
      <c r="H240" s="289" t="n">
        <v>0.023</v>
      </c>
      <c r="I240" s="291" t="n">
        <v>0.42421</v>
      </c>
      <c r="J240" s="292" t="n">
        <v>32.77352</v>
      </c>
      <c r="K240" s="299" t="n">
        <v>11776.499712</v>
      </c>
      <c r="L240" s="290" t="n">
        <v>177.1080568826853</v>
      </c>
      <c r="M240" s="300" t="n">
        <v>-0.5272824323399632</v>
      </c>
      <c r="N240" s="292" t="n">
        <v>31.8141531445095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552.39</v>
      </c>
      <c r="F241" s="300" t="n">
        <v>-0.04472977</v>
      </c>
      <c r="G241" s="295" t="n">
        <v>78.47419904</v>
      </c>
      <c r="H241" s="289" t="n">
        <v>0.051</v>
      </c>
      <c r="I241" s="296" t="n">
        <v>0.2006</v>
      </c>
      <c r="J241" s="297" t="n">
        <v>17.54176</v>
      </c>
      <c r="K241" s="301" t="n">
        <v>2478.000128</v>
      </c>
      <c r="L241" s="295" t="n">
        <v>35.36376979474424</v>
      </c>
      <c r="M241" s="300" t="n">
        <v>-0.5493580026637983</v>
      </c>
      <c r="N241" s="297" t="n">
        <v>31.66835790096457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378.48</v>
      </c>
      <c r="F242" s="289" t="n">
        <v>0.2630564</v>
      </c>
      <c r="G242" s="290" t="n">
        <v>22.5257472</v>
      </c>
      <c r="H242" s="289" t="n">
        <v>0.166</v>
      </c>
      <c r="I242" s="291" t="n">
        <v>0.69865</v>
      </c>
      <c r="J242" s="292" t="n">
        <v>25.031748</v>
      </c>
      <c r="K242" s="299" t="n">
        <v>656.1875199999999</v>
      </c>
      <c r="L242" s="290" t="n">
        <v>7.759051925644319</v>
      </c>
      <c r="M242" s="300" t="n">
        <v>-0.6555474117349449</v>
      </c>
      <c r="N242" s="292" t="n">
        <v>21.70739439482178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313.74</v>
      </c>
      <c r="F243" s="289" t="n">
        <v>0.15073359</v>
      </c>
      <c r="G243" s="295" t="n">
        <v>25.72667904</v>
      </c>
      <c r="H243" s="289" t="n">
        <v>0.058</v>
      </c>
      <c r="I243" s="296" t="n">
        <v>0.28834</v>
      </c>
      <c r="J243" s="297" t="n">
        <v>27.789194</v>
      </c>
      <c r="K243" s="301" t="n">
        <v>1142.537472</v>
      </c>
      <c r="L243" s="295" t="n">
        <v>11.58346132730763</v>
      </c>
      <c r="M243" s="300" t="n">
        <v>-0.5497490636355516</v>
      </c>
      <c r="N243" s="297" t="n">
        <v>22.51714331519098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78.88</v>
      </c>
      <c r="F244" s="289" t="n">
        <v>0.021526933</v>
      </c>
      <c r="G244" s="290" t="n">
        <v>20.138336256</v>
      </c>
      <c r="H244" s="300" t="n">
        <v>-0.036</v>
      </c>
      <c r="I244" s="291" t="n">
        <v>0.36346</v>
      </c>
      <c r="J244" s="292" t="n">
        <v>24.421051</v>
      </c>
      <c r="K244" s="299" t="n">
        <v>3702.625024</v>
      </c>
      <c r="L244" s="290" t="n">
        <v>17.97840198791323</v>
      </c>
      <c r="M244" s="300" t="n">
        <v>-0.1072548516734214</v>
      </c>
      <c r="N244" s="292" t="n">
        <v>5.438935301226982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11.115</v>
      </c>
      <c r="F245" s="300" t="n">
        <v>-0.7356787</v>
      </c>
      <c r="G245" s="295" t="n">
        <v>1.3918944</v>
      </c>
      <c r="H245" s="300" t="n">
        <v>-0.041</v>
      </c>
      <c r="I245" s="296" t="n">
        <v>0.32091</v>
      </c>
      <c r="J245" s="297" t="n">
        <v>5.51947</v>
      </c>
      <c r="K245" s="301" t="n">
        <v>22.8875</v>
      </c>
      <c r="L245" s="295" t="n">
        <v>0.3765189856050248</v>
      </c>
      <c r="M245" s="300" t="n">
        <v>-0.729491701665712</v>
      </c>
      <c r="N245" s="297" t="n">
        <v>60.81460832900054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514.17</v>
      </c>
      <c r="F246" s="289" t="n">
        <v>0.075311184</v>
      </c>
      <c r="G246" s="290" t="n">
        <v>237.725106176</v>
      </c>
      <c r="H246" s="289" t="n">
        <v>0.082</v>
      </c>
      <c r="I246" s="291" t="n">
        <v>0.48766</v>
      </c>
      <c r="J246" s="292" t="n">
        <v>34.141434</v>
      </c>
      <c r="K246" s="299" t="n">
        <v>4694.49984</v>
      </c>
      <c r="L246" s="290" t="n">
        <v>43.28920123147361</v>
      </c>
      <c r="M246" s="300" t="n">
        <v>-0.8179022740685016</v>
      </c>
      <c r="N246" s="292" t="n">
        <v>50.63907220895762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171.555</v>
      </c>
      <c r="F247" s="289" t="n">
        <v>0.49694216</v>
      </c>
      <c r="G247" s="295" t="n">
        <v>22.437871616</v>
      </c>
      <c r="H247" s="289" t="n">
        <v>0.044</v>
      </c>
      <c r="I247" s="296" t="n">
        <v>0.1362</v>
      </c>
      <c r="J247" s="297" t="n">
        <v>27.71486</v>
      </c>
      <c r="K247" s="301" t="n">
        <v>783.248512</v>
      </c>
      <c r="L247" s="295" t="n">
        <v>5.712249294432499</v>
      </c>
      <c r="M247" s="300" t="n">
        <v>-0.7454192896638553</v>
      </c>
      <c r="N247" s="297" t="n">
        <v>28.6471949554307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29.125</v>
      </c>
      <c r="F248" s="289" t="n">
        <v>0.14177918</v>
      </c>
      <c r="G248" s="290" t="n">
        <v>21.038174208</v>
      </c>
      <c r="H248" s="289" t="n">
        <v>0.197</v>
      </c>
      <c r="I248" s="291" t="n">
        <v>0.09787</v>
      </c>
      <c r="J248" s="292" t="n">
        <v>15.792584</v>
      </c>
      <c r="K248" s="299" t="n">
        <v>285.124992</v>
      </c>
      <c r="L248" s="290" t="n">
        <v>6.175425528482696</v>
      </c>
      <c r="M248" s="300" t="n">
        <v>-0.7064657100265658</v>
      </c>
      <c r="N248" s="292" t="n">
        <v>73.78579148850972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15.44</v>
      </c>
      <c r="F249" s="300" t="n">
        <v>-0.21362227</v>
      </c>
      <c r="G249" s="295" t="n">
        <v>7.389052928</v>
      </c>
      <c r="H249" s="289" t="n">
        <v>0.036</v>
      </c>
      <c r="I249" s="296" t="n">
        <v>0.23952</v>
      </c>
      <c r="J249" s="297" t="n">
        <v>9.9498</v>
      </c>
      <c r="K249" s="301" t="n">
        <v>859</v>
      </c>
      <c r="L249" s="295" t="n">
        <v>6.118114719119188</v>
      </c>
      <c r="M249" s="300" t="n">
        <v>-0.1720028562882169</v>
      </c>
      <c r="N249" s="297" t="n">
        <v>8.601924927217695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356.41</v>
      </c>
      <c r="F250" s="289" t="n">
        <v>0.1991651</v>
      </c>
      <c r="G250" s="290" t="n">
        <v>947.409125376</v>
      </c>
      <c r="H250" s="289" t="n">
        <v>0.304</v>
      </c>
      <c r="I250" s="291" t="n">
        <v>0</v>
      </c>
      <c r="J250" s="292" t="n">
        <v>15.276896</v>
      </c>
      <c r="K250" s="293" t="inlineStr">
        <is>
          <t>—</t>
        </is>
      </c>
      <c r="L250" s="290" t="n">
        <v>319.960862626161</v>
      </c>
      <c r="M250" s="300" t="n">
        <v>-0.6622780443462821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113.4613</v>
      </c>
      <c r="F251" s="300" t="n">
        <v>-0.12889862</v>
      </c>
      <c r="G251" s="295" t="n">
        <v>37.662384128</v>
      </c>
      <c r="H251" s="289" t="n">
        <v>0.027</v>
      </c>
      <c r="I251" s="296" t="n">
        <v>0.37147</v>
      </c>
      <c r="J251" s="297" t="n">
        <v>21.946093</v>
      </c>
      <c r="K251" s="301" t="n">
        <v>1054.625024</v>
      </c>
      <c r="L251" s="295" t="n">
        <v>7.363856689115775</v>
      </c>
      <c r="M251" s="300" t="n">
        <v>-0.8044771498243751</v>
      </c>
      <c r="N251" s="297" t="n">
        <v>35.71163548237985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46.189</v>
      </c>
      <c r="F252" s="289" t="n">
        <v>0.23763704</v>
      </c>
      <c r="G252" s="290" t="n">
        <v>11.817511936</v>
      </c>
      <c r="H252" s="289" t="n">
        <v>0.042</v>
      </c>
      <c r="I252" s="291" t="n">
        <v>0.4416</v>
      </c>
      <c r="J252" s="292" t="n">
        <v>63.2726</v>
      </c>
      <c r="K252" s="299" t="n">
        <v>528.360256</v>
      </c>
      <c r="L252" s="290" t="n">
        <v>4.65047170893647</v>
      </c>
      <c r="M252" s="300" t="n">
        <v>-0.606476241858524</v>
      </c>
      <c r="N252" s="292" t="n">
        <v>22.36639217128209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42.73</v>
      </c>
      <c r="F253" s="300" t="n">
        <v>-0.46201968</v>
      </c>
      <c r="G253" s="295" t="n">
        <v>63.3899008</v>
      </c>
      <c r="H253" s="300" t="n">
        <v>-0.011</v>
      </c>
      <c r="I253" s="296" t="n">
        <v>0.43245</v>
      </c>
      <c r="J253" s="297" t="n">
        <v>20.34762</v>
      </c>
      <c r="K253" s="301" t="n">
        <v>1889.250048</v>
      </c>
      <c r="L253" s="295" t="n">
        <v>14.17445928800438</v>
      </c>
      <c r="M253" s="300" t="n">
        <v>-0.776392467741417</v>
      </c>
      <c r="N253" s="297" t="n">
        <v>27.1886725585146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142.09</v>
      </c>
      <c r="F254" s="300" t="n">
        <v>-0.028494</v>
      </c>
      <c r="G254" s="290" t="n">
        <v>194.09494016</v>
      </c>
      <c r="H254" s="289" t="n">
        <v>0.064</v>
      </c>
      <c r="I254" s="291" t="n">
        <v>0.54171</v>
      </c>
      <c r="J254" s="292" t="n">
        <v>18.622541</v>
      </c>
      <c r="K254" s="299" t="n">
        <v>7831.875072</v>
      </c>
      <c r="L254" s="290" t="n">
        <v>70.29142681637194</v>
      </c>
      <c r="M254" s="300" t="n">
        <v>-0.6378502872953412</v>
      </c>
      <c r="N254" s="292" t="n">
        <v>24.78269101787838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217.92</v>
      </c>
      <c r="F255" s="289" t="n">
        <v>0.3901477</v>
      </c>
      <c r="G255" s="295" t="n">
        <v>293.703450624</v>
      </c>
      <c r="H255" s="289" t="n">
        <v>0.145</v>
      </c>
      <c r="I255" s="296" t="n">
        <v>0.20347</v>
      </c>
      <c r="J255" s="297" t="n">
        <v>38.3662</v>
      </c>
      <c r="K255" s="301" t="n">
        <v>9880.000512000001</v>
      </c>
      <c r="L255" s="295" t="n">
        <v>176.433147891307</v>
      </c>
      <c r="M255" s="300" t="n">
        <v>-0.3992813243546898</v>
      </c>
      <c r="N255" s="297" t="n">
        <v>29.72706877735028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149.88</v>
      </c>
      <c r="F256" s="289" t="n">
        <v>0.3727188</v>
      </c>
      <c r="G256" s="290" t="n">
        <v>30.282463232</v>
      </c>
      <c r="H256" s="289" t="n">
        <v>0.212</v>
      </c>
      <c r="I256" s="291" t="n">
        <v>0.7617699999999999</v>
      </c>
      <c r="J256" s="292" t="n">
        <v>45.834866</v>
      </c>
      <c r="K256" s="299" t="n">
        <v>1529.737472</v>
      </c>
      <c r="L256" s="290" t="n">
        <v>15.59758119484683</v>
      </c>
      <c r="M256" s="300" t="n">
        <v>-0.4849302358480338</v>
      </c>
      <c r="N256" s="292" t="n">
        <v>19.79585535989276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841</v>
      </c>
      <c r="F257" s="289" t="n">
        <v>1.0306475</v>
      </c>
      <c r="G257" s="295" t="n">
        <v>387.357835264</v>
      </c>
      <c r="H257" s="289" t="n">
        <v>0.222</v>
      </c>
      <c r="I257" s="296" t="n">
        <v>0.28601998</v>
      </c>
      <c r="J257" s="297" t="n">
        <v>41.86162</v>
      </c>
      <c r="K257" s="301" t="n">
        <v>3776.624896</v>
      </c>
      <c r="L257" s="295" t="n">
        <v>41.16433698440342</v>
      </c>
      <c r="M257" s="300" t="n">
        <v>-0.8937304651231638</v>
      </c>
      <c r="N257" s="297" t="n">
        <v>102.5672044139911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86.73</v>
      </c>
      <c r="F258" s="289" t="n">
        <v>0.05589831</v>
      </c>
      <c r="G258" s="290" t="n">
        <v>262.663143424</v>
      </c>
      <c r="H258" s="289" t="n">
        <v>0.095</v>
      </c>
      <c r="I258" s="291" t="n">
        <v>0</v>
      </c>
      <c r="J258" s="292" t="n">
        <v>12.606105</v>
      </c>
      <c r="K258" s="293" t="inlineStr">
        <is>
          <t>—</t>
        </is>
      </c>
      <c r="L258" s="290" t="n">
        <v>101.8226507036839</v>
      </c>
      <c r="M258" s="300" t="n">
        <v>-0.6123451148251955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230.83</v>
      </c>
      <c r="F259" s="289" t="n">
        <v>0.001644969</v>
      </c>
      <c r="G259" s="295" t="n">
        <v>2483.063619584</v>
      </c>
      <c r="H259" s="289" t="n">
        <v>0.166</v>
      </c>
      <c r="I259" s="296" t="n">
        <v>0.50604</v>
      </c>
      <c r="J259" s="297" t="n">
        <v>27.64431</v>
      </c>
      <c r="K259" s="301" t="n">
        <v>9806.624768</v>
      </c>
      <c r="L259" s="295" t="n">
        <v>190.5894129228757</v>
      </c>
      <c r="M259" s="300" t="n">
        <v>-0.9232442489915719</v>
      </c>
      <c r="N259" s="297" t="n">
        <v>253.2026696090551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118.26</v>
      </c>
      <c r="F260" s="300" t="n">
        <v>-0.28827935</v>
      </c>
      <c r="G260" s="290" t="n">
        <v>14.875388928</v>
      </c>
      <c r="H260" s="289" t="n">
        <v>0.037</v>
      </c>
      <c r="I260" s="291" t="n">
        <v>0.17906</v>
      </c>
      <c r="J260" s="292" t="n">
        <v>10.819762</v>
      </c>
      <c r="K260" s="299" t="n">
        <v>1194.749952</v>
      </c>
      <c r="L260" s="290" t="n">
        <v>7.949459943753025</v>
      </c>
      <c r="M260" s="300" t="n">
        <v>-0.4655964975282275</v>
      </c>
      <c r="N260" s="292" t="n">
        <v>12.45062967716277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94.03</v>
      </c>
      <c r="F261" s="289" t="n">
        <v>0.37254047</v>
      </c>
      <c r="G261" s="295" t="n">
        <v>14.61748736</v>
      </c>
      <c r="H261" s="289" t="n">
        <v>0.027</v>
      </c>
      <c r="I261" s="296" t="n">
        <v>0.30622998</v>
      </c>
      <c r="J261" s="297" t="n">
        <v>38.536884</v>
      </c>
      <c r="K261" s="301" t="n">
        <v>842.1875199999999</v>
      </c>
      <c r="L261" s="295" t="n">
        <v>4.985298646889384</v>
      </c>
      <c r="M261" s="300" t="n">
        <v>-0.6589496864877478</v>
      </c>
      <c r="N261" s="297" t="n">
        <v>17.35657004620539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242.78</v>
      </c>
      <c r="F262" s="289" t="n">
        <v>0.09596503000000001</v>
      </c>
      <c r="G262" s="290" t="n">
        <v>40.519983104</v>
      </c>
      <c r="H262" s="289" t="n">
        <v>0.08400000000000001</v>
      </c>
      <c r="I262" s="291" t="n">
        <v>0.32991</v>
      </c>
      <c r="J262" s="292" t="n">
        <v>30.121586</v>
      </c>
      <c r="K262" s="299" t="n">
        <v>2276.75008</v>
      </c>
      <c r="L262" s="290" t="n">
        <v>26.38277648554902</v>
      </c>
      <c r="M262" s="300" t="n">
        <v>-0.3488946819687938</v>
      </c>
      <c r="N262" s="292" t="n">
        <v>17.79729024979325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28.125</v>
      </c>
      <c r="F263" s="289" t="n">
        <v>0.034281254</v>
      </c>
      <c r="G263" s="295" t="n">
        <v>25.720950784</v>
      </c>
      <c r="H263" s="289" t="n">
        <v>0.09</v>
      </c>
      <c r="I263" s="296" t="n">
        <v>0.20315</v>
      </c>
      <c r="J263" s="297" t="n">
        <v>10.416666</v>
      </c>
      <c r="K263" s="301" t="n">
        <v>3450.87488</v>
      </c>
      <c r="L263" s="295" t="n">
        <v>31.50349718746034</v>
      </c>
      <c r="M263" s="289" t="n">
        <v>0.2248185322549364</v>
      </c>
      <c r="N263" s="297" t="n">
        <v>7.45345790579634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89.3308</v>
      </c>
      <c r="F264" s="289" t="n">
        <v>0.5902752999999999</v>
      </c>
      <c r="G264" s="290" t="n">
        <v>58.745995264</v>
      </c>
      <c r="H264" s="289" t="n">
        <v>0.187</v>
      </c>
      <c r="I264" s="291" t="n">
        <v>0.187</v>
      </c>
      <c r="J264" s="292" t="n">
        <v>14.814395</v>
      </c>
      <c r="K264" s="299" t="n">
        <v>2817.374976</v>
      </c>
      <c r="L264" s="290" t="n">
        <v>32.17687425146971</v>
      </c>
      <c r="M264" s="300" t="n">
        <v>-0.4522711870508057</v>
      </c>
      <c r="N264" s="292" t="n">
        <v>20.85132148498361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1392.865</v>
      </c>
      <c r="F265" s="289" t="n">
        <v>0.32593095</v>
      </c>
      <c r="G265" s="295" t="n">
        <v>65.761501184</v>
      </c>
      <c r="H265" s="289" t="n">
        <v>0.101</v>
      </c>
      <c r="I265" s="296" t="n">
        <v>0.39150003</v>
      </c>
      <c r="J265" s="297" t="n">
        <v>37.432545</v>
      </c>
      <c r="K265" s="301" t="n">
        <v>1152.125056</v>
      </c>
      <c r="L265" s="295" t="n">
        <v>9.968470019505876</v>
      </c>
      <c r="M265" s="300" t="n">
        <v>-0.8484148044063928</v>
      </c>
      <c r="N265" s="297" t="n">
        <v>57.07844009941834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1102.89</v>
      </c>
      <c r="F266" s="289" t="n">
        <v>0.2784617</v>
      </c>
      <c r="G266" s="290" t="n">
        <v>68.646617088</v>
      </c>
      <c r="H266" s="289" t="n">
        <v>0.118</v>
      </c>
      <c r="I266" s="291" t="n">
        <v>0.3848</v>
      </c>
      <c r="J266" s="292" t="n">
        <v>26.49904</v>
      </c>
      <c r="K266" s="299" t="n">
        <v>1706.249984</v>
      </c>
      <c r="L266" s="290" t="n">
        <v>15.41891434669781</v>
      </c>
      <c r="M266" s="300" t="n">
        <v>-0.7753871202869054</v>
      </c>
      <c r="N266" s="292" t="n">
        <v>40.23245089343838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168.535</v>
      </c>
      <c r="F267" s="300" t="n">
        <v>-0.05363673</v>
      </c>
      <c r="G267" s="295" t="n">
        <v>12.891307008</v>
      </c>
      <c r="H267" s="289" t="n">
        <v>0.07000000000000001</v>
      </c>
      <c r="I267" s="296" t="n">
        <v>0.28755</v>
      </c>
      <c r="J267" s="297" t="n">
        <v>18.957817</v>
      </c>
      <c r="K267" s="301" t="n">
        <v>809.049984</v>
      </c>
      <c r="L267" s="295" t="n">
        <v>5.464766651949668</v>
      </c>
      <c r="M267" s="300" t="n">
        <v>-0.5760890149805307</v>
      </c>
      <c r="N267" s="297" t="n">
        <v>15.93388207269898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33.53</v>
      </c>
      <c r="F268" s="300" t="n">
        <v>-0.25191528</v>
      </c>
      <c r="G268" s="290" t="n">
        <v>43.01006848</v>
      </c>
      <c r="H268" s="289" t="n">
        <v>0.074</v>
      </c>
      <c r="I268" s="291" t="n">
        <v>0.39648998</v>
      </c>
      <c r="J268" s="292" t="n">
        <v>30.761465</v>
      </c>
      <c r="K268" s="299" t="n">
        <v>1087.90976</v>
      </c>
      <c r="L268" s="290" t="n">
        <v>8.466122169491536</v>
      </c>
      <c r="M268" s="300" t="n">
        <v>-0.8031595282525917</v>
      </c>
      <c r="N268" s="292" t="n">
        <v>39.53459432149961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159.95</v>
      </c>
      <c r="F269" s="289" t="n">
        <v>0.2374773</v>
      </c>
      <c r="G269" s="295" t="n">
        <v>176.719560704</v>
      </c>
      <c r="H269" s="289" t="n">
        <v>0.092</v>
      </c>
      <c r="I269" s="296" t="n">
        <v>0.31351998</v>
      </c>
      <c r="J269" s="297" t="n">
        <v>31.12257</v>
      </c>
      <c r="K269" s="301" t="n">
        <v>4314.25024</v>
      </c>
      <c r="L269" s="295" t="n">
        <v>35.07680576422951</v>
      </c>
      <c r="M269" s="300" t="n">
        <v>-0.8015114703517053</v>
      </c>
      <c r="N269" s="297" t="n">
        <v>40.95670540837705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430.32</v>
      </c>
      <c r="F270" s="289" t="n">
        <v>0.5997242</v>
      </c>
      <c r="G270" s="290" t="n">
        <v>390.792708096</v>
      </c>
      <c r="H270" s="289" t="n">
        <v>0.004</v>
      </c>
      <c r="I270" s="291" t="n">
        <v>0.19514</v>
      </c>
      <c r="J270" s="292" t="n">
        <v>32.403614</v>
      </c>
      <c r="K270" s="299" t="n">
        <v>22759.749632</v>
      </c>
      <c r="L270" s="290" t="n">
        <v>185.0997775967698</v>
      </c>
      <c r="M270" s="300" t="n">
        <v>-0.5263479236892536</v>
      </c>
      <c r="N270" s="292" t="n">
        <v>17.17034265525615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415.375</v>
      </c>
      <c r="F271" s="289" t="n">
        <v>0.13097239</v>
      </c>
      <c r="G271" s="295" t="n">
        <v>92.146712576</v>
      </c>
      <c r="H271" s="289" t="n">
        <v>0.08699999999999999</v>
      </c>
      <c r="I271" s="296" t="n">
        <v>0.42580003</v>
      </c>
      <c r="J271" s="297" t="n">
        <v>13.934083</v>
      </c>
      <c r="K271" s="301" t="n">
        <v>3621.12512</v>
      </c>
      <c r="L271" s="295" t="n">
        <v>40.93650385177721</v>
      </c>
      <c r="M271" s="300" t="n">
        <v>-0.5557464535914514</v>
      </c>
      <c r="N271" s="297" t="n">
        <v>25.44698232492999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30.66</v>
      </c>
      <c r="F273" s="300" t="n">
        <v>-0.35866523</v>
      </c>
      <c r="G273" s="295" t="n">
        <v>29.535035392</v>
      </c>
      <c r="H273" s="289" t="n">
        <v>0.021</v>
      </c>
      <c r="I273" s="296" t="n">
        <v>0.47522998</v>
      </c>
      <c r="J273" s="297" t="n">
        <v>19.043478</v>
      </c>
      <c r="K273" s="301" t="n">
        <v>999.977152</v>
      </c>
      <c r="L273" s="295" t="n">
        <v>8.297069430291023</v>
      </c>
      <c r="M273" s="300" t="n">
        <v>-0.7190770445957073</v>
      </c>
      <c r="N273" s="297" t="n">
        <v>29.53571000798226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58.665</v>
      </c>
      <c r="F274" s="300" t="n">
        <v>-0.061779797</v>
      </c>
      <c r="G274" s="290" t="n">
        <v>18.936168448</v>
      </c>
      <c r="H274" s="300" t="n">
        <v>-0.063</v>
      </c>
      <c r="I274" s="291" t="n">
        <v>0.09227</v>
      </c>
      <c r="J274" s="292" t="n">
        <v>9.101827</v>
      </c>
      <c r="K274" s="299" t="n">
        <v>987</v>
      </c>
      <c r="L274" s="290" t="n">
        <v>6.511939575845305</v>
      </c>
      <c r="M274" s="300" t="n">
        <v>-0.6561110240581388</v>
      </c>
      <c r="N274" s="292" t="n">
        <v>19.18558126448328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14.885</v>
      </c>
      <c r="F275" s="289" t="n">
        <v>0.3249098</v>
      </c>
      <c r="G275" s="295" t="n">
        <v>59.312152576</v>
      </c>
      <c r="H275" s="289" t="n">
        <v>0.064</v>
      </c>
      <c r="I275" s="296" t="n">
        <v>0.07063999999999999</v>
      </c>
      <c r="J275" s="297" t="n">
        <v>8.140063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-25.92103039680402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25.645</v>
      </c>
      <c r="F276" s="300" t="n">
        <v>-0.09233450999999999</v>
      </c>
      <c r="G276" s="290" t="n">
        <v>14.112038912</v>
      </c>
      <c r="H276" s="300" t="n">
        <v>-0.029</v>
      </c>
      <c r="I276" s="291" t="n">
        <v>0.15783</v>
      </c>
      <c r="J276" s="292" t="n">
        <v>30.170588</v>
      </c>
      <c r="K276" s="299" t="n">
        <v>471.16976</v>
      </c>
      <c r="L276" s="290" t="n">
        <v>2.727243277979801</v>
      </c>
      <c r="M276" s="300" t="n">
        <v>-0.806743497875369</v>
      </c>
      <c r="N276" s="292" t="n">
        <v>29.95107005278734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26.61</v>
      </c>
      <c r="F277" s="300" t="n">
        <v>-0.13849688</v>
      </c>
      <c r="G277" s="295" t="n">
        <v>6.779984384</v>
      </c>
      <c r="H277" s="289" t="n">
        <v>0.043</v>
      </c>
      <c r="I277" s="296" t="n">
        <v>0.38301998</v>
      </c>
      <c r="J277" s="297" t="n">
        <v>13.305</v>
      </c>
      <c r="K277" s="301" t="n">
        <v>789.750016</v>
      </c>
      <c r="L277" s="295" t="n">
        <v>4.706609979780507</v>
      </c>
      <c r="M277" s="300" t="n">
        <v>-0.3058081386016793</v>
      </c>
      <c r="N277" s="297" t="n">
        <v>8.584974969281925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321.685</v>
      </c>
      <c r="F278" s="300" t="n">
        <v>-0.08771717499999999</v>
      </c>
      <c r="G278" s="290" t="n">
        <v>86.274301952</v>
      </c>
      <c r="H278" s="289" t="n">
        <v>0.113</v>
      </c>
      <c r="I278" s="291" t="n">
        <v>0.50914</v>
      </c>
      <c r="J278" s="292" t="n">
        <v>19.63889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-442.7160895764017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58.995</v>
      </c>
      <c r="F279" s="300" t="n">
        <v>-0.15811843</v>
      </c>
      <c r="G279" s="295" t="n">
        <v>12.484552704</v>
      </c>
      <c r="H279" s="289" t="n">
        <v>0.054</v>
      </c>
      <c r="I279" s="296" t="n">
        <v>0.18922001</v>
      </c>
      <c r="J279" s="297" t="n">
        <v>35.116074</v>
      </c>
      <c r="K279" s="301" t="n">
        <v>1091.124992</v>
      </c>
      <c r="L279" s="295" t="n">
        <v>8.658655430875566</v>
      </c>
      <c r="M279" s="300" t="n">
        <v>-0.3064504883622008</v>
      </c>
      <c r="N279" s="297" t="n">
        <v>11.44190911389646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85.55</v>
      </c>
      <c r="F280" s="289" t="n">
        <v>0.20785153</v>
      </c>
      <c r="G280" s="290" t="n">
        <v>9.745579008</v>
      </c>
      <c r="H280" s="289" t="n">
        <v>0.063</v>
      </c>
      <c r="I280" s="291" t="n">
        <v>0.31194</v>
      </c>
      <c r="J280" s="292" t="n">
        <v>25.845922</v>
      </c>
      <c r="K280" s="299" t="n">
        <v>290.124992</v>
      </c>
      <c r="L280" s="290" t="n">
        <v>2.936650704705374</v>
      </c>
      <c r="M280" s="300" t="n">
        <v>-0.698668421620232</v>
      </c>
      <c r="N280" s="292" t="n">
        <v>33.59096537726057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265.51</v>
      </c>
      <c r="F281" s="289" t="n">
        <v>0.762372</v>
      </c>
      <c r="G281" s="295" t="n">
        <v>60.467499008</v>
      </c>
      <c r="H281" s="289" t="n">
        <v>0.23</v>
      </c>
      <c r="I281" s="296" t="n">
        <v>0.15554</v>
      </c>
      <c r="J281" s="297" t="n">
        <v>26.314173</v>
      </c>
      <c r="K281" s="301" t="n">
        <v>656</v>
      </c>
      <c r="L281" s="295" t="n">
        <v>9.376120822240967</v>
      </c>
      <c r="M281" s="300" t="n">
        <v>-0.8449394968195975</v>
      </c>
      <c r="N281" s="297" t="n">
        <v>92.1760665160061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150.04</v>
      </c>
      <c r="F282" s="289" t="n">
        <v>0.0020359755</v>
      </c>
      <c r="G282" s="290" t="n">
        <v>41.966379008</v>
      </c>
      <c r="H282" s="291" t="n">
        <v>0</v>
      </c>
      <c r="I282" s="291" t="n">
        <v>0.21298</v>
      </c>
      <c r="J282" s="292" t="n">
        <v>14.316793</v>
      </c>
      <c r="K282" s="299" t="n">
        <v>2413.900032</v>
      </c>
      <c r="L282" s="290" t="n">
        <v>12.41667526788574</v>
      </c>
      <c r="M282" s="300" t="n">
        <v>-0.7041280291178145</v>
      </c>
      <c r="N282" s="292" t="n">
        <v>17.3853007764822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304.41</v>
      </c>
      <c r="F283" s="300" t="n">
        <v>-0.0039360523</v>
      </c>
      <c r="G283" s="295" t="n">
        <v>80.526311424</v>
      </c>
      <c r="H283" s="289" t="n">
        <v>0.046</v>
      </c>
      <c r="I283" s="296" t="n">
        <v>0.09149</v>
      </c>
      <c r="J283" s="297" t="n">
        <v>12.898728</v>
      </c>
      <c r="K283" s="301" t="n">
        <v>6923.375104</v>
      </c>
      <c r="L283" s="295" t="n">
        <v>67.47922412365133</v>
      </c>
      <c r="M283" s="300" t="n">
        <v>-0.1620226615329623</v>
      </c>
      <c r="N283" s="297" t="n">
        <v>11.63107702414039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126.53</v>
      </c>
      <c r="F284" s="289" t="n">
        <v>0.34046817</v>
      </c>
      <c r="G284" s="290" t="n">
        <v>10.997784576</v>
      </c>
      <c r="H284" s="289" t="n">
        <v>0.103</v>
      </c>
      <c r="I284" s="291" t="n">
        <v>0.67989</v>
      </c>
      <c r="J284" s="292" t="n">
        <v>21.928942</v>
      </c>
      <c r="K284" s="299" t="n">
        <v>448.925248</v>
      </c>
      <c r="L284" s="290" t="n">
        <v>2.244954263245134</v>
      </c>
      <c r="M284" s="300" t="n">
        <v>-0.7958721369989186</v>
      </c>
      <c r="N284" s="292" t="n">
        <v>24.34887577632969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123.565</v>
      </c>
      <c r="F285" s="289" t="n">
        <v>0.33006072</v>
      </c>
      <c r="G285" s="295" t="n">
        <v>40.105459712</v>
      </c>
      <c r="H285" s="289" t="n">
        <v>0.16</v>
      </c>
      <c r="I285" s="296" t="n">
        <v>0.31816</v>
      </c>
      <c r="J285" s="297" t="n">
        <v>11.5697565</v>
      </c>
      <c r="K285" s="301" t="n">
        <v>910.124992</v>
      </c>
      <c r="L285" s="295" t="n">
        <v>20.53153143916696</v>
      </c>
      <c r="M285" s="300" t="n">
        <v>-0.4880614363579107</v>
      </c>
      <c r="N285" s="297" t="n">
        <v>44.06587973393439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63.215</v>
      </c>
      <c r="F286" s="289" t="n">
        <v>0.8121798</v>
      </c>
      <c r="G286" s="290" t="n">
        <v>12.966341632</v>
      </c>
      <c r="H286" s="289" t="n">
        <v>0.005</v>
      </c>
      <c r="I286" s="291" t="n">
        <v>0.18787001</v>
      </c>
      <c r="J286" s="292" t="n">
        <v>36.752907</v>
      </c>
      <c r="K286" s="299" t="n">
        <v>1012.625024</v>
      </c>
      <c r="L286" s="290" t="n">
        <v>6.149971292467229</v>
      </c>
      <c r="M286" s="300" t="n">
        <v>-0.5256972655039768</v>
      </c>
      <c r="N286" s="292" t="n">
        <v>12.80468158301705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126.285</v>
      </c>
      <c r="F287" s="289" t="n">
        <v>0.27730834</v>
      </c>
      <c r="G287" s="295" t="n">
        <v>37.572902912</v>
      </c>
      <c r="H287" s="289" t="n">
        <v>0.216</v>
      </c>
      <c r="I287" s="296" t="n">
        <v>0.55018</v>
      </c>
      <c r="J287" s="297" t="n">
        <v>138.77472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-75.22637432163548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143.55</v>
      </c>
      <c r="F288" s="289" t="n">
        <v>0.34709156</v>
      </c>
      <c r="G288" s="290" t="n">
        <v>65.199132672</v>
      </c>
      <c r="H288" s="289" t="n">
        <v>0.067</v>
      </c>
      <c r="I288" s="291" t="n">
        <v>0.28139</v>
      </c>
      <c r="J288" s="292" t="n">
        <v>18.988096</v>
      </c>
      <c r="K288" s="299" t="n">
        <v>3141.250048</v>
      </c>
      <c r="L288" s="290" t="n">
        <v>28.0659686810154</v>
      </c>
      <c r="M288" s="300" t="n">
        <v>-0.5695346313545605</v>
      </c>
      <c r="N288" s="292" t="n">
        <v>20.7557924811212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125.39</v>
      </c>
      <c r="F289" s="289" t="n">
        <v>0.1532054</v>
      </c>
      <c r="G289" s="295" t="n">
        <v>27.659358208</v>
      </c>
      <c r="H289" s="289" t="n">
        <v>0.034</v>
      </c>
      <c r="I289" s="296" t="n">
        <v>0.30827</v>
      </c>
      <c r="J289" s="297" t="n">
        <v>17.735502</v>
      </c>
      <c r="K289" s="301" t="n">
        <v>1882.562304</v>
      </c>
      <c r="L289" s="295" t="n">
        <v>13.87241567716152</v>
      </c>
      <c r="M289" s="300" t="n">
        <v>-0.4984548964281766</v>
      </c>
      <c r="N289" s="297" t="n">
        <v>14.69240067569631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393.38</v>
      </c>
      <c r="F290" s="289" t="n">
        <v>0.2365427</v>
      </c>
      <c r="G290" s="290" t="n">
        <v>106.381819904</v>
      </c>
      <c r="H290" s="289" t="n">
        <v>0.103</v>
      </c>
      <c r="I290" s="291" t="n">
        <v>0.15241</v>
      </c>
      <c r="J290" s="292" t="n">
        <v>24.772041</v>
      </c>
      <c r="K290" s="299" t="n">
        <v>5289.50016</v>
      </c>
      <c r="L290" s="290" t="n">
        <v>93.85566869196701</v>
      </c>
      <c r="M290" s="300" t="n">
        <v>-0.1177471040008218</v>
      </c>
      <c r="N290" s="292" t="n">
        <v>20.11188651936065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90.55</v>
      </c>
      <c r="F291" s="289" t="n">
        <v>0.23022783</v>
      </c>
      <c r="G291" s="295" t="n">
        <v>15.745647616</v>
      </c>
      <c r="H291" s="289" t="n">
        <v>0.118</v>
      </c>
      <c r="I291" s="296" t="n">
        <v>0.17836</v>
      </c>
      <c r="J291" s="297" t="n">
        <v>17.280535</v>
      </c>
      <c r="K291" s="301" t="n">
        <v>622.3749759999999</v>
      </c>
      <c r="L291" s="295" t="n">
        <v>11.86336468358182</v>
      </c>
      <c r="M291" s="300" t="n">
        <v>-0.2465622899164329</v>
      </c>
      <c r="N291" s="297" t="n">
        <v>25.29929357177432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170.935</v>
      </c>
      <c r="F292" s="289" t="n">
        <v>0.74827135</v>
      </c>
      <c r="G292" s="290" t="n">
        <v>20.148627456</v>
      </c>
      <c r="H292" s="300" t="n">
        <v>-0.008</v>
      </c>
      <c r="I292" s="291" t="n">
        <v>0.08574</v>
      </c>
      <c r="J292" s="292" t="n">
        <v>34.602226</v>
      </c>
      <c r="K292" s="299" t="n">
        <v>642.142272</v>
      </c>
      <c r="L292" s="290" t="n">
        <v>3.143915710706263</v>
      </c>
      <c r="M292" s="300" t="n">
        <v>-0.8439637778021427</v>
      </c>
      <c r="N292" s="292" t="n">
        <v>31.37720301688844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383.09</v>
      </c>
      <c r="F293" s="289" t="n">
        <v>0.4007386</v>
      </c>
      <c r="G293" s="295" t="n">
        <v>101.016477696</v>
      </c>
      <c r="H293" s="289" t="n">
        <v>0.126</v>
      </c>
      <c r="I293" s="296" t="n">
        <v>0.79037005</v>
      </c>
      <c r="J293" s="297" t="n">
        <v>40.156185</v>
      </c>
      <c r="K293" s="301" t="n">
        <v>1796.875008</v>
      </c>
      <c r="L293" s="295" t="n">
        <v>15.804842692298</v>
      </c>
      <c r="M293" s="300" t="n">
        <v>-0.8435419344172614</v>
      </c>
      <c r="N293" s="297" t="n">
        <v>56.21786386661681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119.13</v>
      </c>
      <c r="F294" s="289" t="n">
        <v>0.30092192</v>
      </c>
      <c r="G294" s="290" t="n">
        <v>24.513245184</v>
      </c>
      <c r="H294" s="289" t="n">
        <v>0.014</v>
      </c>
      <c r="I294" s="291" t="n">
        <v>0.36041</v>
      </c>
      <c r="J294" s="292" t="n">
        <v>15.156488</v>
      </c>
      <c r="K294" s="299" t="n">
        <v>2084</v>
      </c>
      <c r="L294" s="290" t="n">
        <v>11.47931956960579</v>
      </c>
      <c r="M294" s="300" t="n">
        <v>-0.5317095111871014</v>
      </c>
      <c r="N294" s="292" t="n">
        <v>11.76259397336372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143.21</v>
      </c>
      <c r="F295" s="300" t="n">
        <v>-0.24228787</v>
      </c>
      <c r="G295" s="295" t="n">
        <v>18.29557248</v>
      </c>
      <c r="H295" s="289" t="n">
        <v>0.092</v>
      </c>
      <c r="I295" s="296" t="n">
        <v>0.21572</v>
      </c>
      <c r="J295" s="297" t="n">
        <v>17.443363</v>
      </c>
      <c r="K295" s="301" t="n">
        <v>884.099968</v>
      </c>
      <c r="L295" s="295" t="n">
        <v>7.900052549450741</v>
      </c>
      <c r="M295" s="300" t="n">
        <v>-0.5681986689355161</v>
      </c>
      <c r="N295" s="297" t="n">
        <v>20.69400789494204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85.935</v>
      </c>
      <c r="F296" s="289" t="n">
        <v>0.23138714</v>
      </c>
      <c r="G296" s="290" t="n">
        <v>19.80913664</v>
      </c>
      <c r="H296" s="289" t="n">
        <v>0.05</v>
      </c>
      <c r="I296" s="291" t="n">
        <v>0.5233100000000001</v>
      </c>
      <c r="J296" s="292" t="n">
        <v>22.855053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-17.97970185223487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464.8101</v>
      </c>
      <c r="F297" s="289" t="n">
        <v>1.7893937</v>
      </c>
      <c r="G297" s="295" t="n">
        <v>757.91958016</v>
      </c>
      <c r="H297" s="289" t="n">
        <v>0.378</v>
      </c>
      <c r="I297" s="296" t="n">
        <v>0.5306</v>
      </c>
      <c r="J297" s="297" t="n">
        <v>153.91063</v>
      </c>
      <c r="K297" s="301" t="n">
        <v>7173.374976</v>
      </c>
      <c r="L297" s="295" t="n">
        <v>82.24064976771209</v>
      </c>
      <c r="M297" s="300" t="n">
        <v>-0.8914915883947071</v>
      </c>
      <c r="N297" s="297" t="n">
        <v>105.6573298634785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89.235</v>
      </c>
      <c r="F298" s="289" t="n">
        <v>0.3312763</v>
      </c>
      <c r="G298" s="290" t="n">
        <v>18.807803904</v>
      </c>
      <c r="H298" s="289" t="n">
        <v>0.019</v>
      </c>
      <c r="I298" s="291" t="n">
        <v>0.22518</v>
      </c>
      <c r="J298" s="292" t="n">
        <v>16.525</v>
      </c>
      <c r="K298" s="299" t="n">
        <v>1143.750016</v>
      </c>
      <c r="L298" s="290" t="n">
        <v>7.018737082535715</v>
      </c>
      <c r="M298" s="300" t="n">
        <v>-0.6268178295370792</v>
      </c>
      <c r="N298" s="292" t="n">
        <v>16.44398183650823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31.295</v>
      </c>
      <c r="F299" s="289" t="n">
        <v>0.3921144</v>
      </c>
      <c r="G299" s="295" t="n">
        <v>26.143772672</v>
      </c>
      <c r="H299" s="289" t="n">
        <v>0.037</v>
      </c>
      <c r="I299" s="296" t="n">
        <v>0.15076</v>
      </c>
      <c r="J299" s="297" t="n">
        <v>16.384817</v>
      </c>
      <c r="K299" s="301" t="n">
        <v>2052.249984</v>
      </c>
      <c r="L299" s="295" t="n">
        <v>34.20842436878777</v>
      </c>
      <c r="M299" s="289" t="n">
        <v>0.308473141882274</v>
      </c>
      <c r="N299" s="297" t="n">
        <v>12.73907775400183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299.43</v>
      </c>
      <c r="F300" s="289" t="n">
        <v>0.105083585</v>
      </c>
      <c r="G300" s="290" t="n">
        <v>11.79874816</v>
      </c>
      <c r="H300" s="289" t="n">
        <v>0.134</v>
      </c>
      <c r="I300" s="291" t="n">
        <v>0.12445</v>
      </c>
      <c r="J300" s="292" t="n">
        <v>19.456139</v>
      </c>
      <c r="K300" s="299" t="n">
        <v>634.124992</v>
      </c>
      <c r="L300" s="290" t="n">
        <v>11.0830054262145</v>
      </c>
      <c r="M300" s="300" t="n">
        <v>-0.06066259946220419</v>
      </c>
      <c r="N300" s="292" t="n">
        <v>18.60634504604102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147.53</v>
      </c>
      <c r="F301" s="300" t="n">
        <v>-0.08965516</v>
      </c>
      <c r="G301" s="295" t="n">
        <v>43.199229952</v>
      </c>
      <c r="H301" s="289" t="n">
        <v>0.186</v>
      </c>
      <c r="I301" s="296" t="n">
        <v>0.18501</v>
      </c>
      <c r="J301" s="297" t="n">
        <v>33.759727</v>
      </c>
      <c r="K301" s="301" t="n">
        <v>1094.499968</v>
      </c>
      <c r="L301" s="295" t="n">
        <v>6.496064615548314</v>
      </c>
      <c r="M301" s="300" t="n">
        <v>-0.8496254534452051</v>
      </c>
      <c r="N301" s="297" t="n">
        <v>39.46937520592965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58.45</v>
      </c>
      <c r="F302" s="289" t="n">
        <v>0.32437158</v>
      </c>
      <c r="G302" s="290" t="n">
        <v>57.98641664</v>
      </c>
      <c r="H302" s="300" t="n">
        <v>-0.024</v>
      </c>
      <c r="I302" s="291" t="n">
        <v>0.23657</v>
      </c>
      <c r="J302" s="292" t="n">
        <v>18.674122</v>
      </c>
      <c r="K302" s="299" t="n">
        <v>3236.124928</v>
      </c>
      <c r="L302" s="290" t="n">
        <v>48.47208295275354</v>
      </c>
      <c r="M302" s="300" t="n">
        <v>-0.1640786625308265</v>
      </c>
      <c r="N302" s="292" t="n">
        <v>17.91847244150953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217.02</v>
      </c>
      <c r="F303" s="300" t="n">
        <v>-0.08037734000000001</v>
      </c>
      <c r="G303" s="295" t="n">
        <v>121.748226048</v>
      </c>
      <c r="H303" s="289" t="n">
        <v>0.103</v>
      </c>
      <c r="I303" s="296" t="n">
        <v>0.33293</v>
      </c>
      <c r="J303" s="297" t="n">
        <v>18.344887</v>
      </c>
      <c r="K303" s="301" t="n">
        <v>4816.124928</v>
      </c>
      <c r="L303" s="295" t="n">
        <v>37.53366337704112</v>
      </c>
      <c r="M303" s="300" t="n">
        <v>-0.6917107986259837</v>
      </c>
      <c r="N303" s="297" t="n">
        <v>25.27929026346054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54.135</v>
      </c>
      <c r="F304" s="289" t="n">
        <v>0.20831501</v>
      </c>
      <c r="G304" s="290" t="n">
        <v>53.844545536</v>
      </c>
      <c r="H304" s="300" t="n">
        <v>-0.083</v>
      </c>
      <c r="I304" s="291" t="n">
        <v>0.69757</v>
      </c>
      <c r="J304" s="292" t="n">
        <v>73.1554</v>
      </c>
      <c r="K304" s="299" t="n">
        <v>3033.374976</v>
      </c>
      <c r="L304" s="290" t="n">
        <v>27.60285074433064</v>
      </c>
      <c r="M304" s="300" t="n">
        <v>-0.4873603171954417</v>
      </c>
      <c r="N304" s="292" t="n">
        <v>17.75070670940848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126.78</v>
      </c>
      <c r="F305" s="289" t="n">
        <v>0.09174716500000001</v>
      </c>
      <c r="G305" s="295" t="n">
        <v>24.363894784</v>
      </c>
      <c r="H305" s="289" t="n">
        <v>0.07199999999999999</v>
      </c>
      <c r="I305" s="296" t="n">
        <v>0.36991</v>
      </c>
      <c r="J305" s="297" t="n">
        <v>20.34992</v>
      </c>
      <c r="K305" s="301" t="n">
        <v>1443.62496</v>
      </c>
      <c r="L305" s="295" t="n">
        <v>12.78567526637622</v>
      </c>
      <c r="M305" s="300" t="n">
        <v>-0.4752203873917278</v>
      </c>
      <c r="N305" s="297" t="n">
        <v>16.87688627012933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137.83</v>
      </c>
      <c r="F306" s="289" t="n">
        <v>0.3413751</v>
      </c>
      <c r="G306" s="290" t="n">
        <v>72.53803008</v>
      </c>
      <c r="H306" s="300" t="n">
        <v>-0.089</v>
      </c>
      <c r="I306" s="291" t="n">
        <v>0.13583</v>
      </c>
      <c r="J306" s="292" t="n">
        <v>29.325533</v>
      </c>
      <c r="K306" s="299" t="n">
        <v>1481.78752</v>
      </c>
      <c r="L306" s="290" t="n">
        <v>12.18607220929063</v>
      </c>
      <c r="M306" s="300" t="n">
        <v>-0.8320043679728967</v>
      </c>
      <c r="N306" s="292" t="n">
        <v>48.95305835958857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308.91</v>
      </c>
      <c r="F307" s="289" t="n">
        <v>0.7804823</v>
      </c>
      <c r="G307" s="295" t="n">
        <v>90.18214809600001</v>
      </c>
      <c r="H307" s="289" t="n">
        <v>0.08799999999999999</v>
      </c>
      <c r="I307" s="296" t="n">
        <v>0.10739</v>
      </c>
      <c r="J307" s="297" t="n">
        <v>20.349802</v>
      </c>
      <c r="K307" s="301" t="n">
        <v>3518.749952</v>
      </c>
      <c r="L307" s="295" t="n">
        <v>76.05236071898058</v>
      </c>
      <c r="M307" s="300" t="n">
        <v>-0.1566805368394873</v>
      </c>
      <c r="N307" s="297" t="n">
        <v>25.62902938487913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301.1601</v>
      </c>
      <c r="F308" s="289" t="n">
        <v>1.1068888</v>
      </c>
      <c r="G308" s="290" t="n">
        <v>89.42429798400001</v>
      </c>
      <c r="H308" s="289" t="n">
        <v>0.066</v>
      </c>
      <c r="I308" s="291" t="n">
        <v>0.14563</v>
      </c>
      <c r="J308" s="292" t="n">
        <v>21.998547</v>
      </c>
      <c r="K308" s="299" t="n">
        <v>4786.625024</v>
      </c>
      <c r="L308" s="290" t="n">
        <v>93.96949529182028</v>
      </c>
      <c r="M308" s="289" t="n">
        <v>0.05082731886397935</v>
      </c>
      <c r="N308" s="292" t="n">
        <v>18.68212067417592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28.065</v>
      </c>
      <c r="F309" s="300" t="n">
        <v>-0.08686869999999999</v>
      </c>
      <c r="G309" s="295" t="n">
        <v>38.439202816</v>
      </c>
      <c r="H309" s="289" t="n">
        <v>0.053</v>
      </c>
      <c r="I309" s="296" t="n">
        <v>0.5567699699999999</v>
      </c>
      <c r="J309" s="297" t="n">
        <v>12.641892</v>
      </c>
      <c r="K309" s="301" t="n">
        <v>1899.374976</v>
      </c>
      <c r="L309" s="295" t="n">
        <v>12.83368187197357</v>
      </c>
      <c r="M309" s="300" t="n">
        <v>-0.6661303843004868</v>
      </c>
      <c r="N309" s="297" t="n">
        <v>20.2378166557118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129.19</v>
      </c>
      <c r="F310" s="300" t="n">
        <v>-0.043159008</v>
      </c>
      <c r="G310" s="290" t="n">
        <v>17.810102272</v>
      </c>
      <c r="H310" s="289" t="n">
        <v>0.06</v>
      </c>
      <c r="I310" s="291" t="n">
        <v>0.37564</v>
      </c>
      <c r="J310" s="292" t="n">
        <v>496.88464</v>
      </c>
      <c r="K310" s="299" t="n">
        <v>917.241984</v>
      </c>
      <c r="L310" s="290" t="n">
        <v>6.046123879676942</v>
      </c>
      <c r="M310" s="300" t="n">
        <v>-0.6605227871609529</v>
      </c>
      <c r="N310" s="292" t="n">
        <v>19.41701584390189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61.44</v>
      </c>
      <c r="F311" s="289" t="n">
        <v>0.1315937</v>
      </c>
      <c r="G311" s="295" t="n">
        <v>21.634830336</v>
      </c>
      <c r="H311" s="289" t="n">
        <v>0.044</v>
      </c>
      <c r="I311" s="296" t="n">
        <v>0.06385</v>
      </c>
      <c r="J311" s="297" t="n">
        <v>48.377953</v>
      </c>
      <c r="K311" s="301" t="n">
        <v>1029</v>
      </c>
      <c r="L311" s="295" t="n">
        <v>7.79653861670356</v>
      </c>
      <c r="M311" s="300" t="n">
        <v>-0.6396302399593932</v>
      </c>
      <c r="N311" s="297" t="n">
        <v>16.84497297539358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45.315</v>
      </c>
      <c r="F312" s="289" t="n">
        <v>1.311271</v>
      </c>
      <c r="G312" s="290" t="n">
        <v>60.006281216</v>
      </c>
      <c r="H312" s="289" t="n">
        <v>0.4</v>
      </c>
      <c r="I312" s="291" t="n">
        <v>0.33776</v>
      </c>
      <c r="J312" s="292" t="n">
        <v>42.350464</v>
      </c>
      <c r="K312" s="299" t="n">
        <v>3836</v>
      </c>
      <c r="L312" s="290" t="n">
        <v>45.2378589961039</v>
      </c>
      <c r="M312" s="300" t="n">
        <v>-0.2461146053483191</v>
      </c>
      <c r="N312" s="292" t="n">
        <v>15.64293080138556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106.07</v>
      </c>
      <c r="F313" s="289" t="n">
        <v>0.24339497</v>
      </c>
      <c r="G313" s="295" t="n">
        <v>90.16016895999999</v>
      </c>
      <c r="H313" s="300" t="n">
        <v>-0.016</v>
      </c>
      <c r="I313" s="296" t="n">
        <v>0.2245</v>
      </c>
      <c r="J313" s="297" t="n">
        <v>17.163431</v>
      </c>
      <c r="K313" s="301" t="n">
        <v>4625.50016</v>
      </c>
      <c r="L313" s="295" t="n">
        <v>24.88989729840555</v>
      </c>
      <c r="M313" s="300" t="n">
        <v>-0.7239368827109445</v>
      </c>
      <c r="N313" s="297" t="n">
        <v>17.12029628880609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112.89</v>
      </c>
      <c r="F314" s="289" t="n">
        <v>0.13637745</v>
      </c>
      <c r="G314" s="290" t="n">
        <v>898.387542016</v>
      </c>
      <c r="H314" s="289" t="n">
        <v>0.073</v>
      </c>
      <c r="I314" s="291" t="n">
        <v>0.24976</v>
      </c>
      <c r="J314" s="292" t="n">
        <v>39.75</v>
      </c>
      <c r="K314" s="299" t="n">
        <v>6862.249984</v>
      </c>
      <c r="L314" s="290" t="n">
        <v>65.14512124849111</v>
      </c>
      <c r="M314" s="300" t="n">
        <v>-0.9274866155175036</v>
      </c>
      <c r="N314" s="292" t="n">
        <v>130.9173460457762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278.26</v>
      </c>
      <c r="F315" s="289" t="n">
        <v>0.9141573</v>
      </c>
      <c r="G315" s="295" t="n">
        <v>26.128615424</v>
      </c>
      <c r="H315" s="289" t="n">
        <v>0.194</v>
      </c>
      <c r="I315" s="296" t="n">
        <v>0.18505</v>
      </c>
      <c r="J315" s="297" t="n">
        <v>39.63818</v>
      </c>
      <c r="K315" s="301" t="n">
        <v>903.028352</v>
      </c>
      <c r="L315" s="295" t="n">
        <v>9.314353285346908</v>
      </c>
      <c r="M315" s="300" t="n">
        <v>-0.6435190638999048</v>
      </c>
      <c r="N315" s="297" t="n">
        <v>28.9344337219658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828.03</v>
      </c>
      <c r="F316" s="289" t="n">
        <v>7.040372</v>
      </c>
      <c r="G316" s="290" t="n">
        <v>935.250427904</v>
      </c>
      <c r="H316" s="289" t="n">
        <v>3.457</v>
      </c>
      <c r="I316" s="291" t="n">
        <v>0.7256899999999999</v>
      </c>
      <c r="J316" s="292" t="n">
        <v>18.735292</v>
      </c>
      <c r="K316" s="299" t="n">
        <v>7639.499776</v>
      </c>
      <c r="L316" s="290" t="n">
        <v>96.2093399513266</v>
      </c>
      <c r="M316" s="300" t="n">
        <v>-0.8971298626754522</v>
      </c>
      <c r="N316" s="292" t="n">
        <v>122.4126498125484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966.09</v>
      </c>
      <c r="F317" s="289" t="n">
        <v>0.018200874</v>
      </c>
      <c r="G317" s="295" t="n">
        <v>428.44045312</v>
      </c>
      <c r="H317" s="289" t="n">
        <v>0.215</v>
      </c>
      <c r="I317" s="296" t="n">
        <v>0.12876001</v>
      </c>
      <c r="J317" s="297" t="n">
        <v>48.571648</v>
      </c>
      <c r="K317" s="301" t="n">
        <v>6954.375168</v>
      </c>
      <c r="L317" s="295" t="n">
        <v>87.47047882394926</v>
      </c>
      <c r="M317" s="300" t="n">
        <v>-0.7958398228109193</v>
      </c>
      <c r="N317" s="297" t="n">
        <v>61.60732307451493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638.5</v>
      </c>
      <c r="F318" s="289" t="n">
        <v>0.2195512</v>
      </c>
      <c r="G318" s="290" t="n">
        <v>172.463505408</v>
      </c>
      <c r="H318" s="300" t="n">
        <v>-0.111</v>
      </c>
      <c r="I318" s="291" t="n">
        <v>0.25965</v>
      </c>
      <c r="J318" s="292" t="n">
        <v>36.21668</v>
      </c>
      <c r="K318" s="299" t="n">
        <v>1098.749952</v>
      </c>
      <c r="L318" s="290" t="n">
        <v>10.68185463505372</v>
      </c>
      <c r="M318" s="300" t="n">
        <v>-0.9380631014672729</v>
      </c>
      <c r="N318" s="292" t="n">
        <v>156.9633739169437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364.06</v>
      </c>
      <c r="F319" s="289" t="n">
        <v>0.33776033</v>
      </c>
      <c r="G319" s="295" t="n">
        <v>377.734987776</v>
      </c>
      <c r="H319" s="289" t="n">
        <v>0.211</v>
      </c>
      <c r="I319" s="296" t="n">
        <v>0.31051</v>
      </c>
      <c r="J319" s="297" t="n">
        <v>41.942394</v>
      </c>
      <c r="K319" s="301" t="n">
        <v>6594.625024</v>
      </c>
      <c r="L319" s="295" t="n">
        <v>121.1094590711111</v>
      </c>
      <c r="M319" s="300" t="n">
        <v>-0.6793798218582546</v>
      </c>
      <c r="N319" s="297" t="n">
        <v>57.27922468799645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591.5</v>
      </c>
      <c r="F320" s="289" t="n">
        <v>0.50923383</v>
      </c>
      <c r="G320" s="290" t="n">
        <v>88.760573952</v>
      </c>
      <c r="H320" s="289" t="n">
        <v>0.263</v>
      </c>
      <c r="I320" s="291" t="n">
        <v>0.15100001</v>
      </c>
      <c r="J320" s="292" t="n">
        <v>80.80601</v>
      </c>
      <c r="K320" s="299" t="n">
        <v>1037.176768</v>
      </c>
      <c r="L320" s="290" t="n">
        <v>10.93922420313223</v>
      </c>
      <c r="M320" s="300" t="n">
        <v>-0.8767558194356884</v>
      </c>
      <c r="N320" s="292" t="n">
        <v>85.57902651893954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85.325</v>
      </c>
      <c r="F321" s="289" t="n">
        <v>0.07285023</v>
      </c>
      <c r="G321" s="295" t="n">
        <v>40.800927744</v>
      </c>
      <c r="H321" s="289" t="n">
        <v>0.047</v>
      </c>
      <c r="I321" s="296" t="n">
        <v>0.18537001</v>
      </c>
      <c r="J321" s="297" t="n">
        <v>23.70139</v>
      </c>
      <c r="K321" s="301" t="n">
        <v>1868.37504</v>
      </c>
      <c r="L321" s="295" t="n">
        <v>15.05022649057031</v>
      </c>
      <c r="M321" s="300" t="n">
        <v>-0.6311302874042238</v>
      </c>
      <c r="N321" s="297" t="n">
        <v>21.83765579934101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46.62</v>
      </c>
      <c r="F322" s="300" t="n">
        <v>-0.063354015</v>
      </c>
      <c r="G322" s="290" t="n">
        <v>21.55455488</v>
      </c>
      <c r="H322" s="289" t="n">
        <v>0.774</v>
      </c>
      <c r="I322" s="291" t="n">
        <v>0.19143999</v>
      </c>
      <c r="J322" s="292" t="n">
        <v>37.59677</v>
      </c>
      <c r="K322" s="299" t="n">
        <v>149.5</v>
      </c>
      <c r="L322" s="290" t="n">
        <v>2.510245759997822</v>
      </c>
      <c r="M322" s="300" t="n">
        <v>-0.8835398933555791</v>
      </c>
      <c r="N322" s="292" t="n">
        <v>144.1776325605351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28.115</v>
      </c>
      <c r="F323" s="300" t="n">
        <v>-0.06605065</v>
      </c>
      <c r="G323" s="295" t="n">
        <v>15.229919232</v>
      </c>
      <c r="H323" s="289" t="n">
        <v>0.08799999999999999</v>
      </c>
      <c r="I323" s="296" t="n">
        <v>0.5717</v>
      </c>
      <c r="J323" s="297" t="n">
        <v>35.588608</v>
      </c>
      <c r="K323" s="301" t="n">
        <v>1744</v>
      </c>
      <c r="L323" s="295" t="n">
        <v>19.32072736867829</v>
      </c>
      <c r="M323" s="289" t="n">
        <v>0.2686034032329591</v>
      </c>
      <c r="N323" s="297" t="n">
        <v>5.81895653637328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153.21</v>
      </c>
      <c r="F324" s="289" t="n">
        <v>0.3711021</v>
      </c>
      <c r="G324" s="290" t="n">
        <v>635.047378944</v>
      </c>
      <c r="H324" s="289" t="n">
        <v>0.026</v>
      </c>
      <c r="I324" s="291" t="n">
        <v>0.29768</v>
      </c>
      <c r="J324" s="292" t="n">
        <v>25.79293</v>
      </c>
      <c r="K324" s="299" t="n">
        <v>11630.49984</v>
      </c>
      <c r="L324" s="290" t="n">
        <v>180.2831042185854</v>
      </c>
      <c r="M324" s="300" t="n">
        <v>-0.716110781343004</v>
      </c>
      <c r="N324" s="292" t="n">
        <v>54.60189703162578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42.75</v>
      </c>
      <c r="F325" s="289" t="n">
        <v>0.26125073</v>
      </c>
      <c r="G325" s="295" t="n">
        <v>49.307983872</v>
      </c>
      <c r="H325" s="300" t="n">
        <v>-0.008</v>
      </c>
      <c r="I325" s="296" t="n">
        <v>0.46929002</v>
      </c>
      <c r="J325" s="297" t="n">
        <v>11.908078</v>
      </c>
      <c r="K325" s="301" t="n">
        <v>1607.500032</v>
      </c>
      <c r="L325" s="295" t="n">
        <v>21.15365176622921</v>
      </c>
      <c r="M325" s="300" t="n">
        <v>-0.5709893184612339</v>
      </c>
      <c r="N325" s="297" t="n">
        <v>30.67370565641768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70.84999999999999</v>
      </c>
      <c r="F326" s="289" t="n">
        <v>0.1979202</v>
      </c>
      <c r="G326" s="290" t="n">
        <v>62.313459712</v>
      </c>
      <c r="H326" s="289" t="n">
        <v>0.231</v>
      </c>
      <c r="I326" s="291" t="n">
        <v>0.47263</v>
      </c>
      <c r="J326" s="292" t="n">
        <v>20.899704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-6.263760841339812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889.215</v>
      </c>
      <c r="F327" s="289" t="n">
        <v>0.19365299</v>
      </c>
      <c r="G327" s="295" t="n">
        <v>104.107286528</v>
      </c>
      <c r="H327" s="289" t="n">
        <v>0.06</v>
      </c>
      <c r="I327" s="296" t="n">
        <v>0.03601</v>
      </c>
      <c r="J327" s="297" t="n">
        <v>23.19288</v>
      </c>
      <c r="K327" s="301" t="n">
        <v>5657.625088</v>
      </c>
      <c r="L327" s="295" t="n">
        <v>57.30600979623801</v>
      </c>
      <c r="M327" s="300" t="n">
        <v>-0.4495485214589147</v>
      </c>
      <c r="N327" s="297" t="n">
        <v>18.40123468785336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59.225</v>
      </c>
      <c r="F328" s="300" t="n">
        <v>-0.16334778</v>
      </c>
      <c r="G328" s="290" t="n">
        <v>36.284035072</v>
      </c>
      <c r="H328" s="289" t="n">
        <v>0.022</v>
      </c>
      <c r="I328" s="291" t="n">
        <v>0.23979001</v>
      </c>
      <c r="J328" s="292" t="n">
        <v>34.634502</v>
      </c>
      <c r="K328" s="299" t="n">
        <v>2994.500096</v>
      </c>
      <c r="L328" s="290" t="n">
        <v>21.31234796422218</v>
      </c>
      <c r="M328" s="300" t="n">
        <v>-0.4126246454692498</v>
      </c>
      <c r="N328" s="292" t="n">
        <v>12.11689234036678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233.45</v>
      </c>
      <c r="F329" s="289" t="n">
        <v>0.45720816</v>
      </c>
      <c r="G329" s="295" t="n">
        <v>54.675357696</v>
      </c>
      <c r="H329" s="289" t="n">
        <v>0.11</v>
      </c>
      <c r="I329" s="296" t="n">
        <v>0.037550002</v>
      </c>
      <c r="J329" s="297" t="n">
        <v>35.58689</v>
      </c>
      <c r="K329" s="301" t="n">
        <v>4849.999872</v>
      </c>
      <c r="L329" s="295" t="n">
        <v>63.58048187004176</v>
      </c>
      <c r="M329" s="289" t="n">
        <v>0.1628727190694401</v>
      </c>
      <c r="N329" s="297" t="n">
        <v>11.27326975107805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64.36499999999999</v>
      </c>
      <c r="F330" s="289" t="n">
        <v>1.5099883</v>
      </c>
      <c r="G330" s="290" t="n">
        <v>31.783241728</v>
      </c>
      <c r="H330" s="289" t="n">
        <v>0.051</v>
      </c>
      <c r="I330" s="291" t="n">
        <v>0.10559</v>
      </c>
      <c r="J330" s="292" t="n">
        <v>13.963826</v>
      </c>
      <c r="K330" s="299" t="n">
        <v>6847.499776</v>
      </c>
      <c r="L330" s="290" t="n">
        <v>79.72758844666474</v>
      </c>
      <c r="M330" s="289" t="n">
        <v>1.508478811852201</v>
      </c>
      <c r="N330" s="292" t="n">
        <v>4.641583781630488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207.06</v>
      </c>
      <c r="F331" s="289" t="n">
        <v>0.61840975</v>
      </c>
      <c r="G331" s="295" t="n">
        <v>83.01760512</v>
      </c>
      <c r="H331" s="289" t="n">
        <v>0.06900000000000001</v>
      </c>
      <c r="I331" s="296" t="n">
        <v>0.1252</v>
      </c>
      <c r="J331" s="297" t="n">
        <v>20.460474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-73.17550249697318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114.19</v>
      </c>
      <c r="F332" s="289" t="n">
        <v>0.04777682</v>
      </c>
      <c r="G332" s="290" t="n">
        <v>37.194612736</v>
      </c>
      <c r="H332" s="289" t="n">
        <v>0.09</v>
      </c>
      <c r="I332" s="291" t="n">
        <v>0.41764</v>
      </c>
      <c r="J332" s="292" t="n">
        <v>22.88377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-17.99438345472399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180.38</v>
      </c>
      <c r="F333" s="289" t="n">
        <v>0.19210577</v>
      </c>
      <c r="G333" s="295" t="n">
        <v>41.976737792</v>
      </c>
      <c r="H333" s="289" t="n">
        <v>0.122</v>
      </c>
      <c r="I333" s="296" t="n">
        <v>0.25868</v>
      </c>
      <c r="J333" s="297" t="n">
        <v>84.005516</v>
      </c>
      <c r="K333" s="301" t="n">
        <v>2120.347904</v>
      </c>
      <c r="L333" s="295" t="n">
        <v>32.20845517912612</v>
      </c>
      <c r="M333" s="300" t="n">
        <v>-0.2327070450609323</v>
      </c>
      <c r="N333" s="297" t="n">
        <v>19.79709773308031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125.37</v>
      </c>
      <c r="F334" s="289" t="n">
        <v>1.3130043</v>
      </c>
      <c r="G334" s="290" t="n">
        <v>108.027174912</v>
      </c>
      <c r="H334" s="289" t="n">
        <v>0.2</v>
      </c>
      <c r="I334" s="291" t="n">
        <v>0.36383</v>
      </c>
      <c r="J334" s="292" t="n">
        <v>60.346107</v>
      </c>
      <c r="K334" s="299" t="n">
        <v>612</v>
      </c>
      <c r="L334" s="290" t="n">
        <v>7.827476195290155</v>
      </c>
      <c r="M334" s="300" t="n">
        <v>-0.9275416005124035</v>
      </c>
      <c r="N334" s="292" t="n">
        <v>176.3041897389706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98.54000000000001</v>
      </c>
      <c r="F335" s="300" t="n">
        <v>-0.19397885</v>
      </c>
      <c r="G335" s="295" t="n">
        <v>171.115839488</v>
      </c>
      <c r="H335" s="289" t="n">
        <v>0.065</v>
      </c>
      <c r="I335" s="296" t="n">
        <v>0.3716</v>
      </c>
      <c r="J335" s="297" t="n">
        <v>15.7664</v>
      </c>
      <c r="K335" s="301" t="n">
        <v>3751.375104</v>
      </c>
      <c r="L335" s="295" t="n">
        <v>37.89245673985256</v>
      </c>
      <c r="M335" s="300" t="n">
        <v>-0.7785566967194182</v>
      </c>
      <c r="N335" s="297" t="n">
        <v>45.61416306743183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89.55</v>
      </c>
      <c r="F336" s="289" t="n">
        <v>0.2017014</v>
      </c>
      <c r="G336" s="290" t="n">
        <v>59.892830208</v>
      </c>
      <c r="H336" s="289" t="n">
        <v>0.11</v>
      </c>
      <c r="I336" s="291" t="n">
        <v>0.48561</v>
      </c>
      <c r="J336" s="292" t="n">
        <v>48.405407</v>
      </c>
      <c r="K336" s="299" t="n">
        <v>2576.124928</v>
      </c>
      <c r="L336" s="290" t="n">
        <v>27.08563017832885</v>
      </c>
      <c r="M336" s="300" t="n">
        <v>-0.5477650649624675</v>
      </c>
      <c r="N336" s="292" t="n">
        <v>23.24919507940882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15.2499</v>
      </c>
      <c r="F337" s="289" t="n">
        <v>0.30910683</v>
      </c>
      <c r="G337" s="295" t="n">
        <v>10.094974976</v>
      </c>
      <c r="H337" s="289" t="n">
        <v>0.163</v>
      </c>
      <c r="I337" s="296" t="n">
        <v>0.21239</v>
      </c>
      <c r="J337" s="297" t="n">
        <v>6.0718594</v>
      </c>
      <c r="K337" s="301" t="n">
        <v>519.249984</v>
      </c>
      <c r="L337" s="295" t="n">
        <v>10.95610920589648</v>
      </c>
      <c r="M337" s="289" t="n">
        <v>0.08530325552502727</v>
      </c>
      <c r="N337" s="297" t="n">
        <v>19.44145568958727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286.65</v>
      </c>
      <c r="F338" s="289" t="n">
        <v>0.522123</v>
      </c>
      <c r="G338" s="290" t="n">
        <v>114.690809856</v>
      </c>
      <c r="H338" s="289" t="n">
        <v>0.191</v>
      </c>
      <c r="I338" s="291" t="n">
        <v>0.35046002</v>
      </c>
      <c r="J338" s="292" t="n">
        <v>1686.1764</v>
      </c>
      <c r="K338" s="299" t="n">
        <v>1192.749952</v>
      </c>
      <c r="L338" s="290" t="n">
        <v>22.38827404401025</v>
      </c>
      <c r="M338" s="300" t="n">
        <v>-0.8047945247564313</v>
      </c>
      <c r="N338" s="292" t="n">
        <v>96.15662512468498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183.39</v>
      </c>
      <c r="F339" s="300" t="n">
        <v>-0.25931036</v>
      </c>
      <c r="G339" s="295" t="n">
        <v>196.717248512</v>
      </c>
      <c r="H339" s="289" t="n">
        <v>0.079</v>
      </c>
      <c r="I339" s="296" t="n">
        <v>0.63054</v>
      </c>
      <c r="J339" s="297" t="n">
        <v>19.20314</v>
      </c>
      <c r="K339" s="301" t="n">
        <v>11335.999488</v>
      </c>
      <c r="L339" s="295" t="n">
        <v>112.3091295730633</v>
      </c>
      <c r="M339" s="300" t="n">
        <v>-0.4290834666375873</v>
      </c>
      <c r="N339" s="297" t="n">
        <v>17.35332180601365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313.33</v>
      </c>
      <c r="F340" s="289" t="n">
        <v>0.6444546</v>
      </c>
      <c r="G340" s="290" t="n">
        <v>74.127982592</v>
      </c>
      <c r="H340" s="289" t="n">
        <v>0.125</v>
      </c>
      <c r="I340" s="291" t="n">
        <v>0.27318</v>
      </c>
      <c r="J340" s="292" t="n">
        <v>16.891106</v>
      </c>
      <c r="K340" s="299" t="n">
        <v>5656.625152</v>
      </c>
      <c r="L340" s="290" t="n">
        <v>61.78781721936539</v>
      </c>
      <c r="M340" s="300" t="n">
        <v>-0.1664710807058491</v>
      </c>
      <c r="N340" s="292" t="n">
        <v>13.10463070190018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34.765</v>
      </c>
      <c r="F341" s="289" t="n">
        <v>0.7652439</v>
      </c>
      <c r="G341" s="295" t="n">
        <v>12.288392192</v>
      </c>
      <c r="H341" s="300" t="n">
        <v>-0.119</v>
      </c>
      <c r="I341" s="296" t="n">
        <v>0.72273004</v>
      </c>
      <c r="J341" s="297" t="n">
        <v>8.103729</v>
      </c>
      <c r="K341" s="301" t="n">
        <v>1691.250048</v>
      </c>
      <c r="L341" s="295" t="n">
        <v>13.97939921652536</v>
      </c>
      <c r="M341" s="289" t="n">
        <v>0.1376101118929327</v>
      </c>
      <c r="N341" s="297" t="n">
        <v>7.265863765199431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49.655</v>
      </c>
      <c r="F342" s="289" t="n">
        <v>0.17990434</v>
      </c>
      <c r="G342" s="290" t="n">
        <v>28.721999872</v>
      </c>
      <c r="H342" s="289" t="n">
        <v>0.116</v>
      </c>
      <c r="I342" s="291" t="n">
        <v>0.68425006</v>
      </c>
      <c r="J342" s="292" t="n">
        <v>26.986412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-15.65124998015667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1047.39</v>
      </c>
      <c r="F343" s="289" t="n">
        <v>0.29053295</v>
      </c>
      <c r="G343" s="295" t="n">
        <v>103.298056192</v>
      </c>
      <c r="H343" s="289" t="n">
        <v>0.121</v>
      </c>
      <c r="I343" s="296" t="n">
        <v>0.51606</v>
      </c>
      <c r="J343" s="297" t="n">
        <v>72.48374</v>
      </c>
      <c r="K343" s="301" t="n">
        <v>2725.12512</v>
      </c>
      <c r="L343" s="295" t="n">
        <v>7.031448383431259</v>
      </c>
      <c r="M343" s="300" t="n">
        <v>-0.9319304869555154</v>
      </c>
      <c r="N343" s="297" t="n">
        <v>37.90580122527366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47.4</v>
      </c>
      <c r="F344" s="289" t="n">
        <v>0.064334035</v>
      </c>
      <c r="G344" s="290" t="n">
        <v>48.500068352</v>
      </c>
      <c r="H344" s="289" t="n">
        <v>0.079</v>
      </c>
      <c r="I344" s="291" t="n">
        <v>0.42641</v>
      </c>
      <c r="J344" s="292" t="n">
        <v>17.362638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-17.27364183614919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80.48</v>
      </c>
      <c r="F345" s="289" t="n">
        <v>0.003041029</v>
      </c>
      <c r="G345" s="295" t="n">
        <v>42.670997504</v>
      </c>
      <c r="H345" s="289" t="n">
        <v>0.014</v>
      </c>
      <c r="I345" s="296" t="n">
        <v>0.35534</v>
      </c>
      <c r="J345" s="297" t="n">
        <v>14.169015</v>
      </c>
      <c r="K345" s="301" t="n">
        <v>9517.249535999999</v>
      </c>
      <c r="L345" s="295" t="n">
        <v>18.22483596180797</v>
      </c>
      <c r="M345" s="300" t="n">
        <v>-0.5728987596294283</v>
      </c>
      <c r="N345" s="297" t="n">
        <v>4.483542908554877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22.995</v>
      </c>
      <c r="F346" s="300" t="n">
        <v>-0.39654243</v>
      </c>
      <c r="G346" s="290" t="n">
        <v>7.308883968</v>
      </c>
      <c r="H346" s="289" t="n">
        <v>0.144</v>
      </c>
      <c r="I346" s="291" t="n">
        <v>0.13307999</v>
      </c>
      <c r="J346" s="292" t="n">
        <v>164.25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-25.22152915994772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58.705</v>
      </c>
      <c r="F347" s="300" t="n">
        <v>-0.011342466</v>
      </c>
      <c r="G347" s="295" t="n">
        <v>8.330891776</v>
      </c>
      <c r="H347" s="289" t="n">
        <v>0.055</v>
      </c>
      <c r="I347" s="296" t="n">
        <v>0.11805</v>
      </c>
      <c r="J347" s="297" t="n">
        <v>36.462734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-52.06859916646149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186.32</v>
      </c>
      <c r="F348" s="300" t="n">
        <v>-0.28275555</v>
      </c>
      <c r="G348" s="290" t="n">
        <v>21.889785856</v>
      </c>
      <c r="H348" s="289" t="n">
        <v>0.106</v>
      </c>
      <c r="I348" s="291" t="n">
        <v>0.55542</v>
      </c>
      <c r="J348" s="292" t="n">
        <v>32.745167</v>
      </c>
      <c r="K348" s="299" t="n">
        <v>947.537472</v>
      </c>
      <c r="L348" s="290" t="n">
        <v>8.130723221538032</v>
      </c>
      <c r="M348" s="300" t="n">
        <v>-0.6285608605298714</v>
      </c>
      <c r="N348" s="292" t="n">
        <v>23.10176269495335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99.17</v>
      </c>
      <c r="F349" s="300" t="n">
        <v>-0.08849883</v>
      </c>
      <c r="G349" s="295" t="n">
        <v>10.292529152</v>
      </c>
      <c r="H349" s="289" t="n">
        <v>0.092</v>
      </c>
      <c r="I349" s="296" t="n">
        <v>0.68108004</v>
      </c>
      <c r="J349" s="297" t="n">
        <v>28.415472</v>
      </c>
      <c r="K349" s="301" t="n">
        <v>356.894624</v>
      </c>
      <c r="L349" s="295" t="n">
        <v>3.788574488933673</v>
      </c>
      <c r="M349" s="300" t="n">
        <v>-0.6319102493678638</v>
      </c>
      <c r="N349" s="297" t="n">
        <v>28.83912847880275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112.73</v>
      </c>
      <c r="F350" s="289" t="n">
        <v>0.090571165</v>
      </c>
      <c r="G350" s="290" t="n">
        <v>41.54435584</v>
      </c>
      <c r="H350" s="289" t="n">
        <v>0.062</v>
      </c>
      <c r="I350" s="291" t="n">
        <v>0.5319199999999999</v>
      </c>
      <c r="J350" s="292" t="n">
        <v>19.010118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-49.85821115197285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146.79</v>
      </c>
      <c r="F351" s="289" t="n">
        <v>0.073887706</v>
      </c>
      <c r="G351" s="295" t="n">
        <v>30.536476672</v>
      </c>
      <c r="H351" s="289" t="n">
        <v>0.158</v>
      </c>
      <c r="I351" s="296" t="n">
        <v>0.28689</v>
      </c>
      <c r="J351" s="297" t="n">
        <v>24.143091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-13.95554507629557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140.605</v>
      </c>
      <c r="F352" s="300" t="n">
        <v>-0.0529449</v>
      </c>
      <c r="G352" s="290" t="n">
        <v>16.602761216</v>
      </c>
      <c r="H352" s="289" t="n">
        <v>0.27</v>
      </c>
      <c r="I352" s="291" t="n">
        <v>0.2342</v>
      </c>
      <c r="J352" s="292" t="n">
        <v>41.4764</v>
      </c>
      <c r="K352" s="299" t="n">
        <v>512.446368</v>
      </c>
      <c r="L352" s="290" t="n">
        <v>6.203264850724043</v>
      </c>
      <c r="M352" s="300" t="n">
        <v>-0.6263714950772172</v>
      </c>
      <c r="N352" s="292" t="n">
        <v>32.39902364142621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113.098</v>
      </c>
      <c r="F353" s="289" t="n">
        <v>0.6226256999999999</v>
      </c>
      <c r="G353" s="295" t="n">
        <v>13.338172416</v>
      </c>
      <c r="H353" s="289" t="n">
        <v>0.327</v>
      </c>
      <c r="I353" s="296" t="n">
        <v>0.18531</v>
      </c>
      <c r="J353" s="297" t="n">
        <v>9.036785999999999</v>
      </c>
      <c r="K353" s="301" t="n">
        <v>716.711744</v>
      </c>
      <c r="L353" s="295" t="n">
        <v>8.975703809934142</v>
      </c>
      <c r="M353" s="300" t="n">
        <v>-0.3270664428383603</v>
      </c>
      <c r="N353" s="297" t="n">
        <v>18.61023384988373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140.81</v>
      </c>
      <c r="F354" s="289" t="n">
        <v>0.5006927</v>
      </c>
      <c r="G354" s="290" t="n">
        <v>19.012081664</v>
      </c>
      <c r="H354" s="289" t="n">
        <v>0.043</v>
      </c>
      <c r="I354" s="291" t="n">
        <v>0.35009998</v>
      </c>
      <c r="J354" s="292" t="n">
        <v>124.61062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-152.401457753988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45.935</v>
      </c>
      <c r="F355" s="289" t="n">
        <v>0.08605968999999999</v>
      </c>
      <c r="G355" s="295" t="n">
        <v>22.023041024</v>
      </c>
      <c r="H355" s="289" t="n">
        <v>0.082</v>
      </c>
      <c r="I355" s="296" t="n">
        <v>0.50698</v>
      </c>
      <c r="J355" s="297" t="n">
        <v>22.853235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-14.0955356532743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112.88</v>
      </c>
      <c r="F356" s="289" t="n">
        <v>0.12312162</v>
      </c>
      <c r="G356" s="290" t="n">
        <v>31.23972096</v>
      </c>
      <c r="H356" s="289" t="n">
        <v>0.037</v>
      </c>
      <c r="I356" s="291" t="n">
        <v>0.50451</v>
      </c>
      <c r="J356" s="292" t="n">
        <v>20.302158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-16.7113194597936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33.26</v>
      </c>
      <c r="F357" s="289" t="n">
        <v>0.35150528</v>
      </c>
      <c r="G357" s="295" t="n">
        <v>17.283131392</v>
      </c>
      <c r="H357" s="289" t="n">
        <v>0.08699999999999999</v>
      </c>
      <c r="I357" s="296" t="n">
        <v>0.37355998</v>
      </c>
      <c r="J357" s="297" t="n">
        <v>25.389313</v>
      </c>
      <c r="K357" s="301" t="n">
        <v>-242.137504</v>
      </c>
      <c r="L357" s="295" t="n">
        <v>4.026438273002667</v>
      </c>
      <c r="M357" s="300" t="n">
        <v>-0.7670307433486028</v>
      </c>
      <c r="N357" s="297" t="n">
        <v>-71.37734437090754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90.97</v>
      </c>
      <c r="F358" s="289" t="n">
        <v>0.12446082</v>
      </c>
      <c r="G358" s="290" t="n">
        <v>59.467763712</v>
      </c>
      <c r="H358" s="300" t="n">
        <v>-0.039</v>
      </c>
      <c r="I358" s="291" t="n">
        <v>0.42457</v>
      </c>
      <c r="J358" s="292" t="n">
        <v>30.942177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-2.105547379025119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222.36</v>
      </c>
      <c r="F359" s="300" t="n">
        <v>-0.06449044</v>
      </c>
      <c r="G359" s="295" t="n">
        <v>175.286910976</v>
      </c>
      <c r="H359" s="289" t="n">
        <v>0.14</v>
      </c>
      <c r="I359" s="296" t="n">
        <v>0.048249997</v>
      </c>
      <c r="J359" s="297" t="n">
        <v>87.54331000000001</v>
      </c>
      <c r="K359" s="301" t="n">
        <v>2554.249984</v>
      </c>
      <c r="L359" s="295" t="n">
        <v>59.31629485569454</v>
      </c>
      <c r="M359" s="300" t="n">
        <v>-0.6616045400913247</v>
      </c>
      <c r="N359" s="297" t="n">
        <v>68.62558771426815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89.845</v>
      </c>
      <c r="F360" s="289" t="n">
        <v>0.67031276</v>
      </c>
      <c r="G360" s="290" t="n">
        <v>81.26044569600001</v>
      </c>
      <c r="H360" s="289" t="n">
        <v>0.019</v>
      </c>
      <c r="I360" s="291" t="n">
        <v>0.10177</v>
      </c>
      <c r="J360" s="292" t="n">
        <v>40.109375</v>
      </c>
      <c r="K360" s="299" t="n">
        <v>21933.750272</v>
      </c>
      <c r="L360" s="290" t="n">
        <v>126.7683400738098</v>
      </c>
      <c r="M360" s="289" t="n">
        <v>0.5600251633870853</v>
      </c>
      <c r="N360" s="292" t="n">
        <v>3.704813253248341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74.83</v>
      </c>
      <c r="F362" s="289" t="n">
        <v>0.02767396</v>
      </c>
      <c r="G362" s="290" t="n">
        <v>23.116455936</v>
      </c>
      <c r="H362" s="289" t="n">
        <v>0.116</v>
      </c>
      <c r="I362" s="291" t="n">
        <v>0.40546</v>
      </c>
      <c r="J362" s="292" t="n">
        <v>20.671272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-10.69401625008342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105.855</v>
      </c>
      <c r="F363" s="289" t="n">
        <v>0.17258263</v>
      </c>
      <c r="G363" s="295" t="n">
        <v>12.828268544</v>
      </c>
      <c r="H363" s="289" t="n">
        <v>0.114</v>
      </c>
      <c r="I363" s="296" t="n">
        <v>0.43014</v>
      </c>
      <c r="J363" s="297" t="n">
        <v>19.749067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-15.4352346256549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44.23</v>
      </c>
      <c r="F364" s="289" t="n">
        <v>0.14938629</v>
      </c>
      <c r="G364" s="290" t="n">
        <v>28.933914624</v>
      </c>
      <c r="H364" s="289" t="n">
        <v>0.019</v>
      </c>
      <c r="I364" s="291" t="n">
        <v>0.4592</v>
      </c>
      <c r="J364" s="292" t="n">
        <v>27.13497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-5.850701866498934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62.03</v>
      </c>
      <c r="F365" s="289" t="n">
        <v>0.4508443</v>
      </c>
      <c r="G365" s="295" t="n">
        <v>89.171836928</v>
      </c>
      <c r="H365" s="300" t="n">
        <v>-0.073</v>
      </c>
      <c r="I365" s="296" t="n">
        <v>0.38275</v>
      </c>
      <c r="J365" s="297" t="n">
        <v>30.406862</v>
      </c>
      <c r="K365" s="301" t="n">
        <v>2159.24992</v>
      </c>
      <c r="L365" s="295" t="n">
        <v>13.05471461900385</v>
      </c>
      <c r="M365" s="300" t="n">
        <v>-0.8536004744463812</v>
      </c>
      <c r="N365" s="297" t="n">
        <v>41.29759950434547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97.38</v>
      </c>
      <c r="F366" s="289" t="n">
        <v>0.013445377</v>
      </c>
      <c r="G366" s="290" t="n">
        <v>109.776576512</v>
      </c>
      <c r="H366" s="289" t="n">
        <v>0.08</v>
      </c>
      <c r="I366" s="291" t="n">
        <v>0.48002997</v>
      </c>
      <c r="J366" s="292" t="n">
        <v>24.905369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-27.79153857365141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36.21</v>
      </c>
      <c r="F367" s="300" t="n">
        <v>-0.005248606</v>
      </c>
      <c r="G367" s="295" t="n">
        <v>27.242604544</v>
      </c>
      <c r="H367" s="289" t="n">
        <v>0.108</v>
      </c>
      <c r="I367" s="296" t="n">
        <v>0.43287998</v>
      </c>
      <c r="J367" s="297" t="n">
        <v>22.214724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-16.86718163792738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80.81999999999999</v>
      </c>
      <c r="F368" s="289" t="n">
        <v>0.11570358</v>
      </c>
      <c r="G368" s="290" t="n">
        <v>50.453467136</v>
      </c>
      <c r="H368" s="289" t="n">
        <v>0.029</v>
      </c>
      <c r="I368" s="291" t="n">
        <v>0.45928</v>
      </c>
      <c r="J368" s="292" t="n">
        <v>23.291065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-6.752676209073921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83.26000000000001</v>
      </c>
      <c r="F369" s="289" t="n">
        <v>0.5348708599999999</v>
      </c>
      <c r="G369" s="295" t="n">
        <v>40.127700992</v>
      </c>
      <c r="H369" s="289" t="n">
        <v>0.016</v>
      </c>
      <c r="I369" s="296" t="n">
        <v>0.062979996</v>
      </c>
      <c r="J369" s="297" t="n">
        <v>37.169643</v>
      </c>
      <c r="K369" s="301" t="n">
        <v>1578.499968</v>
      </c>
      <c r="L369" s="295" t="n">
        <v>10.31070301621585</v>
      </c>
      <c r="M369" s="300" t="n">
        <v>-0.7430527351100571</v>
      </c>
      <c r="N369" s="297" t="n">
        <v>25.42141352645248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137.51</v>
      </c>
      <c r="F370" s="300" t="n">
        <v>-0.045335233</v>
      </c>
      <c r="G370" s="290" t="n">
        <v>26.853023744</v>
      </c>
      <c r="H370" s="289" t="n">
        <v>0.057</v>
      </c>
      <c r="I370" s="291" t="n">
        <v>0.60826</v>
      </c>
      <c r="J370" s="292" t="n">
        <v>24.381205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-14.15832022825298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75.44</v>
      </c>
      <c r="F371" s="289" t="n">
        <v>0.12535787</v>
      </c>
      <c r="G371" s="295" t="n">
        <v>28.371478528</v>
      </c>
      <c r="H371" s="289" t="n">
        <v>0.094</v>
      </c>
      <c r="I371" s="296" t="n">
        <v>0.5349</v>
      </c>
      <c r="J371" s="297" t="n">
        <v>16.154177</v>
      </c>
      <c r="K371" s="301" t="n">
        <v>587.291392</v>
      </c>
      <c r="L371" s="295" t="n">
        <v>6.580558229926772</v>
      </c>
      <c r="M371" s="300" t="n">
        <v>-0.7680572683784395</v>
      </c>
      <c r="N371" s="297" t="n">
        <v>48.30902933785891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129.94</v>
      </c>
      <c r="F372" s="289" t="n">
        <v>0.07816553</v>
      </c>
      <c r="G372" s="290" t="n">
        <v>101.300731904</v>
      </c>
      <c r="H372" s="289" t="n">
        <v>0.113</v>
      </c>
      <c r="I372" s="291" t="n">
        <v>0.5105</v>
      </c>
      <c r="J372" s="292" t="n">
        <v>19.960062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-45.09269001027454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133.62</v>
      </c>
      <c r="F373" s="289" t="n">
        <v>0.2231276</v>
      </c>
      <c r="G373" s="295" t="n">
        <v>72.703311872</v>
      </c>
      <c r="H373" s="289" t="n">
        <v>0.102</v>
      </c>
      <c r="I373" s="296" t="n">
        <v>0.47243</v>
      </c>
      <c r="J373" s="297" t="n">
        <v>98.97777600000001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-10.45571831869525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89.45999999999999</v>
      </c>
      <c r="F374" s="289" t="n">
        <v>0.23460734</v>
      </c>
      <c r="G374" s="290" t="n">
        <v>186.578255872</v>
      </c>
      <c r="H374" s="289" t="n">
        <v>0.124</v>
      </c>
      <c r="I374" s="291" t="n">
        <v>0.61024</v>
      </c>
      <c r="J374" s="292" t="n">
        <v>20.10337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-10.50146713468072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72.485</v>
      </c>
      <c r="F375" s="300" t="n">
        <v>-0.3976419</v>
      </c>
      <c r="G375" s="295" t="n">
        <v>301.823164416</v>
      </c>
      <c r="H375" s="289" t="n">
        <v>0.134</v>
      </c>
      <c r="I375" s="296" t="n">
        <v>0.49118</v>
      </c>
      <c r="J375" s="297" t="n">
        <v>22.794025</v>
      </c>
      <c r="K375" s="301" t="n">
        <v>25387.552768</v>
      </c>
      <c r="L375" s="295" t="n">
        <v>329.1268973931882</v>
      </c>
      <c r="M375" s="289" t="n">
        <v>0.09046268211394064</v>
      </c>
      <c r="N375" s="297" t="n">
        <v>11.88862787102883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113.5</v>
      </c>
      <c r="F376" s="289" t="n">
        <v>0.28921127</v>
      </c>
      <c r="G376" s="290" t="n">
        <v>52.958543872</v>
      </c>
      <c r="H376" s="289" t="n">
        <v>0.12</v>
      </c>
      <c r="I376" s="291" t="n">
        <v>0.46976003</v>
      </c>
      <c r="J376" s="292" t="n">
        <v>28.95408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-13.53366217665801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88.84999999999999</v>
      </c>
      <c r="F377" s="289" t="n">
        <v>0.07176232</v>
      </c>
      <c r="G377" s="295" t="n">
        <v>55.978418176</v>
      </c>
      <c r="H377" s="289" t="n">
        <v>0.196</v>
      </c>
      <c r="I377" s="296" t="n">
        <v>0.29636</v>
      </c>
      <c r="J377" s="297" t="n">
        <v>15.837789</v>
      </c>
      <c r="K377" s="301" t="n">
        <v>454.375008</v>
      </c>
      <c r="L377" s="295" t="n">
        <v>9.846062588968348</v>
      </c>
      <c r="M377" s="300" t="n">
        <v>-0.8241096674434129</v>
      </c>
      <c r="N377" s="297" t="n">
        <v>123.1987189317419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132.29</v>
      </c>
      <c r="F378" s="289" t="n">
        <v>0.40876377</v>
      </c>
      <c r="G378" s="290" t="n">
        <v>221.903241216</v>
      </c>
      <c r="H378" s="289" t="n">
        <v>0.145</v>
      </c>
      <c r="I378" s="291" t="n">
        <v>0</v>
      </c>
      <c r="J378" s="292" t="n">
        <v>14.255387</v>
      </c>
      <c r="K378" s="293" t="inlineStr">
        <is>
          <t>—</t>
        </is>
      </c>
      <c r="L378" s="290" t="n">
        <v>80.8868224922406</v>
      </c>
      <c r="M378" s="300" t="n">
        <v>-0.6354860701944159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190.87</v>
      </c>
      <c r="F379" s="289" t="n">
        <v>0.28393447</v>
      </c>
      <c r="G379" s="295" t="n">
        <v>53.694271488</v>
      </c>
      <c r="H379" s="289" t="n">
        <v>0.042</v>
      </c>
      <c r="I379" s="296" t="n">
        <v>0.72246003</v>
      </c>
      <c r="J379" s="297" t="n">
        <v>194.7653</v>
      </c>
      <c r="K379" s="301" t="n">
        <v>1397.250048</v>
      </c>
      <c r="L379" s="295" t="n">
        <v>22.98541294614386</v>
      </c>
      <c r="M379" s="300" t="n">
        <v>-0.5719205734771761</v>
      </c>
      <c r="N379" s="297" t="n">
        <v>38.42853258459147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180.53</v>
      </c>
      <c r="F380" s="289" t="n">
        <v>0.14163089</v>
      </c>
      <c r="G380" s="290" t="n">
        <v>30.13403648</v>
      </c>
      <c r="H380" s="289" t="n">
        <v>0.006</v>
      </c>
      <c r="I380" s="291" t="n">
        <v>0.60988</v>
      </c>
      <c r="J380" s="292" t="n">
        <v>22.205412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-13.63301636418785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80.22</v>
      </c>
      <c r="F381" s="289" t="n">
        <v>0.49933267</v>
      </c>
      <c r="G381" s="295" t="n">
        <v>30.868170752</v>
      </c>
      <c r="H381" s="289" t="n">
        <v>0.077</v>
      </c>
      <c r="I381" s="296" t="n">
        <v>0.58677</v>
      </c>
      <c r="J381" s="297" t="n">
        <v>8.719564999999999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-27.22060841888889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151.885</v>
      </c>
      <c r="F382" s="289" t="n">
        <v>0.07322418999999999</v>
      </c>
      <c r="G382" s="290" t="n">
        <v>90.144489472</v>
      </c>
      <c r="H382" s="289" t="n">
        <v>0.179</v>
      </c>
      <c r="I382" s="291" t="n">
        <v>0.82913</v>
      </c>
      <c r="J382" s="292" t="n">
        <v>37.502464</v>
      </c>
      <c r="K382" s="299" t="n">
        <v>3191.000064</v>
      </c>
      <c r="L382" s="290" t="n">
        <v>39.03721390665724</v>
      </c>
      <c r="M382" s="300" t="n">
        <v>-0.566948416533185</v>
      </c>
      <c r="N382" s="292" t="n">
        <v>19.89261427956054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43.96</v>
      </c>
      <c r="F383" s="289" t="n">
        <v>0.13425088</v>
      </c>
      <c r="G383" s="295" t="n">
        <v>13.372617728</v>
      </c>
      <c r="H383" s="289" t="n">
        <v>0.11</v>
      </c>
      <c r="I383" s="296" t="n">
        <v>0</v>
      </c>
      <c r="J383" s="297" t="n">
        <v>10.343529</v>
      </c>
      <c r="K383" s="298" t="inlineStr">
        <is>
          <t>—</t>
        </is>
      </c>
      <c r="L383" s="295" t="n">
        <v>6.567313298411369</v>
      </c>
      <c r="M383" s="300" t="n">
        <v>-0.508898449653539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415.16</v>
      </c>
      <c r="F384" s="289" t="n">
        <v>0.14130461</v>
      </c>
      <c r="G384" s="290" t="n">
        <v>139.468652544</v>
      </c>
      <c r="H384" s="289" t="n">
        <v>0.59</v>
      </c>
      <c r="I384" s="291" t="n">
        <v>0.88367</v>
      </c>
      <c r="J384" s="292" t="n">
        <v>36.038193</v>
      </c>
      <c r="K384" s="299" t="n">
        <v>3180.09728</v>
      </c>
      <c r="L384" s="290" t="n">
        <v>42.35781788945921</v>
      </c>
      <c r="M384" s="300" t="n">
        <v>-0.6962914811549066</v>
      </c>
      <c r="N384" s="292" t="n">
        <v>39.91314917259387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246.9</v>
      </c>
      <c r="F385" s="289" t="n">
        <v>0.6292286</v>
      </c>
      <c r="G385" s="295" t="n">
        <v>263.708639232</v>
      </c>
      <c r="H385" s="289" t="n">
        <v>0.201</v>
      </c>
      <c r="I385" s="296" t="n">
        <v>0.97541</v>
      </c>
      <c r="J385" s="297" t="n">
        <v>290.47058</v>
      </c>
      <c r="K385" s="301" t="n">
        <v>750.499968</v>
      </c>
      <c r="L385" s="295" t="n">
        <v>10.15144031569761</v>
      </c>
      <c r="M385" s="300" t="n">
        <v>-0.9615050900673497</v>
      </c>
      <c r="N385" s="297" t="n">
        <v>351.3772912565934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541.0252</v>
      </c>
      <c r="F386" s="300" t="n">
        <v>-0.27891976</v>
      </c>
      <c r="G386" s="290" t="n">
        <v>43.6077568</v>
      </c>
      <c r="H386" s="289" t="n">
        <v>0.337</v>
      </c>
      <c r="I386" s="291" t="n">
        <v>0.59463</v>
      </c>
      <c r="J386" s="292" t="n">
        <v>219.03854</v>
      </c>
      <c r="K386" s="299" t="n">
        <v>62.6175</v>
      </c>
      <c r="L386" s="290" t="n">
        <v>1.638295116895047</v>
      </c>
      <c r="M386" s="300" t="n">
        <v>-0.9624311077405604</v>
      </c>
      <c r="N386" s="292" t="n">
        <v>696.4148174127106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66.70999999999999</v>
      </c>
      <c r="F387" s="289" t="n">
        <v>0.10020411</v>
      </c>
      <c r="G387" s="295" t="n">
        <v>17.761304576</v>
      </c>
      <c r="H387" s="289" t="n">
        <v>0.163</v>
      </c>
      <c r="I387" s="296" t="n">
        <v>0.1917</v>
      </c>
      <c r="J387" s="297" t="n">
        <v>19.448978</v>
      </c>
      <c r="K387" s="301" t="n">
        <v>403.5</v>
      </c>
      <c r="L387" s="295" t="n">
        <v>4.414190180509442</v>
      </c>
      <c r="M387" s="300" t="n">
        <v>-0.7514715114747751</v>
      </c>
      <c r="N387" s="297" t="n">
        <v>44.01810346669144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117.1</v>
      </c>
      <c r="F388" s="289" t="n">
        <v>0.5391669</v>
      </c>
      <c r="G388" s="290" t="n">
        <v>22.719520768</v>
      </c>
      <c r="H388" s="289" t="n">
        <v>0.878</v>
      </c>
      <c r="I388" s="291" t="n">
        <v>0.04442</v>
      </c>
      <c r="J388" s="292" t="n">
        <v>30.81579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-3.327648650313473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72.98999999999999</v>
      </c>
      <c r="F389" s="300" t="n">
        <v>-0.45495427</v>
      </c>
      <c r="G389" s="295" t="n">
        <v>7.850795008</v>
      </c>
      <c r="H389" s="300" t="n">
        <v>-0.101</v>
      </c>
      <c r="I389" s="296" t="n">
        <v>0.29888</v>
      </c>
      <c r="J389" s="297" t="n">
        <v>27.85878</v>
      </c>
      <c r="K389" s="301" t="n">
        <v>640.900096</v>
      </c>
      <c r="L389" s="295" t="n">
        <v>2.845750511183736</v>
      </c>
      <c r="M389" s="300" t="n">
        <v>-0.6375207213684854</v>
      </c>
      <c r="N389" s="297" t="n">
        <v>12.24963983971692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73.11</v>
      </c>
      <c r="F390" s="300" t="n">
        <v>-0.24164945</v>
      </c>
      <c r="G390" s="290" t="n">
        <v>24.780476416</v>
      </c>
      <c r="H390" s="289" t="n">
        <v>0.342</v>
      </c>
      <c r="I390" s="291" t="n">
        <v>0.4994</v>
      </c>
      <c r="J390" s="292" t="n">
        <v>23.357826</v>
      </c>
      <c r="K390" s="299" t="n">
        <v>1307.62496</v>
      </c>
      <c r="L390" s="290" t="n">
        <v>8.930416665180275</v>
      </c>
      <c r="M390" s="300" t="n">
        <v>-0.6396188468994012</v>
      </c>
      <c r="N390" s="292" t="n">
        <v>18.95075225201422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298.84</v>
      </c>
      <c r="F391" s="289" t="n">
        <v>0.20482981</v>
      </c>
      <c r="G391" s="295" t="n">
        <v>31.274735616</v>
      </c>
      <c r="H391" s="289" t="n">
        <v>0.065</v>
      </c>
      <c r="I391" s="296" t="n">
        <v>0.5410700000000001</v>
      </c>
      <c r="J391" s="297" t="n">
        <v>25.54188</v>
      </c>
      <c r="K391" s="301" t="n">
        <v>1003.075008</v>
      </c>
      <c r="L391" s="295" t="n">
        <v>7.355633174607385</v>
      </c>
      <c r="M391" s="300" t="n">
        <v>-0.764805903879671</v>
      </c>
      <c r="N391" s="297" t="n">
        <v>31.17886156182649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259.95</v>
      </c>
      <c r="F392" s="300" t="n">
        <v>-0.18310541</v>
      </c>
      <c r="G392" s="290" t="n">
        <v>92.828672</v>
      </c>
      <c r="H392" s="289" t="n">
        <v>0.638</v>
      </c>
      <c r="I392" s="291" t="n">
        <v>0.23263</v>
      </c>
      <c r="J392" s="292" t="n">
        <v>22.60435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-20.7258890905482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165.6</v>
      </c>
      <c r="F393" s="300" t="n">
        <v>-0.5490793</v>
      </c>
      <c r="G393" s="295" t="n">
        <v>43.629105152</v>
      </c>
      <c r="H393" s="300" t="n">
        <v>-0.308</v>
      </c>
      <c r="I393" s="296" t="n">
        <v>0.85475</v>
      </c>
      <c r="J393" s="297" t="n">
        <v>61.107014</v>
      </c>
      <c r="K393" s="301" t="n">
        <v>2407.562752</v>
      </c>
      <c r="L393" s="295" t="n">
        <v>3.76881542496654</v>
      </c>
      <c r="M393" s="300" t="n">
        <v>-0.9136169441973124</v>
      </c>
      <c r="N393" s="297" t="n">
        <v>15.29924421259695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319.34</v>
      </c>
      <c r="F394" s="289" t="n">
        <v>0.07378268</v>
      </c>
      <c r="G394" s="290" t="n">
        <v>62.131126272</v>
      </c>
      <c r="H394" s="289" t="n">
        <v>0.038</v>
      </c>
      <c r="I394" s="291" t="n">
        <v>0.03796</v>
      </c>
      <c r="J394" s="292" t="n">
        <v>24.489264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-195.2298128952476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115.395</v>
      </c>
      <c r="F395" s="300" t="n">
        <v>-0.016387701</v>
      </c>
      <c r="G395" s="295" t="n">
        <v>11.434558464</v>
      </c>
      <c r="H395" s="300" t="n">
        <v>-0.005</v>
      </c>
      <c r="I395" s="296" t="n">
        <v>0.61622</v>
      </c>
      <c r="J395" s="297" t="n">
        <v>32.23324</v>
      </c>
      <c r="K395" s="301" t="n">
        <v>724.2671360000001</v>
      </c>
      <c r="L395" s="295" t="n">
        <v>1.701652465223859</v>
      </c>
      <c r="M395" s="300" t="n">
        <v>-0.851183369206493</v>
      </c>
      <c r="N395" s="297" t="n">
        <v>15.78776497932939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182.94</v>
      </c>
      <c r="F396" s="289" t="n">
        <v>0.5476359</v>
      </c>
      <c r="G396" s="290" t="n">
        <v>186.2803456</v>
      </c>
      <c r="H396" s="289" t="n">
        <v>0.256</v>
      </c>
      <c r="I396" s="291" t="n">
        <v>0.75136</v>
      </c>
      <c r="J396" s="292" t="n">
        <v>117.06962</v>
      </c>
      <c r="K396" s="299" t="n">
        <v>1926.365056</v>
      </c>
      <c r="L396" s="290" t="n">
        <v>25.92461751380398</v>
      </c>
      <c r="M396" s="300" t="n">
        <v>-0.8608300976128102</v>
      </c>
      <c r="N396" s="292" t="n">
        <v>96.70044216333625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29.995</v>
      </c>
      <c r="F398" s="289" t="n">
        <v>0.05268705</v>
      </c>
      <c r="G398" s="290" t="n">
        <v>6.109788672</v>
      </c>
      <c r="H398" s="289" t="n">
        <v>0.027</v>
      </c>
      <c r="I398" s="291" t="n">
        <v>0.49939</v>
      </c>
      <c r="J398" s="292" t="n">
        <v>35.5391</v>
      </c>
      <c r="K398" s="299" t="n">
        <v>752.6250240000001</v>
      </c>
      <c r="L398" s="290" t="n">
        <v>4.518206212183374</v>
      </c>
      <c r="M398" s="300" t="n">
        <v>-0.2604971375050246</v>
      </c>
      <c r="N398" s="292" t="n">
        <v>8.117971921326921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193.6</v>
      </c>
      <c r="F399" s="300" t="n">
        <v>-0.24189967</v>
      </c>
      <c r="G399" s="295" t="n">
        <v>84.355145728</v>
      </c>
      <c r="H399" s="289" t="n">
        <v>0.331</v>
      </c>
      <c r="I399" s="296" t="n">
        <v>0.51763</v>
      </c>
      <c r="J399" s="297" t="n">
        <v>92.19047999999999</v>
      </c>
      <c r="K399" s="301" t="n">
        <v>2295.62496</v>
      </c>
      <c r="L399" s="295" t="n">
        <v>26.01980261946977</v>
      </c>
      <c r="M399" s="300" t="n">
        <v>-0.6915445715265592</v>
      </c>
      <c r="N399" s="297" t="n">
        <v>34.68979867512854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250.945</v>
      </c>
      <c r="F400" s="289" t="n">
        <v>0.6760498</v>
      </c>
      <c r="G400" s="290" t="n">
        <v>89.326436352</v>
      </c>
      <c r="H400" s="289" t="n">
        <v>0.322</v>
      </c>
      <c r="I400" s="291" t="n">
        <v>0.79906</v>
      </c>
      <c r="J400" s="292" t="n">
        <v>660.3816</v>
      </c>
      <c r="K400" s="299" t="n">
        <v>936.726528</v>
      </c>
      <c r="L400" s="290" t="n">
        <v>14.36214227156781</v>
      </c>
      <c r="M400" s="300" t="n">
        <v>-0.8392173374635443</v>
      </c>
      <c r="N400" s="292" t="n">
        <v>88.62680558045432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103.77</v>
      </c>
      <c r="F401" s="300" t="n">
        <v>-0.12826687</v>
      </c>
      <c r="G401" s="295" t="n">
        <v>14.131591168</v>
      </c>
      <c r="H401" s="289" t="n">
        <v>0.057</v>
      </c>
      <c r="I401" s="296" t="n">
        <v>0.57804</v>
      </c>
      <c r="J401" s="297" t="n">
        <v>14.7610235</v>
      </c>
      <c r="K401" s="304" t="inlineStr">
        <is>
          <t>—</t>
        </is>
      </c>
      <c r="L401" s="302" t="inlineStr">
        <is>
          <t>—</t>
        </is>
      </c>
      <c r="M401" s="303" t="inlineStr">
        <is>
          <t>—</t>
        </is>
      </c>
      <c r="N401" s="305" t="inlineStr">
        <is>
          <t>—</t>
        </is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393.31</v>
      </c>
      <c r="F402" s="289" t="n">
        <v>2.1975882</v>
      </c>
      <c r="G402" s="290" t="n">
        <v>254.017961984</v>
      </c>
      <c r="H402" s="289" t="n">
        <v>0.875</v>
      </c>
      <c r="I402" s="291" t="n">
        <v>0.19212</v>
      </c>
      <c r="J402" s="292" t="n">
        <v>31.3251</v>
      </c>
      <c r="K402" s="299" t="n">
        <v>5434.1248</v>
      </c>
      <c r="L402" s="290" t="n">
        <v>66.82097997373823</v>
      </c>
      <c r="M402" s="300" t="n">
        <v>-0.736943878094939</v>
      </c>
      <c r="N402" s="292" t="n">
        <v>23.52616465927135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24.6</v>
      </c>
      <c r="F403" s="300" t="n">
        <v>-0.44701833</v>
      </c>
      <c r="G403" s="295" t="n">
        <v>12.20476928</v>
      </c>
      <c r="H403" s="289" t="n">
        <v>0.168</v>
      </c>
      <c r="I403" s="296" t="n">
        <v>0.76703</v>
      </c>
      <c r="J403" s="297" t="n">
        <v>273.3333</v>
      </c>
      <c r="K403" s="301" t="n">
        <v>603.175872</v>
      </c>
      <c r="L403" s="295" t="n">
        <v>6.534536638840295</v>
      </c>
      <c r="M403" s="300" t="n">
        <v>-0.4645915470480492</v>
      </c>
      <c r="N403" s="297" t="n">
        <v>20.23417955650587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352.145</v>
      </c>
      <c r="F404" s="300" t="n">
        <v>-0.26916283</v>
      </c>
      <c r="G404" s="290" t="n">
        <v>11.649567744</v>
      </c>
      <c r="H404" s="289" t="n">
        <v>0.043</v>
      </c>
      <c r="I404" s="291" t="n">
        <v>0.28709</v>
      </c>
      <c r="J404" s="292" t="n">
        <v>19.985527</v>
      </c>
      <c r="K404" s="299" t="n">
        <v>531.4965120000001</v>
      </c>
      <c r="L404" s="290" t="n">
        <v>3.39657334826832</v>
      </c>
      <c r="M404" s="300" t="n">
        <v>-0.7084378216507052</v>
      </c>
      <c r="N404" s="292" t="n">
        <v>21.91842713649831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75.095</v>
      </c>
      <c r="F405" s="300" t="n">
        <v>-0.17884725</v>
      </c>
      <c r="G405" s="295" t="n">
        <v>28.977133568</v>
      </c>
      <c r="H405" s="289" t="n">
        <v>0.15</v>
      </c>
      <c r="I405" s="296" t="n">
        <v>0.61504</v>
      </c>
      <c r="J405" s="297" t="n">
        <v>32.229614</v>
      </c>
      <c r="K405" s="301" t="n">
        <v>1056.637504</v>
      </c>
      <c r="L405" s="295" t="n">
        <v>15.66927484222916</v>
      </c>
      <c r="M405" s="300" t="n">
        <v>-0.4592538007440101</v>
      </c>
      <c r="N405" s="297" t="n">
        <v>27.42390942789686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384.715</v>
      </c>
      <c r="F406" s="289" t="n">
        <v>0.31042838</v>
      </c>
      <c r="G406" s="290" t="n">
        <v>83.432873984</v>
      </c>
      <c r="H406" s="289" t="n">
        <v>0.014</v>
      </c>
      <c r="I406" s="291" t="n">
        <v>0.2599</v>
      </c>
      <c r="J406" s="292" t="n">
        <v>16.977715</v>
      </c>
      <c r="K406" s="299" t="n">
        <v>4306.375168</v>
      </c>
      <c r="L406" s="290" t="n">
        <v>59.11546939902922</v>
      </c>
      <c r="M406" s="300" t="n">
        <v>-0.2914607087565287</v>
      </c>
      <c r="N406" s="292" t="n">
        <v>19.37426853153125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36.75</v>
      </c>
      <c r="F407" s="289" t="n">
        <v>0.13530469</v>
      </c>
      <c r="G407" s="295" t="n">
        <v>4.843584512</v>
      </c>
      <c r="H407" s="300" t="n">
        <v>-0.206</v>
      </c>
      <c r="I407" s="296" t="n">
        <v>0.27179</v>
      </c>
      <c r="J407" s="297" t="n">
        <v>36.38614</v>
      </c>
      <c r="K407" s="301" t="n">
        <v>91.614248</v>
      </c>
      <c r="L407" s="295" t="n">
        <v>1.038154561950974</v>
      </c>
      <c r="M407" s="300" t="n">
        <v>-0.7856639933960187</v>
      </c>
      <c r="N407" s="297" t="n">
        <v>52.86933736551546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99.005</v>
      </c>
      <c r="F408" s="300" t="n">
        <v>-0.44116074</v>
      </c>
      <c r="G408" s="290" t="n">
        <v>5.17246208</v>
      </c>
      <c r="H408" s="289" t="n">
        <v>0.076</v>
      </c>
      <c r="I408" s="291" t="n">
        <v>0.29055</v>
      </c>
      <c r="J408" s="292" t="n">
        <v>14.224855</v>
      </c>
      <c r="K408" s="299" t="n">
        <v>692.900224</v>
      </c>
      <c r="L408" s="290" t="n">
        <v>6.116601895707269</v>
      </c>
      <c r="M408" s="289" t="n">
        <v>0.1825319936820628</v>
      </c>
      <c r="N408" s="292" t="n">
        <v>7.464944723780317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51.46</v>
      </c>
      <c r="F409" s="300" t="n">
        <v>-0.020715654</v>
      </c>
      <c r="G409" s="295" t="n">
        <v>32.189054976</v>
      </c>
      <c r="H409" s="300" t="n">
        <v>-0.039</v>
      </c>
      <c r="I409" s="296" t="n">
        <v>0.80748004</v>
      </c>
      <c r="J409" s="297" t="n">
        <v>11.939675</v>
      </c>
      <c r="K409" s="301" t="n">
        <v>2460.903936</v>
      </c>
      <c r="L409" s="295" t="n">
        <v>25.45356169062653</v>
      </c>
      <c r="M409" s="300" t="n">
        <v>-0.2092479350634999</v>
      </c>
      <c r="N409" s="297" t="n">
        <v>13.08017468260899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239.99</v>
      </c>
      <c r="F410" s="300" t="n">
        <v>-0.35815316</v>
      </c>
      <c r="G410" s="290" t="n">
        <v>12.549045248</v>
      </c>
      <c r="H410" s="289" t="n">
        <v>0.023</v>
      </c>
      <c r="I410" s="291" t="n">
        <v>0.17913</v>
      </c>
      <c r="J410" s="292" t="n">
        <v>21.997252</v>
      </c>
      <c r="K410" s="299" t="n">
        <v>447.472992</v>
      </c>
      <c r="L410" s="290" t="n">
        <v>4.988041269497145</v>
      </c>
      <c r="M410" s="300" t="n">
        <v>-0.6025162734756964</v>
      </c>
      <c r="N410" s="292" t="n">
        <v>24.77225358289333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86.45999999999999</v>
      </c>
      <c r="F411" s="289" t="n">
        <v>0.39038146</v>
      </c>
      <c r="G411" s="295" t="n">
        <v>8.204728319999999</v>
      </c>
      <c r="H411" s="289" t="n">
        <v>0.031</v>
      </c>
      <c r="I411" s="296" t="n">
        <v>0.71554</v>
      </c>
      <c r="J411" s="297" t="n">
        <v>33.12644</v>
      </c>
      <c r="K411" s="301" t="n">
        <v>165.655504</v>
      </c>
      <c r="L411" s="295" t="n">
        <v>1.83338778465763</v>
      </c>
      <c r="M411" s="300" t="n">
        <v>-0.776544973440677</v>
      </c>
      <c r="N411" s="297" t="n">
        <v>49.52885919359492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282.1</v>
      </c>
      <c r="F412" s="300" t="n">
        <v>-0.36003274</v>
      </c>
      <c r="G412" s="290" t="n">
        <v>10.033040384</v>
      </c>
      <c r="H412" s="289" t="n">
        <v>0.064</v>
      </c>
      <c r="I412" s="291" t="n">
        <v>0.5138200000000001</v>
      </c>
      <c r="J412" s="292" t="n">
        <v>18.583662</v>
      </c>
      <c r="K412" s="299" t="n">
        <v>621.161344</v>
      </c>
      <c r="L412" s="290" t="n">
        <v>2.981002175051215</v>
      </c>
      <c r="M412" s="300" t="n">
        <v>-0.7028814735157339</v>
      </c>
      <c r="N412" s="292" t="n">
        <v>16.1520670550613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1329.02</v>
      </c>
      <c r="F413" s="300" t="n">
        <v>-0.14915687</v>
      </c>
      <c r="G413" s="295" t="n">
        <v>30.821177344</v>
      </c>
      <c r="H413" s="289" t="n">
        <v>0.387</v>
      </c>
      <c r="I413" s="296" t="n">
        <v>0.84165</v>
      </c>
      <c r="J413" s="297" t="n">
        <v>42.191113</v>
      </c>
      <c r="K413" s="301" t="n">
        <v>730.540992</v>
      </c>
      <c r="L413" s="295" t="n">
        <v>8.791532254981451</v>
      </c>
      <c r="M413" s="300" t="n">
        <v>-0.7147567675024942</v>
      </c>
      <c r="N413" s="297" t="n">
        <v>42.18952561134311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202.86</v>
      </c>
      <c r="F414" s="289" t="n">
        <v>0.13205373</v>
      </c>
      <c r="G414" s="290" t="n">
        <v>21.797988352</v>
      </c>
      <c r="H414" s="289" t="n">
        <v>0.236</v>
      </c>
      <c r="I414" s="291" t="n">
        <v>0.41743</v>
      </c>
      <c r="J414" s="292" t="n">
        <v>13.104651</v>
      </c>
      <c r="K414" s="299" t="n">
        <v>1147.664768</v>
      </c>
      <c r="L414" s="290" t="n">
        <v>14.09938573089786</v>
      </c>
      <c r="M414" s="300" t="n">
        <v>-0.353179499721853</v>
      </c>
      <c r="N414" s="292" t="n">
        <v>18.99334180674265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102</v>
      </c>
      <c r="F415" s="300" t="n">
        <v>-0.4158386</v>
      </c>
      <c r="G415" s="295" t="n">
        <v>13.505804288</v>
      </c>
      <c r="H415" s="289" t="n">
        <v>0.061</v>
      </c>
      <c r="I415" s="296" t="n">
        <v>0.6377</v>
      </c>
      <c r="J415" s="297" t="n">
        <v>16.164818</v>
      </c>
      <c r="K415" s="301" t="n">
        <v>1347.612544</v>
      </c>
      <c r="L415" s="295" t="n">
        <v>11.75877897704221</v>
      </c>
      <c r="M415" s="300" t="n">
        <v>-0.1293536670385513</v>
      </c>
      <c r="N415" s="297" t="n">
        <v>10.02202335836969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63.89</v>
      </c>
      <c r="F416" s="300" t="n">
        <v>-0.21358722</v>
      </c>
      <c r="G416" s="290" t="n">
        <v>29.06303488</v>
      </c>
      <c r="H416" s="289" t="n">
        <v>0.074</v>
      </c>
      <c r="I416" s="291" t="n">
        <v>0.39144</v>
      </c>
      <c r="J416" s="292" t="n">
        <v>15.321342</v>
      </c>
      <c r="K416" s="299" t="n">
        <v>1483.62496</v>
      </c>
      <c r="L416" s="290" t="n">
        <v>16.99081126193107</v>
      </c>
      <c r="M416" s="300" t="n">
        <v>-0.4153806946836287</v>
      </c>
      <c r="N416" s="292" t="n">
        <v>19.58920683535818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27.455</v>
      </c>
      <c r="F417" s="300" t="n">
        <v>-0.11661708</v>
      </c>
      <c r="G417" s="295" t="n">
        <v>16.539821056</v>
      </c>
      <c r="H417" s="289" t="n">
        <v>0.27</v>
      </c>
      <c r="I417" s="296" t="n">
        <v>0.7846</v>
      </c>
      <c r="J417" s="297" t="n">
        <v>17.48726</v>
      </c>
      <c r="K417" s="301" t="n">
        <v>1422.249984</v>
      </c>
      <c r="L417" s="295" t="n">
        <v>17.09837889523642</v>
      </c>
      <c r="M417" s="289" t="n">
        <v>0.03377048864950052</v>
      </c>
      <c r="N417" s="297" t="n">
        <v>11.62933496054798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941.86</v>
      </c>
      <c r="F418" s="289" t="n">
        <v>0.57518137</v>
      </c>
      <c r="G418" s="290" t="n">
        <v>250.84895232</v>
      </c>
      <c r="H418" s="289" t="n">
        <v>0.219</v>
      </c>
      <c r="I418" s="291" t="n">
        <v>0.2057</v>
      </c>
      <c r="J418" s="292" t="n">
        <v>27.002865</v>
      </c>
      <c r="K418" s="299" t="n">
        <v>15722.125312</v>
      </c>
      <c r="L418" s="290" t="n">
        <v>170.6408843786006</v>
      </c>
      <c r="M418" s="300" t="n">
        <v>-0.3197464737228822</v>
      </c>
      <c r="N418" s="292" t="n">
        <v>15.95515502024387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194.78</v>
      </c>
      <c r="F419" s="289" t="n">
        <v>0.30544543</v>
      </c>
      <c r="G419" s="295" t="n">
        <v>11.466441728</v>
      </c>
      <c r="H419" s="289" t="n">
        <v>0.124</v>
      </c>
      <c r="I419" s="296" t="n">
        <v>0.38138</v>
      </c>
      <c r="J419" s="297" t="n">
        <v>60.868748</v>
      </c>
      <c r="K419" s="301" t="n">
        <v>115.297624</v>
      </c>
      <c r="L419" s="295" t="n">
        <v>1.246815319671772</v>
      </c>
      <c r="M419" s="300" t="n">
        <v>-0.8912639727957485</v>
      </c>
      <c r="N419" s="297" t="n">
        <v>99.45080642060759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363.11</v>
      </c>
      <c r="F420" s="289" t="n">
        <v>0.103984475</v>
      </c>
      <c r="G420" s="290" t="n">
        <v>50.740158464</v>
      </c>
      <c r="H420" s="289" t="n">
        <v>0.253</v>
      </c>
      <c r="I420" s="291" t="n">
        <v>0.40060002</v>
      </c>
      <c r="J420" s="292" t="n">
        <v>64.72548999999999</v>
      </c>
      <c r="K420" s="299" t="n">
        <v>708.155008</v>
      </c>
      <c r="L420" s="290" t="n">
        <v>12.35340503809277</v>
      </c>
      <c r="M420" s="300" t="n">
        <v>-0.756535938947501</v>
      </c>
      <c r="N420" s="292" t="n">
        <v>28.32230843266168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481.39</v>
      </c>
      <c r="F421" s="289" t="n">
        <v>0.16528213</v>
      </c>
      <c r="G421" s="295" t="n">
        <v>25.437503488</v>
      </c>
      <c r="H421" s="289" t="n">
        <v>0.111</v>
      </c>
      <c r="I421" s="296" t="n">
        <v>0.35685003</v>
      </c>
      <c r="J421" s="297" t="n">
        <v>28.434141</v>
      </c>
      <c r="K421" s="301" t="n">
        <v>541.449984</v>
      </c>
      <c r="L421" s="295" t="n">
        <v>5.045299376009552</v>
      </c>
      <c r="M421" s="300" t="n">
        <v>-0.8016590197858983</v>
      </c>
      <c r="N421" s="297" t="n">
        <v>46.98033757819817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30.185</v>
      </c>
      <c r="F422" s="300" t="n">
        <v>-0.074062526</v>
      </c>
      <c r="G422" s="290" t="n">
        <v>17.931157504</v>
      </c>
      <c r="H422" s="289" t="n">
        <v>0.092</v>
      </c>
      <c r="I422" s="291" t="n">
        <v>0.57181</v>
      </c>
      <c r="J422" s="292" t="n">
        <v>31.773684</v>
      </c>
      <c r="K422" s="299" t="n">
        <v>1021.075392</v>
      </c>
      <c r="L422" s="290" t="n">
        <v>2.752717725232264</v>
      </c>
      <c r="M422" s="300" t="n">
        <v>-0.8464841031808348</v>
      </c>
      <c r="N422" s="292" t="n">
        <v>17.56105042031999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19.7601</v>
      </c>
      <c r="F423" s="300" t="n">
        <v>-0.12133515</v>
      </c>
      <c r="G423" s="295" t="n">
        <v>37.939564544</v>
      </c>
      <c r="H423" s="289" t="n">
        <v>0.045</v>
      </c>
      <c r="I423" s="296" t="n">
        <v>0.58599</v>
      </c>
      <c r="J423" s="297" t="n">
        <v>23.523928</v>
      </c>
      <c r="K423" s="301" t="n">
        <v>1858</v>
      </c>
      <c r="L423" s="295" t="n">
        <v>14.2658754318115</v>
      </c>
      <c r="M423" s="300" t="n">
        <v>-0.6239842074289808</v>
      </c>
      <c r="N423" s="297" t="n">
        <v>20.41957119512745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163.06</v>
      </c>
      <c r="F424" s="289" t="n">
        <v>0.2924695</v>
      </c>
      <c r="G424" s="290" t="n">
        <v>16.546530304</v>
      </c>
      <c r="H424" s="289" t="n">
        <v>0.044</v>
      </c>
      <c r="I424" s="291" t="n">
        <v>0.67221</v>
      </c>
      <c r="J424" s="292" t="n">
        <v>30.029467</v>
      </c>
      <c r="K424" s="299" t="n">
        <v>540.9064959999999</v>
      </c>
      <c r="L424" s="290" t="n">
        <v>1.220244355604267</v>
      </c>
      <c r="M424" s="300" t="n">
        <v>-0.9262537623788546</v>
      </c>
      <c r="N424" s="292" t="n">
        <v>26.24333598123399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76.5</v>
      </c>
      <c r="F425" s="300" t="n">
        <v>-0.17531383</v>
      </c>
      <c r="G425" s="295" t="n">
        <v>5.344663552</v>
      </c>
      <c r="H425" s="300" t="n">
        <v>-0.207</v>
      </c>
      <c r="I425" s="296" t="n">
        <v>0.19781</v>
      </c>
      <c r="J425" s="297" t="n">
        <v>65.38462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-80.97974727272728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119.76</v>
      </c>
      <c r="F426" s="300" t="n">
        <v>-0.44949543</v>
      </c>
      <c r="G426" s="290" t="n">
        <v>13.599217664</v>
      </c>
      <c r="H426" s="289" t="n">
        <v>0.043</v>
      </c>
      <c r="I426" s="291" t="n">
        <v>0.5569499999999999</v>
      </c>
      <c r="J426" s="292" t="n">
        <v>9.697165500000001</v>
      </c>
      <c r="K426" s="299" t="n">
        <v>1133.96096</v>
      </c>
      <c r="L426" s="290" t="n">
        <v>7.44540012736967</v>
      </c>
      <c r="M426" s="300" t="n">
        <v>-0.4525126142308012</v>
      </c>
      <c r="N426" s="292" t="n">
        <v>11.45236052070082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593.1005</v>
      </c>
      <c r="F427" s="300" t="n">
        <v>-0.15161431</v>
      </c>
      <c r="G427" s="295" t="n">
        <v>1505.54017792</v>
      </c>
      <c r="H427" s="289" t="n">
        <v>0.331</v>
      </c>
      <c r="I427" s="296" t="n">
        <v>0.81941</v>
      </c>
      <c r="J427" s="297" t="n">
        <v>21.567291</v>
      </c>
      <c r="K427" s="301" t="n">
        <v>25558.249472</v>
      </c>
      <c r="L427" s="295" t="n">
        <v>381.7333293371565</v>
      </c>
      <c r="M427" s="300" t="n">
        <v>-0.7464475973902301</v>
      </c>
      <c r="N427" s="297" t="n">
        <v>50.96106983745127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86.66</v>
      </c>
      <c r="F428" s="300" t="n">
        <v>-0.7072562</v>
      </c>
      <c r="G428" s="290" t="n">
        <v>3.663475456</v>
      </c>
      <c r="H428" s="289" t="n">
        <v>0.245</v>
      </c>
      <c r="I428" s="291" t="n">
        <v>0.89053</v>
      </c>
      <c r="J428" s="292" t="n">
        <v>37.842796</v>
      </c>
      <c r="K428" s="299" t="n">
        <v>248.481248</v>
      </c>
      <c r="L428" s="290" t="n">
        <v>3.775266582529391</v>
      </c>
      <c r="M428" s="289" t="n">
        <v>0.03051504722006555</v>
      </c>
      <c r="N428" s="292" t="n">
        <v>14.74346729190607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200.58</v>
      </c>
      <c r="F429" s="289" t="n">
        <v>0.2384677</v>
      </c>
      <c r="G429" s="295" t="n">
        <v>10.470276096</v>
      </c>
      <c r="H429" s="300" t="n">
        <v>-0.057</v>
      </c>
      <c r="I429" s="296" t="n">
        <v>0.08427</v>
      </c>
      <c r="J429" s="297" t="n">
        <v>1253.625</v>
      </c>
      <c r="K429" s="301" t="n">
        <v>700.249984</v>
      </c>
      <c r="L429" s="295" t="n">
        <v>10.08431819223478</v>
      </c>
      <c r="M429" s="300" t="n">
        <v>-0.03686224701492502</v>
      </c>
      <c r="N429" s="297" t="n">
        <v>14.95219741411661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1311.145</v>
      </c>
      <c r="F430" s="289" t="n">
        <v>0.84861326</v>
      </c>
      <c r="G430" s="290" t="n">
        <v>64.416555008</v>
      </c>
      <c r="H430" s="289" t="n">
        <v>0.261</v>
      </c>
      <c r="I430" s="291" t="n">
        <v>0.55175</v>
      </c>
      <c r="J430" s="292" t="n">
        <v>94.12383</v>
      </c>
      <c r="K430" s="299" t="n">
        <v>491.719136</v>
      </c>
      <c r="L430" s="290" t="n">
        <v>5.986318303352269</v>
      </c>
      <c r="M430" s="300" t="n">
        <v>-0.9070686362751187</v>
      </c>
      <c r="N430" s="292" t="n">
        <v>131.0027394378241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55.46</v>
      </c>
      <c r="F431" s="289" t="n">
        <v>0.7033068</v>
      </c>
      <c r="G431" s="295" t="n">
        <v>22.005766144</v>
      </c>
      <c r="H431" s="289" t="n">
        <v>2.602</v>
      </c>
      <c r="I431" s="296" t="n">
        <v>-0.6988799999999999</v>
      </c>
      <c r="J431" s="297" t="n">
        <v>-13.219807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-1100.288296207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96.06</v>
      </c>
      <c r="F432" s="300" t="n">
        <v>-0.750038</v>
      </c>
      <c r="G432" s="290" t="n">
        <v>35.09260288</v>
      </c>
      <c r="H432" s="289" t="n">
        <v>0.119</v>
      </c>
      <c r="I432" s="291" t="n">
        <v>0.68114</v>
      </c>
      <c r="J432" s="292" t="n">
        <v>21.528656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-3.816995329484236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39.31</v>
      </c>
      <c r="F433" s="289" t="n">
        <v>0.13933349</v>
      </c>
      <c r="G433" s="295" t="n">
        <v>9.169708032000001</v>
      </c>
      <c r="H433" s="289" t="n">
        <v>0.039</v>
      </c>
      <c r="I433" s="296" t="n">
        <v>0.73877996</v>
      </c>
      <c r="J433" s="297" t="n">
        <v>15.003818</v>
      </c>
      <c r="K433" s="301" t="n">
        <v>811.330496</v>
      </c>
      <c r="L433" s="295" t="n">
        <v>7.109779453632703</v>
      </c>
      <c r="M433" s="300" t="n">
        <v>-0.2246449473831293</v>
      </c>
      <c r="N433" s="297" t="n">
        <v>11.30206146849927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302.23</v>
      </c>
      <c r="F434" s="289" t="n">
        <v>0.35048366</v>
      </c>
      <c r="G434" s="290" t="n">
        <v>16.839635968</v>
      </c>
      <c r="H434" s="289" t="n">
        <v>0.08500000000000001</v>
      </c>
      <c r="I434" s="291" t="n">
        <v>0.55218</v>
      </c>
      <c r="J434" s="292" t="n">
        <v>32.25507</v>
      </c>
      <c r="K434" s="299" t="n">
        <v>574.589504</v>
      </c>
      <c r="L434" s="290" t="n">
        <v>4.437402998739667</v>
      </c>
      <c r="M434" s="300" t="n">
        <v>-0.736490562671784</v>
      </c>
      <c r="N434" s="292" t="n">
        <v>29.30724509725816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266.16</v>
      </c>
      <c r="F435" s="289" t="n">
        <v>0.33184576</v>
      </c>
      <c r="G435" s="295" t="n">
        <v>94.47070924800001</v>
      </c>
      <c r="H435" s="289" t="n">
        <v>0.335</v>
      </c>
      <c r="I435" s="296" t="n">
        <v>0.73327005</v>
      </c>
      <c r="J435" s="297" t="n">
        <v>168.247</v>
      </c>
      <c r="K435" s="301" t="n">
        <v>754.998272</v>
      </c>
      <c r="L435" s="295" t="n">
        <v>11.80246596391012</v>
      </c>
      <c r="M435" s="300" t="n">
        <v>-0.8750674568037078</v>
      </c>
      <c r="N435" s="297" t="n">
        <v>113.2274848669323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58.965</v>
      </c>
      <c r="F436" s="300" t="n">
        <v>-0.24751818</v>
      </c>
      <c r="G436" s="290" t="n">
        <v>15.939448832</v>
      </c>
      <c r="H436" s="289" t="n">
        <v>0.1</v>
      </c>
      <c r="I436" s="291" t="n">
        <v>0.87095</v>
      </c>
      <c r="J436" s="292" t="n">
        <v>62.06842</v>
      </c>
      <c r="K436" s="299" t="n">
        <v>631.740864</v>
      </c>
      <c r="L436" s="290" t="n">
        <v>7.626183648143543</v>
      </c>
      <c r="M436" s="300" t="n">
        <v>-0.5215528636828877</v>
      </c>
      <c r="N436" s="292" t="n">
        <v>25.23099220186744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31.82</v>
      </c>
      <c r="F437" s="300" t="n">
        <v>-0.07893956000000001</v>
      </c>
      <c r="G437" s="295" t="n">
        <v>17.23692032</v>
      </c>
      <c r="H437" s="289" t="n">
        <v>0.08799999999999999</v>
      </c>
      <c r="I437" s="296" t="n">
        <v>0.5717</v>
      </c>
      <c r="J437" s="297" t="n">
        <v>40.27848</v>
      </c>
      <c r="K437" s="301" t="n">
        <v>1744</v>
      </c>
      <c r="L437" s="295" t="n">
        <v>19.32072736867829</v>
      </c>
      <c r="M437" s="289" t="n">
        <v>0.1208920741056309</v>
      </c>
      <c r="N437" s="297" t="n">
        <v>3.297775792821101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262.93</v>
      </c>
      <c r="F438" s="289" t="n">
        <v>0.18051517</v>
      </c>
      <c r="G438" s="290" t="n">
        <v>66.382217216</v>
      </c>
      <c r="H438" s="289" t="n">
        <v>0.122</v>
      </c>
      <c r="I438" s="291" t="n">
        <v>0.55632</v>
      </c>
      <c r="J438" s="292" t="n">
        <v>25.112701</v>
      </c>
      <c r="K438" s="299" t="n">
        <v>2727.124992</v>
      </c>
      <c r="L438" s="290" t="n">
        <v>28.15494119965102</v>
      </c>
      <c r="M438" s="300" t="n">
        <v>-0.5758662126629769</v>
      </c>
      <c r="N438" s="292" t="n">
        <v>24.34146619469285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85.56</v>
      </c>
      <c r="F439" s="289" t="n">
        <v>0.5251798600000001</v>
      </c>
      <c r="G439" s="295" t="n">
        <v>33.29871872</v>
      </c>
      <c r="H439" s="289" t="n">
        <v>0.047</v>
      </c>
      <c r="I439" s="296" t="n">
        <v>0.42665002</v>
      </c>
      <c r="J439" s="297" t="n">
        <v>62.911762</v>
      </c>
      <c r="K439" s="301" t="n">
        <v>1282.174976</v>
      </c>
      <c r="L439" s="295" t="n">
        <v>9.847211473968487</v>
      </c>
      <c r="M439" s="300" t="n">
        <v>-0.7042765652104801</v>
      </c>
      <c r="N439" s="297" t="n">
        <v>25.97049601685566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321.11</v>
      </c>
      <c r="F440" s="289" t="n">
        <v>0.63702023</v>
      </c>
      <c r="G440" s="290" t="n">
        <v>261.704630272</v>
      </c>
      <c r="H440" s="289" t="n">
        <v>0.311</v>
      </c>
      <c r="I440" s="291" t="n">
        <v>0.71963996</v>
      </c>
      <c r="J440" s="292" t="n">
        <v>281.6754</v>
      </c>
      <c r="K440" s="299" t="n">
        <v>3579.375104</v>
      </c>
      <c r="L440" s="290" t="n">
        <v>44.47998104247605</v>
      </c>
      <c r="M440" s="300" t="n">
        <v>-0.8300374701194768</v>
      </c>
      <c r="N440" s="292" t="n">
        <v>73.11461984175438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17.875</v>
      </c>
      <c r="F441" s="289" t="n">
        <v>0.2580415</v>
      </c>
      <c r="G441" s="295" t="n">
        <v>39.36731136</v>
      </c>
      <c r="H441" s="289" t="n">
        <v>0.001</v>
      </c>
      <c r="I441" s="296" t="n">
        <v>0.39823002</v>
      </c>
      <c r="J441" s="297" t="n">
        <v>12.859713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-6.401058203904919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123.05</v>
      </c>
      <c r="F442" s="300" t="n">
        <v>-0.15815413</v>
      </c>
      <c r="G442" s="290" t="n">
        <v>294.989234176</v>
      </c>
      <c r="H442" s="289" t="n">
        <v>0.847</v>
      </c>
      <c r="I442" s="291" t="n">
        <v>0.84073997</v>
      </c>
      <c r="J442" s="292" t="n">
        <v>138.25844</v>
      </c>
      <c r="K442" s="299" t="n">
        <v>1752.99712</v>
      </c>
      <c r="L442" s="290" t="n">
        <v>26.27098152162768</v>
      </c>
      <c r="M442" s="300" t="n">
        <v>-0.9109425752603786</v>
      </c>
      <c r="N442" s="292" t="n">
        <v>161.1705886023931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167.375</v>
      </c>
      <c r="F443" s="300" t="n">
        <v>-0.43394285</v>
      </c>
      <c r="G443" s="295" t="n">
        <v>11.593174016</v>
      </c>
      <c r="H443" s="289" t="n">
        <v>0.339</v>
      </c>
      <c r="I443" s="296" t="n">
        <v>0.71008</v>
      </c>
      <c r="J443" s="297" t="n">
        <v>39.19789</v>
      </c>
      <c r="K443" s="301" t="n">
        <v>253.375008</v>
      </c>
      <c r="L443" s="295" t="n">
        <v>3.687280958181864</v>
      </c>
      <c r="M443" s="300" t="n">
        <v>-0.6819437926927548</v>
      </c>
      <c r="N443" s="297" t="n">
        <v>45.75500520852475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188.72</v>
      </c>
      <c r="F444" s="300" t="n">
        <v>-0.41667718</v>
      </c>
      <c r="G444" s="290" t="n">
        <v>6.877523968</v>
      </c>
      <c r="H444" s="289" t="n">
        <v>0.022</v>
      </c>
      <c r="I444" s="291" t="n">
        <v>0.29579002</v>
      </c>
      <c r="J444" s="292" t="n">
        <v>17.32966</v>
      </c>
      <c r="K444" s="299" t="n">
        <v>207.181376</v>
      </c>
      <c r="L444" s="290" t="n">
        <v>1.161141768789087</v>
      </c>
      <c r="M444" s="300" t="n">
        <v>-0.8311686336257511</v>
      </c>
      <c r="N444" s="292" t="n">
        <v>33.19566487559191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127.61</v>
      </c>
      <c r="F445" s="300" t="n">
        <v>-0.3867966</v>
      </c>
      <c r="G445" s="295" t="n">
        <v>14.739694592</v>
      </c>
      <c r="H445" s="289" t="n">
        <v>0.217</v>
      </c>
      <c r="I445" s="296" t="n">
        <v>0.84713</v>
      </c>
      <c r="J445" s="297" t="n">
        <v>12.258406</v>
      </c>
      <c r="K445" s="301" t="n">
        <v>986.047232</v>
      </c>
      <c r="L445" s="295" t="n">
        <v>11.96500140319575</v>
      </c>
      <c r="M445" s="300" t="n">
        <v>-0.1882463148395367</v>
      </c>
      <c r="N445" s="297" t="n">
        <v>14.94826364413951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111.57</v>
      </c>
      <c r="F446" s="289" t="n">
        <v>0.14396107</v>
      </c>
      <c r="G446" s="290" t="n">
        <v>12.446724096</v>
      </c>
      <c r="H446" s="289" t="n">
        <v>0.07000000000000001</v>
      </c>
      <c r="I446" s="291" t="n">
        <v>0.54316</v>
      </c>
      <c r="J446" s="292" t="n">
        <v>53.898552</v>
      </c>
      <c r="K446" s="299" t="n">
        <v>508.969248</v>
      </c>
      <c r="L446" s="290" t="n">
        <v>5.778563182971898</v>
      </c>
      <c r="M446" s="300" t="n">
        <v>-0.5357362195544325</v>
      </c>
      <c r="N446" s="292" t="n">
        <v>24.45476602470489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40.56</v>
      </c>
      <c r="F447" s="289" t="n">
        <v>0.7270541</v>
      </c>
      <c r="G447" s="295" t="n">
        <v>2.466786304</v>
      </c>
      <c r="H447" s="289" t="n">
        <v>0.415</v>
      </c>
      <c r="I447" s="296" t="n">
        <v>0.183</v>
      </c>
      <c r="J447" s="297" t="n">
        <v>26.014008</v>
      </c>
      <c r="K447" s="301" t="n">
        <v>277.83936</v>
      </c>
      <c r="L447" s="295" t="n">
        <v>3.382649857163823</v>
      </c>
      <c r="M447" s="289" t="n">
        <v>0.3712780274800095</v>
      </c>
      <c r="N447" s="297" t="n">
        <v>8.878462263661996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31.425</v>
      </c>
      <c r="F448" s="289" t="n">
        <v>0.33933938</v>
      </c>
      <c r="G448" s="290" t="n">
        <v>10.578281472</v>
      </c>
      <c r="H448" s="289" t="n">
        <v>0.011</v>
      </c>
      <c r="I448" s="291" t="n">
        <v>0.47209</v>
      </c>
      <c r="J448" s="292" t="n">
        <v>13.315679</v>
      </c>
      <c r="K448" s="299" t="n">
        <v>1000.750016</v>
      </c>
      <c r="L448" s="290" t="n">
        <v>6.851276503043041</v>
      </c>
      <c r="M448" s="300" t="n">
        <v>-0.3523261296101914</v>
      </c>
      <c r="N448" s="292" t="n">
        <v>10.57035355450846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28.57</v>
      </c>
      <c r="F449" s="300" t="n">
        <v>-0.49155724</v>
      </c>
      <c r="G449" s="295" t="n">
        <v>18.48116224</v>
      </c>
      <c r="H449" s="289" t="n">
        <v>1.227</v>
      </c>
      <c r="I449" s="296" t="n">
        <v>0.08394</v>
      </c>
      <c r="J449" s="297" t="n">
        <v>15.036842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-2.481231318334344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270.92</v>
      </c>
      <c r="F450" s="289" t="n">
        <v>0.24757731</v>
      </c>
      <c r="G450" s="290" t="n">
        <v>93.90087372799999</v>
      </c>
      <c r="H450" s="289" t="n">
        <v>0.335</v>
      </c>
      <c r="I450" s="291" t="n">
        <v>0.67144996</v>
      </c>
      <c r="J450" s="292" t="n">
        <v>100.64455</v>
      </c>
      <c r="K450" s="299" t="n">
        <v>1739.497728</v>
      </c>
      <c r="L450" s="290" t="n">
        <v>22.61204737607346</v>
      </c>
      <c r="M450" s="300" t="n">
        <v>-0.7591923644760417</v>
      </c>
      <c r="N450" s="292" t="n">
        <v>53.98160083138666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85.90000000000001</v>
      </c>
      <c r="F451" s="289" t="n">
        <v>0.09408569</v>
      </c>
      <c r="G451" s="295" t="n">
        <v>14.875708416</v>
      </c>
      <c r="H451" s="300" t="n">
        <v>-0.03</v>
      </c>
      <c r="I451" s="296" t="n">
        <v>0.53655</v>
      </c>
      <c r="J451" s="297" t="n">
        <v>10.514076</v>
      </c>
      <c r="K451" s="301" t="n">
        <v>377.5</v>
      </c>
      <c r="L451" s="295" t="n">
        <v>2.650202554280406</v>
      </c>
      <c r="M451" s="300" t="n">
        <v>-0.8218436070291681</v>
      </c>
      <c r="N451" s="297" t="n">
        <v>39.40584837298013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508.2</v>
      </c>
      <c r="F452" s="300" t="n">
        <v>-0.20207739</v>
      </c>
      <c r="G452" s="290" t="n">
        <v>104.496119808</v>
      </c>
      <c r="H452" s="289" t="n">
        <v>0.082</v>
      </c>
      <c r="I452" s="291" t="n">
        <v>0.32318002</v>
      </c>
      <c r="J452" s="292" t="n">
        <v>34.713116</v>
      </c>
      <c r="K452" s="299" t="n">
        <v>707.750016</v>
      </c>
      <c r="L452" s="290" t="n">
        <v>11.4031291622348</v>
      </c>
      <c r="M452" s="300" t="n">
        <v>-0.890875094853409</v>
      </c>
      <c r="N452" s="292" t="n">
        <v>147.6455141474698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260.01</v>
      </c>
      <c r="F453" s="289" t="n">
        <v>0.96259415</v>
      </c>
      <c r="G453" s="295" t="n">
        <v>37.496766464</v>
      </c>
      <c r="H453" s="289" t="n">
        <v>0.334</v>
      </c>
      <c r="I453" s="296" t="n">
        <v>0.14652</v>
      </c>
      <c r="J453" s="297" t="n">
        <v>23.572985</v>
      </c>
      <c r="K453" s="301" t="n">
        <v>234.191248</v>
      </c>
      <c r="L453" s="295" t="n">
        <v>3.077831361100545</v>
      </c>
      <c r="M453" s="300" t="n">
        <v>-0.9179174192511902</v>
      </c>
      <c r="N453" s="297" t="n">
        <v>160.1117270949852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645.62</v>
      </c>
      <c r="F454" s="289" t="n">
        <v>0.17949975</v>
      </c>
      <c r="G454" s="290" t="n">
        <v>29.911017472</v>
      </c>
      <c r="H454" s="289" t="n">
        <v>0.098</v>
      </c>
      <c r="I454" s="291" t="n">
        <v>0.43339002</v>
      </c>
      <c r="J454" s="292" t="n">
        <v>31.249758</v>
      </c>
      <c r="K454" s="299" t="n">
        <v>912.675008</v>
      </c>
      <c r="L454" s="290" t="n">
        <v>8.226209032556902</v>
      </c>
      <c r="M454" s="300" t="n">
        <v>-0.7249772917200982</v>
      </c>
      <c r="N454" s="292" t="n">
        <v>32.77291238762616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72.09999999999999</v>
      </c>
      <c r="F455" s="289" t="n">
        <v>0.23760152</v>
      </c>
      <c r="G455" s="295" t="n">
        <v>11.233947648</v>
      </c>
      <c r="H455" s="300" t="n">
        <v>-0.015</v>
      </c>
      <c r="I455" s="296" t="n">
        <v>0.66399</v>
      </c>
      <c r="J455" s="297" t="n">
        <v>103</v>
      </c>
      <c r="K455" s="301" t="n">
        <v>299.849376</v>
      </c>
      <c r="L455" s="295" t="n">
        <v>1.609651731421734</v>
      </c>
      <c r="M455" s="300" t="n">
        <v>-0.8567153967725404</v>
      </c>
      <c r="N455" s="297" t="n">
        <v>37.4653039438041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321.48</v>
      </c>
      <c r="F456" s="289" t="n">
        <v>2.6970735</v>
      </c>
      <c r="G456" s="290" t="n">
        <v>50.32517632</v>
      </c>
      <c r="H456" s="289" t="n">
        <v>0.87</v>
      </c>
      <c r="I456" s="291" t="n">
        <v>0.58702</v>
      </c>
      <c r="J456" s="292" t="n">
        <v>59.643787</v>
      </c>
      <c r="K456" s="299" t="n">
        <v>298.311264</v>
      </c>
      <c r="L456" s="290" t="n">
        <v>3.593402410340337</v>
      </c>
      <c r="M456" s="300" t="n">
        <v>-0.9285963274625971</v>
      </c>
      <c r="N456" s="292" t="n">
        <v>168.700214550933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391.22</v>
      </c>
      <c r="F457" s="289" t="n">
        <v>0.19749999</v>
      </c>
      <c r="G457" s="295" t="n">
        <v>26.984177664</v>
      </c>
      <c r="H457" s="289" t="n">
        <v>0.208</v>
      </c>
      <c r="I457" s="296" t="n">
        <v>0.9324299700000001</v>
      </c>
      <c r="J457" s="297" t="n">
        <v>53.591778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-481.3649631918042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262.83</v>
      </c>
      <c r="F458" s="289" t="n">
        <v>0.5784383</v>
      </c>
      <c r="G458" s="290" t="n">
        <v>56.414855168</v>
      </c>
      <c r="H458" s="300" t="n">
        <v>-0.102</v>
      </c>
      <c r="I458" s="291" t="n">
        <v>0.41766</v>
      </c>
      <c r="J458" s="292" t="n">
        <v>26.819386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-177.0988987346025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57.835</v>
      </c>
      <c r="F459" s="300" t="n">
        <v>-0.34148067</v>
      </c>
      <c r="G459" s="295" t="n">
        <v>13.48200448</v>
      </c>
      <c r="H459" s="289" t="n">
        <v>0.118</v>
      </c>
      <c r="I459" s="296" t="n">
        <v>0.71480006</v>
      </c>
      <c r="J459" s="297" t="n">
        <v>30.280106</v>
      </c>
      <c r="K459" s="301" t="n">
        <v>370.112512</v>
      </c>
      <c r="L459" s="295" t="n">
        <v>3.75121243764613</v>
      </c>
      <c r="M459" s="300" t="n">
        <v>-0.721761519719794</v>
      </c>
      <c r="N459" s="297" t="n">
        <v>36.42677365461506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306.33</v>
      </c>
      <c r="F460" s="300" t="n">
        <v>-0.037297606</v>
      </c>
      <c r="G460" s="290" t="n">
        <v>1209.864814592</v>
      </c>
      <c r="H460" s="289" t="n">
        <v>0.255</v>
      </c>
      <c r="I460" s="291" t="n">
        <v>0.18852</v>
      </c>
      <c r="J460" s="292" t="n">
        <v>283.63885</v>
      </c>
      <c r="K460" s="299" t="n">
        <v>4835.999744</v>
      </c>
      <c r="L460" s="290" t="n">
        <v>76.00601060356819</v>
      </c>
      <c r="M460" s="300" t="n">
        <v>-0.9371780965221312</v>
      </c>
      <c r="N460" s="292" t="n">
        <v>250.1788497208034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331.78</v>
      </c>
      <c r="F461" s="300" t="n">
        <v>-0.42827147</v>
      </c>
      <c r="G461" s="295" t="n">
        <v>13.649613824</v>
      </c>
      <c r="H461" s="289" t="n">
        <v>0.08599999999999999</v>
      </c>
      <c r="I461" s="296" t="n">
        <v>0.46754003</v>
      </c>
      <c r="J461" s="297" t="n">
        <v>45.88935</v>
      </c>
      <c r="K461" s="301" t="n">
        <v>544.48928</v>
      </c>
      <c r="L461" s="295" t="n">
        <v>5.234715310863361</v>
      </c>
      <c r="M461" s="300" t="n">
        <v>-0.616493522940612</v>
      </c>
      <c r="N461" s="297" t="n">
        <v>25.06865394650194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70.655</v>
      </c>
      <c r="F462" s="300" t="n">
        <v>-0.21731144</v>
      </c>
      <c r="G462" s="290" t="n">
        <v>143.825240064</v>
      </c>
      <c r="H462" s="289" t="n">
        <v>0.145</v>
      </c>
      <c r="I462" s="291" t="n">
        <v>0.39635</v>
      </c>
      <c r="J462" s="292" t="n">
        <v>17.532257</v>
      </c>
      <c r="K462" s="299" t="n">
        <v>6536.625152</v>
      </c>
      <c r="L462" s="290" t="n">
        <v>81.51167768422508</v>
      </c>
      <c r="M462" s="300" t="n">
        <v>-0.4332588796795775</v>
      </c>
      <c r="N462" s="292" t="n">
        <v>22.00298241356383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27.065</v>
      </c>
      <c r="F463" s="300" t="n">
        <v>-0.18618804</v>
      </c>
      <c r="G463" s="295" t="n">
        <v>29.800736768</v>
      </c>
      <c r="H463" s="289" t="n">
        <v>0.035</v>
      </c>
      <c r="I463" s="296" t="n">
        <v>0.99141</v>
      </c>
      <c r="J463" s="297" t="n">
        <v>9.268836</v>
      </c>
      <c r="K463" s="301" t="n">
        <v>1285.28</v>
      </c>
      <c r="L463" s="295" t="n">
        <v>16.08388705651762</v>
      </c>
      <c r="M463" s="300" t="n">
        <v>-0.4602855901942504</v>
      </c>
      <c r="N463" s="297" t="n">
        <v>23.18618142440169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97.23999999999999</v>
      </c>
      <c r="F464" s="300" t="n">
        <v>-0.102351725</v>
      </c>
      <c r="G464" s="290" t="n">
        <v>23.882072064</v>
      </c>
      <c r="H464" s="289" t="n">
        <v>0.068</v>
      </c>
      <c r="I464" s="291" t="n">
        <v>0.59861</v>
      </c>
      <c r="J464" s="292" t="n">
        <v>25.061855</v>
      </c>
      <c r="K464" s="299" t="n">
        <v>768.249984</v>
      </c>
      <c r="L464" s="290" t="n">
        <v>6.314193674811288</v>
      </c>
      <c r="M464" s="300" t="n">
        <v>-0.7356094706568888</v>
      </c>
      <c r="N464" s="292" t="n">
        <v>31.08633013110482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148.18</v>
      </c>
      <c r="F465" s="300" t="n">
        <v>-0.20666665</v>
      </c>
      <c r="G465" s="295" t="n">
        <v>49.963696128</v>
      </c>
      <c r="H465" s="289" t="n">
        <v>0.434</v>
      </c>
      <c r="I465" s="296" t="n">
        <v>0.38637</v>
      </c>
      <c r="J465" s="297" t="n">
        <v>24.779263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-304.424679626123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17.905</v>
      </c>
      <c r="F466" s="289" t="n">
        <v>0.9194777</v>
      </c>
      <c r="G466" s="290" t="n">
        <v>20.851316736</v>
      </c>
      <c r="H466" s="289" t="n">
        <v>0.081</v>
      </c>
      <c r="I466" s="291" t="n">
        <v>0.39816</v>
      </c>
      <c r="J466" s="292" t="n">
        <v>6.8076744</v>
      </c>
      <c r="K466" s="299" t="n">
        <v>2238.337536</v>
      </c>
      <c r="L466" s="290" t="n">
        <v>25.78982560286371</v>
      </c>
      <c r="M466" s="289" t="n">
        <v>0.2368439810967586</v>
      </c>
      <c r="N466" s="292" t="n">
        <v>9.315536613451137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25.56</v>
      </c>
      <c r="F467" s="289" t="n">
        <v>0.9268292</v>
      </c>
      <c r="G467" s="295" t="n">
        <v>64.08241561600001</v>
      </c>
      <c r="H467" s="300" t="n">
        <v>-0.01</v>
      </c>
      <c r="I467" s="296" t="n">
        <v>0.45748</v>
      </c>
      <c r="J467" s="297" t="n">
        <v>1161.8181</v>
      </c>
      <c r="K467" s="301" t="n">
        <v>18466.875392</v>
      </c>
      <c r="L467" s="295" t="n">
        <v>114.5400502894373</v>
      </c>
      <c r="M467" s="289" t="n">
        <v>0.7873865894162558</v>
      </c>
      <c r="N467" s="297" t="n">
        <v>3.470127606475377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158.11</v>
      </c>
      <c r="F468" s="300" t="n">
        <v>-0.38430077</v>
      </c>
      <c r="G468" s="290" t="n">
        <v>39.048974336</v>
      </c>
      <c r="H468" s="289" t="n">
        <v>0.135</v>
      </c>
      <c r="I468" s="291" t="n">
        <v>0.75766</v>
      </c>
      <c r="J468" s="292" t="n">
        <v>49.102486</v>
      </c>
      <c r="K468" s="299" t="n">
        <v>3118.749952</v>
      </c>
      <c r="L468" s="290" t="n">
        <v>39.8891316273321</v>
      </c>
      <c r="M468" s="289" t="n">
        <v>0.02151547654242842</v>
      </c>
      <c r="N468" s="292" t="n">
        <v>10.19001538729322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234.535</v>
      </c>
      <c r="F469" s="289" t="n">
        <v>0.25268555</v>
      </c>
      <c r="G469" s="295" t="n">
        <v>27.616878592</v>
      </c>
      <c r="H469" s="289" t="n">
        <v>0.044</v>
      </c>
      <c r="I469" s="296" t="n">
        <v>0.46062002</v>
      </c>
      <c r="J469" s="297" t="n">
        <v>26.264837</v>
      </c>
      <c r="K469" s="301" t="n">
        <v>885.462144</v>
      </c>
      <c r="L469" s="295" t="n">
        <v>5.485997013056783</v>
      </c>
      <c r="M469" s="300" t="n">
        <v>-0.8013534732109098</v>
      </c>
      <c r="N469" s="297" t="n">
        <v>31.1878961715217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364.705</v>
      </c>
      <c r="F470" s="300" t="n">
        <v>-0.21610516</v>
      </c>
      <c r="G470" s="290" t="n">
        <v>15.021571072</v>
      </c>
      <c r="H470" s="289" t="n">
        <v>0.001</v>
      </c>
      <c r="I470" s="291" t="n">
        <v>0.28012</v>
      </c>
      <c r="J470" s="292" t="n">
        <v>29.869368</v>
      </c>
      <c r="K470" s="299" t="n">
        <v>523.716128</v>
      </c>
      <c r="L470" s="290" t="n">
        <v>2.99021449209914</v>
      </c>
      <c r="M470" s="300" t="n">
        <v>-0.8009386316673055</v>
      </c>
      <c r="N470" s="292" t="n">
        <v>24.74551121057895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338.6</v>
      </c>
      <c r="F471" s="289" t="n">
        <v>0.30959916</v>
      </c>
      <c r="G471" s="295" t="n">
        <v>23.829233664</v>
      </c>
      <c r="H471" s="289" t="n">
        <v>0.138</v>
      </c>
      <c r="I471" s="296" t="n">
        <v>0.36786</v>
      </c>
      <c r="J471" s="297" t="n">
        <v>43.299232</v>
      </c>
      <c r="K471" s="301" t="n">
        <v>277.937504</v>
      </c>
      <c r="L471" s="295" t="n">
        <v>3.97999955336875</v>
      </c>
      <c r="M471" s="300" t="n">
        <v>-0.8329782816565549</v>
      </c>
      <c r="N471" s="297" t="n">
        <v>85.73593944774004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150.8</v>
      </c>
      <c r="F472" s="300" t="n">
        <v>-0.49219155</v>
      </c>
      <c r="G472" s="290" t="n">
        <v>24.385796096</v>
      </c>
      <c r="H472" s="289" t="n">
        <v>0.254</v>
      </c>
      <c r="I472" s="291" t="n">
        <v>0.76737</v>
      </c>
      <c r="J472" s="292" t="n">
        <v>32.802864</v>
      </c>
      <c r="K472" s="299" t="n">
        <v>1108.81856</v>
      </c>
      <c r="L472" s="290" t="n">
        <v>15.55601867145514</v>
      </c>
      <c r="M472" s="300" t="n">
        <v>-0.3620869045974353</v>
      </c>
      <c r="N472" s="292" t="n">
        <v>21.99259396415587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236.12</v>
      </c>
      <c r="F473" s="300" t="n">
        <v>-0.26320082</v>
      </c>
      <c r="G473" s="295" t="n">
        <v>49.855614976</v>
      </c>
      <c r="H473" s="289" t="n">
        <v>0.184</v>
      </c>
      <c r="I473" s="296" t="n">
        <v>0.9243400000000001</v>
      </c>
      <c r="J473" s="297" t="n">
        <v>34.470074</v>
      </c>
      <c r="K473" s="301" t="n">
        <v>3060.999936</v>
      </c>
      <c r="L473" s="295" t="n">
        <v>38.22011026965411</v>
      </c>
      <c r="M473" s="300" t="n">
        <v>-0.2333840373235212</v>
      </c>
      <c r="N473" s="297" t="n">
        <v>16.28736285805659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14.835</v>
      </c>
      <c r="F474" s="289" t="n">
        <v>0.10424423</v>
      </c>
      <c r="G474" s="290" t="n">
        <v>10.579694592</v>
      </c>
      <c r="H474" s="289" t="n">
        <v>0.08699999999999999</v>
      </c>
      <c r="I474" s="291" t="n">
        <v>0.19299999</v>
      </c>
      <c r="J474" s="292" t="n">
        <v>7.7265625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-3.568193895689515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544.95</v>
      </c>
      <c r="F475" s="289" t="n">
        <v>0.03266859</v>
      </c>
      <c r="G475" s="295" t="n">
        <v>48.173580288</v>
      </c>
      <c r="H475" s="289" t="n">
        <v>0.116</v>
      </c>
      <c r="I475" s="296" t="n">
        <v>0.54932</v>
      </c>
      <c r="J475" s="297" t="n">
        <v>134.88861</v>
      </c>
      <c r="K475" s="304" t="inlineStr">
        <is>
          <t>—</t>
        </is>
      </c>
      <c r="L475" s="295" t="n">
        <v>10.456216758</v>
      </c>
      <c r="M475" s="300" t="n">
        <v>-0.7829470698360231</v>
      </c>
      <c r="N475" s="305" t="inlineStr">
        <is>
          <t>—</t>
        </is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169.3175</v>
      </c>
      <c r="F476" s="289" t="n">
        <v>0.43955493</v>
      </c>
      <c r="G476" s="290" t="n">
        <v>213.303296</v>
      </c>
      <c r="H476" s="289" t="n">
        <v>0.351</v>
      </c>
      <c r="I476" s="291" t="n">
        <v>0.63537</v>
      </c>
      <c r="J476" s="292" t="n">
        <v>58.413788</v>
      </c>
      <c r="K476" s="299" t="n">
        <v>4362.23744</v>
      </c>
      <c r="L476" s="290" t="n">
        <v>55.68836408400627</v>
      </c>
      <c r="M476" s="300" t="n">
        <v>-0.738924033860188</v>
      </c>
      <c r="N476" s="292" t="n">
        <v>48.87386902959712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24.2845</v>
      </c>
      <c r="F477" s="300" t="n">
        <v>-0.19070733</v>
      </c>
      <c r="G477" s="295" t="n">
        <v>12.542191616</v>
      </c>
      <c r="H477" s="289" t="n">
        <v>0.029</v>
      </c>
      <c r="I477" s="296" t="n">
        <v>0.34647</v>
      </c>
      <c r="J477" s="297" t="n">
        <v>12.123821</v>
      </c>
      <c r="K477" s="301" t="n">
        <v>900.875008</v>
      </c>
      <c r="L477" s="295" t="n">
        <v>8.791524416320389</v>
      </c>
      <c r="M477" s="300" t="n">
        <v>-0.2990440039916873</v>
      </c>
      <c r="N477" s="297" t="n">
        <v>13.9222328440662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644.265</v>
      </c>
      <c r="F478" s="289" t="n">
        <v>0.80662775</v>
      </c>
      <c r="G478" s="290" t="n">
        <v>88.901533696</v>
      </c>
      <c r="H478" s="289" t="n">
        <v>0.027</v>
      </c>
      <c r="I478" s="291" t="n">
        <v>0.25847998</v>
      </c>
      <c r="J478" s="292" t="n">
        <v>33.450935</v>
      </c>
      <c r="K478" s="299" t="n">
        <v>1688.625024</v>
      </c>
      <c r="L478" s="290" t="n">
        <v>11.6794087457205</v>
      </c>
      <c r="M478" s="300" t="n">
        <v>-0.8686253401920105</v>
      </c>
      <c r="N478" s="292" t="n">
        <v>52.64728698628772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109.235</v>
      </c>
      <c r="F479" s="289" t="n">
        <v>0.7845</v>
      </c>
      <c r="G479" s="295" t="n">
        <v>139.375919104</v>
      </c>
      <c r="H479" s="289" t="n">
        <v>0.061</v>
      </c>
      <c r="I479" s="296" t="n">
        <v>0.13387999</v>
      </c>
      <c r="J479" s="297" t="n">
        <v>47.910088</v>
      </c>
      <c r="K479" s="301" t="n">
        <v>5201.625088</v>
      </c>
      <c r="L479" s="295" t="n">
        <v>58.73775158563707</v>
      </c>
      <c r="M479" s="300" t="n">
        <v>-0.5785659964559018</v>
      </c>
      <c r="N479" s="297" t="n">
        <v>26.79468762592699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207.57</v>
      </c>
      <c r="F480" s="289" t="n">
        <v>0.006757736</v>
      </c>
      <c r="G480" s="290" t="n">
        <v>23.774029824</v>
      </c>
      <c r="H480" s="289" t="n">
        <v>0.137</v>
      </c>
      <c r="I480" s="291" t="n">
        <v>0.21667999</v>
      </c>
      <c r="J480" s="292" t="n">
        <v>19.86316</v>
      </c>
      <c r="K480" s="299" t="n">
        <v>790.974976</v>
      </c>
      <c r="L480" s="290" t="n">
        <v>8.039164152445823</v>
      </c>
      <c r="M480" s="300" t="n">
        <v>-0.6618510108736279</v>
      </c>
      <c r="N480" s="292" t="n">
        <v>30.05661530904108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84.44</v>
      </c>
      <c r="F481" s="300" t="n">
        <v>-0.08971554</v>
      </c>
      <c r="G481" s="295" t="n">
        <v>30.549962752</v>
      </c>
      <c r="H481" s="289" t="n">
        <v>0.046</v>
      </c>
      <c r="I481" s="296" t="n">
        <v>0.74651</v>
      </c>
      <c r="J481" s="297" t="n">
        <v>26.56081</v>
      </c>
      <c r="K481" s="301" t="n">
        <v>1807.62496</v>
      </c>
      <c r="L481" s="295" t="n">
        <v>15.37265545244887</v>
      </c>
      <c r="M481" s="300" t="n">
        <v>-0.4968028086566988</v>
      </c>
      <c r="N481" s="297" t="n">
        <v>11.55160111046486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53.86</v>
      </c>
      <c r="F482" s="300" t="n">
        <v>-0.6151207727572284</v>
      </c>
      <c r="G482" s="290" t="n">
        <v>28.72105984</v>
      </c>
      <c r="H482" s="293" t="inlineStr">
        <is>
          <t>—</t>
        </is>
      </c>
      <c r="I482" s="293" t="inlineStr">
        <is>
          <t>—</t>
        </is>
      </c>
      <c r="J482" s="292" t="n">
        <v>9.128814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63.765</v>
      </c>
      <c r="F483" s="289" t="n">
        <v>0.23566377</v>
      </c>
      <c r="G483" s="295" t="n">
        <v>19.4394624</v>
      </c>
      <c r="H483" s="289" t="n">
        <v>0.077</v>
      </c>
      <c r="I483" s="296" t="n">
        <v>0.6325499999999999</v>
      </c>
      <c r="J483" s="297" t="n">
        <v>37.28947</v>
      </c>
      <c r="K483" s="301" t="n">
        <v>953.61248</v>
      </c>
      <c r="L483" s="295" t="n">
        <v>7.739036638229488</v>
      </c>
      <c r="M483" s="300" t="n">
        <v>-0.6018903980477625</v>
      </c>
      <c r="N483" s="297" t="n">
        <v>20.38507613078323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86.70999999999999</v>
      </c>
      <c r="F484" s="289" t="n">
        <v>0.009972333999999999</v>
      </c>
      <c r="G484" s="290" t="n">
        <v>23.718959104</v>
      </c>
      <c r="H484" s="289" t="n">
        <v>0.631</v>
      </c>
      <c r="I484" s="291" t="n">
        <v>0.67403</v>
      </c>
      <c r="J484" s="292" t="n">
        <v>31.878675</v>
      </c>
      <c r="K484" s="299" t="n">
        <v>7124.38784</v>
      </c>
      <c r="L484" s="290" t="n">
        <v>77.39010874022607</v>
      </c>
      <c r="M484" s="289" t="n">
        <v>2.262795319174646</v>
      </c>
      <c r="N484" s="292" t="n">
        <v>3.329262530992417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143.14</v>
      </c>
      <c r="F485" s="289" t="n">
        <v>0.12435818</v>
      </c>
      <c r="G485" s="295" t="n">
        <v>39.23908608</v>
      </c>
      <c r="H485" s="289" t="n">
        <v>0.081</v>
      </c>
      <c r="I485" s="296" t="n">
        <v>0.37868</v>
      </c>
      <c r="J485" s="297" t="n">
        <v>9.88536</v>
      </c>
      <c r="K485" s="301" t="n">
        <v>5507.500032</v>
      </c>
      <c r="L485" s="295" t="n">
        <v>38.80997843914531</v>
      </c>
      <c r="M485" s="300" t="n">
        <v>-0.01093571955217894</v>
      </c>
      <c r="N485" s="297" t="n">
        <v>7.124663703460873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192.45</v>
      </c>
      <c r="F486" s="289" t="n">
        <v>0.74289393</v>
      </c>
      <c r="G486" s="290" t="n">
        <v>29.117683712</v>
      </c>
      <c r="H486" s="289" t="n">
        <v>0.048</v>
      </c>
      <c r="I486" s="291" t="n">
        <v>0.6829</v>
      </c>
      <c r="J486" s="292" t="n">
        <v>35.054646</v>
      </c>
      <c r="K486" s="299" t="n">
        <v>845.6250240000001</v>
      </c>
      <c r="L486" s="290" t="n">
        <v>8.46173785249357</v>
      </c>
      <c r="M486" s="300" t="n">
        <v>-0.7093952274436475</v>
      </c>
      <c r="N486" s="292" t="n">
        <v>34.4333293996749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87.48999999999999</v>
      </c>
      <c r="F487" s="289" t="n">
        <v>3.491426</v>
      </c>
      <c r="G487" s="295" t="n">
        <v>441.476087808</v>
      </c>
      <c r="H487" s="289" t="n">
        <v>0.254</v>
      </c>
      <c r="I487" s="296" t="n">
        <v>0.38873002</v>
      </c>
      <c r="J487" s="297" t="n">
        <v>43.465416</v>
      </c>
      <c r="K487" s="301" t="n">
        <v>4866.375168</v>
      </c>
      <c r="L487" s="295" t="n">
        <v>70.09665269049363</v>
      </c>
      <c r="M487" s="300" t="n">
        <v>-0.8412220851223566</v>
      </c>
      <c r="N487" s="297" t="n">
        <v>90.68342344459374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141.13</v>
      </c>
      <c r="F488" s="289" t="n">
        <v>0.38889968</v>
      </c>
      <c r="G488" s="290" t="n">
        <v>86.105612288</v>
      </c>
      <c r="H488" s="289" t="n">
        <v>0.082</v>
      </c>
      <c r="I488" s="291" t="n">
        <v>0.36561</v>
      </c>
      <c r="J488" s="292" t="n">
        <v>43.159023</v>
      </c>
      <c r="K488" s="299" t="n">
        <v>2870.374912</v>
      </c>
      <c r="L488" s="290" t="n">
        <v>21.95834788827343</v>
      </c>
      <c r="M488" s="300" t="n">
        <v>-0.7449835463125365</v>
      </c>
      <c r="N488" s="292" t="n">
        <v>29.99803777945994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78.86</v>
      </c>
      <c r="F489" s="300" t="n">
        <v>-0.10608286</v>
      </c>
      <c r="G489" s="295" t="n">
        <v>39.297626112</v>
      </c>
      <c r="H489" s="289" t="n">
        <v>0.194</v>
      </c>
      <c r="I489" s="296" t="n">
        <v>0.3536</v>
      </c>
      <c r="J489" s="297" t="n">
        <v>17.446903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-228.8071368950218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112.38</v>
      </c>
      <c r="F490" s="289" t="n">
        <v>0.38782895</v>
      </c>
      <c r="G490" s="290" t="n">
        <v>24.275470336</v>
      </c>
      <c r="H490" s="300" t="n">
        <v>-0.045</v>
      </c>
      <c r="I490" s="291" t="n">
        <v>0.47612998</v>
      </c>
      <c r="J490" s="292" t="n">
        <v>16.123386</v>
      </c>
      <c r="K490" s="299" t="n">
        <v>1457.62496</v>
      </c>
      <c r="L490" s="290" t="n">
        <v>8.347916504508587</v>
      </c>
      <c r="M490" s="300" t="n">
        <v>-0.6561172084839565</v>
      </c>
      <c r="N490" s="292" t="n">
        <v>16.65412735105743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989.88</v>
      </c>
      <c r="F491" s="289" t="n">
        <v>0.34353483</v>
      </c>
      <c r="G491" s="295" t="n">
        <v>124.810395648</v>
      </c>
      <c r="H491" s="289" t="n">
        <v>0.106</v>
      </c>
      <c r="I491" s="296" t="n">
        <v>0.37442002</v>
      </c>
      <c r="J491" s="297" t="n">
        <v>36.594456</v>
      </c>
      <c r="K491" s="301" t="n">
        <v>2774.48192</v>
      </c>
      <c r="L491" s="295" t="n">
        <v>23.79276230278207</v>
      </c>
      <c r="M491" s="300" t="n">
        <v>-0.80936874545383</v>
      </c>
      <c r="N491" s="297" t="n">
        <v>44.9851173451943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38.925</v>
      </c>
      <c r="F492" s="300" t="n">
        <v>-0.318388</v>
      </c>
      <c r="G492" s="290" t="n">
        <v>18.728585216</v>
      </c>
      <c r="H492" s="289" t="n">
        <v>0.079</v>
      </c>
      <c r="I492" s="291" t="n">
        <v>0.52366</v>
      </c>
      <c r="J492" s="292" t="n">
        <v>35.386364</v>
      </c>
      <c r="K492" s="299" t="n">
        <v>501.737504</v>
      </c>
      <c r="L492" s="290" t="n">
        <v>3.48882468444998</v>
      </c>
      <c r="M492" s="300" t="n">
        <v>-0.8137165918187218</v>
      </c>
      <c r="N492" s="292" t="n">
        <v>37.32745649147248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749.64</v>
      </c>
      <c r="F493" s="289" t="n">
        <v>4.3509955</v>
      </c>
      <c r="G493" s="295" t="n">
        <v>168.091025408</v>
      </c>
      <c r="H493" s="289" t="n">
        <v>0.441</v>
      </c>
      <c r="I493" s="296" t="n">
        <v>0.41571</v>
      </c>
      <c r="J493" s="297" t="n">
        <v>71.123344</v>
      </c>
      <c r="K493" s="301" t="n">
        <v>1610</v>
      </c>
      <c r="L493" s="295" t="n">
        <v>18.26637899571952</v>
      </c>
      <c r="M493" s="300" t="n">
        <v>-0.8913304327141658</v>
      </c>
      <c r="N493" s="297" t="n">
        <v>104.4043612191801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213.335</v>
      </c>
      <c r="F494" s="300" t="n">
        <v>-0.0076014996</v>
      </c>
      <c r="G494" s="290" t="n">
        <v>61.85449472</v>
      </c>
      <c r="H494" s="289" t="n">
        <v>0.138</v>
      </c>
      <c r="I494" s="291" t="n">
        <v>0.36119</v>
      </c>
      <c r="J494" s="292" t="n">
        <v>20.894712</v>
      </c>
      <c r="K494" s="299" t="n">
        <v>2336.875008</v>
      </c>
      <c r="L494" s="290" t="n">
        <v>25.97075494596849</v>
      </c>
      <c r="M494" s="300" t="n">
        <v>-0.580131483354093</v>
      </c>
      <c r="N494" s="292" t="n">
        <v>26.46889245225734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31.555</v>
      </c>
      <c r="F495" s="300" t="n">
        <v>-0.4572453</v>
      </c>
      <c r="G495" s="295" t="n">
        <v>16.54900736</v>
      </c>
      <c r="H495" s="289" t="n">
        <v>0.023</v>
      </c>
      <c r="I495" s="296" t="n">
        <v>0.36499</v>
      </c>
      <c r="J495" s="297" t="n">
        <v>16.434896</v>
      </c>
      <c r="K495" s="301" t="n">
        <v>103.175</v>
      </c>
      <c r="L495" s="295" t="n">
        <v>0.683564265775009</v>
      </c>
      <c r="M495" s="300" t="n">
        <v>-0.958694545787246</v>
      </c>
      <c r="N495" s="297" t="n">
        <v>160.3974570669251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164.67</v>
      </c>
      <c r="F496" s="300" t="n">
        <v>-0.02155757</v>
      </c>
      <c r="G496" s="290" t="n">
        <v>9.968521215999999</v>
      </c>
      <c r="H496" s="289" t="n">
        <v>0.083</v>
      </c>
      <c r="I496" s="291" t="n">
        <v>0.44607</v>
      </c>
      <c r="J496" s="292" t="n">
        <v>6.878446</v>
      </c>
      <c r="K496" s="299" t="n">
        <v>498.259136</v>
      </c>
      <c r="L496" s="290" t="n">
        <v>5.516923699133208</v>
      </c>
      <c r="M496" s="300" t="n">
        <v>-0.4465654855327733</v>
      </c>
      <c r="N496" s="292" t="n">
        <v>17.61105707055214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461.41</v>
      </c>
      <c r="F497" s="289" t="n">
        <v>6.0516925</v>
      </c>
      <c r="G497" s="295" t="n">
        <v>159.039782912</v>
      </c>
      <c r="H497" s="289" t="n">
        <v>0.455</v>
      </c>
      <c r="I497" s="296" t="n">
        <v>0.45428002</v>
      </c>
      <c r="J497" s="297" t="n">
        <v>27.579798</v>
      </c>
      <c r="K497" s="301" t="n">
        <v>2075.000064</v>
      </c>
      <c r="L497" s="295" t="n">
        <v>24.7212812838441</v>
      </c>
      <c r="M497" s="300" t="n">
        <v>-0.8445591358891449</v>
      </c>
      <c r="N497" s="297" t="n">
        <v>76.6456757394635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24.505</v>
      </c>
      <c r="F498" s="300" t="n">
        <v>-0.07825749999999999</v>
      </c>
      <c r="G498" s="290" t="n">
        <v>17.669148672</v>
      </c>
      <c r="H498" s="300" t="n">
        <v>-0.02</v>
      </c>
      <c r="I498" s="291" t="n">
        <v>0.14675</v>
      </c>
      <c r="J498" s="292" t="n">
        <v>43.758926</v>
      </c>
      <c r="K498" s="299" t="n">
        <v>-45.875</v>
      </c>
      <c r="L498" s="290" t="n">
        <v>1.920178643952676</v>
      </c>
      <c r="M498" s="300" t="n">
        <v>-0.8913259105122846</v>
      </c>
      <c r="N498" s="292" t="n">
        <v>-385.1585642189646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95.43000000000001</v>
      </c>
      <c r="F499" s="300" t="n">
        <v>-0.03033173</v>
      </c>
      <c r="G499" s="295" t="n">
        <v>18.462124032</v>
      </c>
      <c r="H499" s="289" t="n">
        <v>0.093</v>
      </c>
      <c r="I499" s="296" t="n">
        <v>0.70176005</v>
      </c>
      <c r="J499" s="297" t="n">
        <v>24.7228</v>
      </c>
      <c r="K499" s="301" t="n">
        <v>1044.124992</v>
      </c>
      <c r="L499" s="295" t="n">
        <v>12.30824203868384</v>
      </c>
      <c r="M499" s="300" t="n">
        <v>-0.3333247021117272</v>
      </c>
      <c r="N499" s="297" t="n">
        <v>17.68191049799141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2026-07-28 21:33:05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2026-07-28 21:33:05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2026-07-28 21:33:05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2026-07-28 21:33:05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2026-07-28T19:33:05Z</dcterms:modified>
  <cp:lastModifiedBy>Andrey Semenov</cp:lastModifiedBy>
</cp:coreProperties>
</file>