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2026-08-26 21:36:05 | 486 full / 4 partial / 4 no-data (kept) | 313s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213.88</v>
      </c>
      <c r="F6" s="289" t="n">
        <v>0.45113134</v>
      </c>
      <c r="G6" s="290" t="n">
        <v>335.912730624</v>
      </c>
      <c r="H6" s="289" t="n">
        <v>0.28</v>
      </c>
      <c r="I6" s="291" t="n">
        <v>0.87641</v>
      </c>
      <c r="J6" s="292" t="n">
        <v>17.069433</v>
      </c>
      <c r="K6" s="293" t="inlineStr">
        <is>
          <t>—</t>
        </is>
      </c>
      <c r="L6" s="290" t="n">
        <v>102.8454702400159</v>
      </c>
      <c r="M6" s="300" t="n">
        <v>-0.6938327700502224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109.935</v>
      </c>
      <c r="F7" s="289" t="n">
        <v>0.15897596</v>
      </c>
      <c r="G7" s="295" t="n">
        <v>190.114512896</v>
      </c>
      <c r="H7" s="289" t="n">
        <v>0.209</v>
      </c>
      <c r="I7" s="296" t="n">
        <v>0.97495</v>
      </c>
      <c r="J7" s="297" t="n">
        <v>20.024591</v>
      </c>
      <c r="K7" s="298" t="inlineStr">
        <is>
          <t>—</t>
        </is>
      </c>
      <c r="L7" s="295" t="n">
        <v>48.15723002972565</v>
      </c>
      <c r="M7" s="300" t="n">
        <v>-0.7466935622317823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62.425</v>
      </c>
      <c r="F8" s="289" t="n">
        <v>0.07309997</v>
      </c>
      <c r="G8" s="290" t="n">
        <v>59.067662336</v>
      </c>
      <c r="H8" s="289" t="n">
        <v>0.096</v>
      </c>
      <c r="I8" s="291" t="n">
        <v>0.9268</v>
      </c>
      <c r="J8" s="292" t="n">
        <v>45.565693</v>
      </c>
      <c r="K8" s="299" t="n">
        <v>1582.08192</v>
      </c>
      <c r="L8" s="290" t="n">
        <v>6.146374240829541</v>
      </c>
      <c r="M8" s="300" t="n">
        <v>-0.8959434994080762</v>
      </c>
      <c r="N8" s="292" t="n">
        <v>37.33539961699644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142.31</v>
      </c>
      <c r="F9" s="289" t="n">
        <v>0.27200925</v>
      </c>
      <c r="G9" s="295" t="n">
        <v>138.338320384</v>
      </c>
      <c r="H9" s="289" t="n">
        <v>0.123</v>
      </c>
      <c r="I9" s="296" t="n">
        <v>0.75549006</v>
      </c>
      <c r="J9" s="297" t="n">
        <v>31.694878</v>
      </c>
      <c r="K9" s="301" t="n">
        <v>5406.941184</v>
      </c>
      <c r="L9" s="295" t="n">
        <v>21.33663495547593</v>
      </c>
      <c r="M9" s="300" t="n">
        <v>-0.8457648257095386</v>
      </c>
      <c r="N9" s="297" t="n">
        <v>25.01265273044257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62.4</v>
      </c>
      <c r="F10" s="289" t="n">
        <v>0.23918223</v>
      </c>
      <c r="G10" s="290" t="n">
        <v>436.34753536</v>
      </c>
      <c r="H10" s="289" t="n">
        <v>0.168</v>
      </c>
      <c r="I10" s="291" t="n">
        <v>0</v>
      </c>
      <c r="J10" s="292" t="n">
        <v>14.411086</v>
      </c>
      <c r="K10" s="293" t="inlineStr">
        <is>
          <t>—</t>
        </is>
      </c>
      <c r="L10" s="290" t="n">
        <v>154.0679753049066</v>
      </c>
      <c r="M10" s="300" t="n">
        <v>-0.6469145283981133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294.16</v>
      </c>
      <c r="F11" s="289" t="n">
        <v>0.07849622000000001</v>
      </c>
      <c r="G11" s="295" t="n">
        <v>26.592063488</v>
      </c>
      <c r="H11" s="289" t="n">
        <v>0.06</v>
      </c>
      <c r="I11" s="296" t="n">
        <v>0.88465</v>
      </c>
      <c r="J11" s="297" t="n">
        <v>31.904554</v>
      </c>
      <c r="K11" s="301" t="n">
        <v>832.837504</v>
      </c>
      <c r="L11" s="295" t="n">
        <v>7.386249813370706</v>
      </c>
      <c r="M11" s="300" t="n">
        <v>-0.7222385612645726</v>
      </c>
      <c r="N11" s="297" t="n">
        <v>31.92947468417561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218.11</v>
      </c>
      <c r="F12" s="300" t="n">
        <v>-0.03700733</v>
      </c>
      <c r="G12" s="290" t="n">
        <v>133.80718592</v>
      </c>
      <c r="H12" s="289" t="n">
        <v>11.11</v>
      </c>
      <c r="I12" s="291" t="n">
        <v>0</v>
      </c>
      <c r="J12" s="292" t="n">
        <v>12.023705</v>
      </c>
      <c r="K12" s="293" t="inlineStr">
        <is>
          <t>—</t>
        </is>
      </c>
      <c r="L12" s="290" t="n">
        <v>47.67861073443112</v>
      </c>
      <c r="M12" s="300" t="n">
        <v>-0.6436767546779066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288.51</v>
      </c>
      <c r="F13" s="289" t="n">
        <v>0.09109926</v>
      </c>
      <c r="G13" s="295" t="n">
        <v>19.887828992</v>
      </c>
      <c r="H13" s="289" t="n">
        <v>0.031</v>
      </c>
      <c r="I13" s="296" t="n">
        <v>0.68771005</v>
      </c>
      <c r="J13" s="297" t="n">
        <v>44.939255</v>
      </c>
      <c r="K13" s="301" t="n">
        <v>1043.92672</v>
      </c>
      <c r="L13" s="295" t="n">
        <v>2.00645297050557</v>
      </c>
      <c r="M13" s="300" t="n">
        <v>-0.8991115133123541</v>
      </c>
      <c r="N13" s="297" t="n">
        <v>17.76186678686604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76.53</v>
      </c>
      <c r="F14" s="289" t="n">
        <v>0.05864501</v>
      </c>
      <c r="G14" s="290" t="n">
        <v>14.307951616</v>
      </c>
      <c r="H14" s="289" t="n">
        <v>0.089</v>
      </c>
      <c r="I14" s="291" t="n">
        <v>0.71539</v>
      </c>
      <c r="J14" s="292" t="n">
        <v>25.767675</v>
      </c>
      <c r="K14" s="299" t="n">
        <v>743.363968</v>
      </c>
      <c r="L14" s="290" t="n">
        <v>2.629481026553033</v>
      </c>
      <c r="M14" s="300" t="n">
        <v>-0.8162223987665298</v>
      </c>
      <c r="N14" s="292" t="n">
        <v>18.85242770054467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383.731</v>
      </c>
      <c r="F15" s="289" t="n">
        <v>0.096446395</v>
      </c>
      <c r="G15" s="295" t="n">
        <v>716.443877376</v>
      </c>
      <c r="H15" s="289" t="n">
        <v>0.144</v>
      </c>
      <c r="I15" s="296" t="n">
        <v>0.97725</v>
      </c>
      <c r="J15" s="297" t="n">
        <v>32.657955</v>
      </c>
      <c r="K15" s="301" t="n">
        <v>20404.000768</v>
      </c>
      <c r="L15" s="295" t="n">
        <v>52.81722623501865</v>
      </c>
      <c r="M15" s="300" t="n">
        <v>-0.9262786271152689</v>
      </c>
      <c r="N15" s="297" t="n">
        <v>32.04865926131855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144.31</v>
      </c>
      <c r="F16" s="289" t="n">
        <v>0.023310065</v>
      </c>
      <c r="G16" s="290" t="n">
        <v>31.849582592</v>
      </c>
      <c r="H16" s="289" t="n">
        <v>0.038</v>
      </c>
      <c r="I16" s="291" t="n">
        <v>0.74919</v>
      </c>
      <c r="J16" s="292" t="n">
        <v>31.85651</v>
      </c>
      <c r="K16" s="299" t="n">
        <v>1499.437568</v>
      </c>
      <c r="L16" s="290" t="n">
        <v>4.643654363140464</v>
      </c>
      <c r="M16" s="300" t="n">
        <v>-0.8542004640177966</v>
      </c>
      <c r="N16" s="292" t="n">
        <v>20.33316395803416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1040.35</v>
      </c>
      <c r="F17" s="289" t="n">
        <v>0.41246152</v>
      </c>
      <c r="G17" s="295" t="n">
        <v>302.920138752</v>
      </c>
      <c r="H17" s="289" t="n">
        <v>0.425</v>
      </c>
      <c r="I17" s="296" t="n">
        <v>0.82075995</v>
      </c>
      <c r="J17" s="297" t="n">
        <v>16.054783</v>
      </c>
      <c r="K17" s="298" t="inlineStr">
        <is>
          <t>—</t>
        </is>
      </c>
      <c r="L17" s="295" t="n">
        <v>95.48132297982534</v>
      </c>
      <c r="M17" s="300" t="n">
        <v>-0.6847970446164503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79.90000000000001</v>
      </c>
      <c r="F18" s="289" t="n">
        <v>0.06612991999999999</v>
      </c>
      <c r="G18" s="290" t="n">
        <v>25.997131776</v>
      </c>
      <c r="H18" s="289" t="n">
        <v>0.006</v>
      </c>
      <c r="I18" s="291" t="n">
        <v>0</v>
      </c>
      <c r="J18" s="292" t="n">
        <v>8.194872</v>
      </c>
      <c r="K18" s="293" t="inlineStr">
        <is>
          <t>—</t>
        </is>
      </c>
      <c r="L18" s="290" t="n">
        <v>17.08695980469648</v>
      </c>
      <c r="M18" s="300" t="n">
        <v>-0.3427367314239336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217.995</v>
      </c>
      <c r="F19" s="289" t="n">
        <v>0.22910702</v>
      </c>
      <c r="G19" s="295" t="n">
        <v>82.756018176</v>
      </c>
      <c r="H19" s="289" t="n">
        <v>0.195</v>
      </c>
      <c r="I19" s="296" t="n">
        <v>0.81426</v>
      </c>
      <c r="J19" s="297" t="n">
        <v>15.384262</v>
      </c>
      <c r="K19" s="301" t="n">
        <v>2595.271168</v>
      </c>
      <c r="L19" s="295" t="n">
        <v>6.352417017973859</v>
      </c>
      <c r="M19" s="300" t="n">
        <v>-0.9232392137999684</v>
      </c>
      <c r="N19" s="297" t="n">
        <v>27.17735756559871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318.26</v>
      </c>
      <c r="F21" s="289" t="n">
        <v>0.10810816</v>
      </c>
      <c r="G21" s="295" t="n">
        <v>59.433701376</v>
      </c>
      <c r="H21" s="289" t="n">
        <v>0.033</v>
      </c>
      <c r="I21" s="296" t="n">
        <v>0.7442</v>
      </c>
      <c r="J21" s="297" t="n">
        <v>30.339373</v>
      </c>
      <c r="K21" s="301" t="n">
        <v>2334.240256</v>
      </c>
      <c r="L21" s="295" t="n">
        <v>5.685748985831401</v>
      </c>
      <c r="M21" s="300" t="n">
        <v>-0.9043345971360388</v>
      </c>
      <c r="N21" s="297" t="n">
        <v>25.46168998915594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24.11</v>
      </c>
      <c r="F22" s="289" t="n">
        <v>0.07506704</v>
      </c>
      <c r="G22" s="290" t="n">
        <v>16.172732416</v>
      </c>
      <c r="H22" s="289" t="n">
        <v>0.049</v>
      </c>
      <c r="I22" s="291" t="n">
        <v>0.68933</v>
      </c>
      <c r="J22" s="292" t="n">
        <v>28.034883</v>
      </c>
      <c r="K22" s="299" t="n">
        <v>871.483392</v>
      </c>
      <c r="L22" s="290" t="n">
        <v>2.874425928568622</v>
      </c>
      <c r="M22" s="300" t="n">
        <v>-0.8222671435703162</v>
      </c>
      <c r="N22" s="292" t="n">
        <v>18.55770509397154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280.92</v>
      </c>
      <c r="F23" s="289" t="n">
        <v>0.02665484</v>
      </c>
      <c r="G23" s="295" t="n">
        <v>101.01301248</v>
      </c>
      <c r="H23" s="289" t="n">
        <v>0.008</v>
      </c>
      <c r="I23" s="296" t="n">
        <v>1</v>
      </c>
      <c r="J23" s="297" t="n">
        <v>23.826973</v>
      </c>
      <c r="K23" s="301" t="n">
        <v>2909.01248</v>
      </c>
      <c r="L23" s="295" t="n">
        <v>22.39819613929609</v>
      </c>
      <c r="M23" s="300" t="n">
        <v>-0.7782642494329054</v>
      </c>
      <c r="N23" s="297" t="n">
        <v>34.72385413588876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131.98</v>
      </c>
      <c r="F24" s="300" t="n">
        <v>-0.08613765</v>
      </c>
      <c r="G24" s="290" t="n">
        <v>15.700840448</v>
      </c>
      <c r="H24" s="289" t="n">
        <v>0.01</v>
      </c>
      <c r="I24" s="291" t="n">
        <v>0.58392</v>
      </c>
      <c r="J24" s="292" t="n">
        <v>38.59064</v>
      </c>
      <c r="K24" s="299" t="n">
        <v>921.182272</v>
      </c>
      <c r="L24" s="290" t="n">
        <v>1.873040142338794</v>
      </c>
      <c r="M24" s="300" t="n">
        <v>-0.8807044662008916</v>
      </c>
      <c r="N24" s="292" t="n">
        <v>16.62274486852044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193.57</v>
      </c>
      <c r="F25" s="289" t="n">
        <v>0.67957866</v>
      </c>
      <c r="G25" s="295" t="n">
        <v>53.174022144</v>
      </c>
      <c r="H25" s="300" t="n">
        <v>-0.028</v>
      </c>
      <c r="I25" s="296" t="n">
        <v>0</v>
      </c>
      <c r="J25" s="297" t="n">
        <v>17.084732</v>
      </c>
      <c r="K25" s="298" t="inlineStr">
        <is>
          <t>—</t>
        </is>
      </c>
      <c r="L25" s="295" t="n">
        <v>15.64531086684653</v>
      </c>
      <c r="M25" s="300" t="n">
        <v>-0.7057715358737084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192.85</v>
      </c>
      <c r="F26" s="289" t="n">
        <v>0.13309371</v>
      </c>
      <c r="G26" s="290" t="n">
        <v>72.83245056</v>
      </c>
      <c r="H26" s="289" t="n">
        <v>0.299</v>
      </c>
      <c r="I26" s="291" t="n">
        <v>0.56994</v>
      </c>
      <c r="J26" s="292" t="n">
        <v>93.61651000000001</v>
      </c>
      <c r="K26" s="299" t="n">
        <v>3768.482048</v>
      </c>
      <c r="L26" s="290" t="n">
        <v>3.811699252091184</v>
      </c>
      <c r="M26" s="300" t="n">
        <v>-0.9476648221667198</v>
      </c>
      <c r="N26" s="292" t="n">
        <v>18.98565618480824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22.115</v>
      </c>
      <c r="F28" s="289" t="n">
        <v>0.12893248</v>
      </c>
      <c r="G28" s="290" t="n">
        <v>23.599548416</v>
      </c>
      <c r="H28" s="289" t="n">
        <v>0.101</v>
      </c>
      <c r="I28" s="291" t="n">
        <v>0</v>
      </c>
      <c r="J28" s="292" t="n">
        <v>12.932748</v>
      </c>
      <c r="K28" s="293" t="inlineStr">
        <is>
          <t>—</t>
        </is>
      </c>
      <c r="L28" s="290" t="n">
        <v>8.859944000175178</v>
      </c>
      <c r="M28" s="300" t="n">
        <v>-0.624571460267082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162.545</v>
      </c>
      <c r="F29" s="300" t="n">
        <v>-0.13337958</v>
      </c>
      <c r="G29" s="295" t="n">
        <v>5.720428544</v>
      </c>
      <c r="H29" s="300" t="n">
        <v>-0.005</v>
      </c>
      <c r="I29" s="296" t="n">
        <v>0.61662996</v>
      </c>
      <c r="J29" s="297" t="n">
        <v>19.190672</v>
      </c>
      <c r="K29" s="301" t="n">
        <v>-457.790016</v>
      </c>
      <c r="L29" s="295" t="n">
        <v>1.556915307514464</v>
      </c>
      <c r="M29" s="300" t="n">
        <v>-0.727832400048512</v>
      </c>
      <c r="N29" s="297" t="n">
        <v>-12.49574754289748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52.85</v>
      </c>
      <c r="F30" s="300" t="n">
        <v>-0.35266763</v>
      </c>
      <c r="G30" s="290" t="n">
        <v>9.095235583999999</v>
      </c>
      <c r="H30" s="300" t="n">
        <v>-0.119</v>
      </c>
      <c r="I30" s="291" t="n">
        <v>0.6819899699999999</v>
      </c>
      <c r="J30" s="292" t="n">
        <v>-65.24691</v>
      </c>
      <c r="K30" s="299" t="n">
        <v>1344.973952</v>
      </c>
      <c r="L30" s="290" t="n">
        <v>2.069548274710092</v>
      </c>
      <c r="M30" s="300" t="n">
        <v>-0.772457980269278</v>
      </c>
      <c r="N30" s="292" t="n">
        <v>6.762387759201749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220.31</v>
      </c>
      <c r="F31" s="289" t="n">
        <v>0.6190232</v>
      </c>
      <c r="G31" s="295" t="n">
        <v>32.551684096</v>
      </c>
      <c r="H31" s="289" t="n">
        <v>0.034</v>
      </c>
      <c r="I31" s="296" t="n">
        <v>0.78322</v>
      </c>
      <c r="J31" s="297" t="n">
        <v>39.13144</v>
      </c>
      <c r="K31" s="301" t="n">
        <v>1266.98752</v>
      </c>
      <c r="L31" s="295" t="n">
        <v>11.54148521858589</v>
      </c>
      <c r="M31" s="300" t="n">
        <v>-0.6454412255738214</v>
      </c>
      <c r="N31" s="297" t="n">
        <v>25.6921893748251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599</v>
      </c>
      <c r="F32" s="289" t="n">
        <v>0.014746189</v>
      </c>
      <c r="G32" s="290" t="n">
        <v>524.729942016</v>
      </c>
      <c r="H32" s="289" t="n">
        <v>0.141</v>
      </c>
      <c r="I32" s="291" t="n">
        <v>1</v>
      </c>
      <c r="J32" s="292" t="n">
        <v>32.98458</v>
      </c>
      <c r="K32" s="299" t="n">
        <v>16961.250304</v>
      </c>
      <c r="L32" s="290" t="n">
        <v>9.13409439764445</v>
      </c>
      <c r="M32" s="300" t="n">
        <v>-0.9825927707449826</v>
      </c>
      <c r="N32" s="292" t="n">
        <v>30.70581446240297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30.7827</v>
      </c>
      <c r="F33" s="289" t="n">
        <v>0.11747539</v>
      </c>
      <c r="G33" s="295" t="n">
        <v>26.2246912</v>
      </c>
      <c r="H33" s="289" t="n">
        <v>0.034</v>
      </c>
      <c r="I33" s="296" t="n">
        <v>0</v>
      </c>
      <c r="J33" s="297" t="n">
        <v>12.513292</v>
      </c>
      <c r="K33" s="298" t="inlineStr">
        <is>
          <t>—</t>
        </is>
      </c>
      <c r="L33" s="295" t="n">
        <v>10.38517682642384</v>
      </c>
      <c r="M33" s="300" t="n">
        <v>-0.6039924074902417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565.17</v>
      </c>
      <c r="F34" s="300" t="n">
        <v>-0.010804176</v>
      </c>
      <c r="G34" s="290" t="n">
        <v>41.08785664</v>
      </c>
      <c r="H34" s="289" t="n">
        <v>0.122</v>
      </c>
      <c r="I34" s="291" t="n">
        <v>0.82975</v>
      </c>
      <c r="J34" s="292" t="n">
        <v>30.934317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34.39160910829001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353.542</v>
      </c>
      <c r="F35" s="289" t="n">
        <v>0.18814325</v>
      </c>
      <c r="G35" s="295" t="n">
        <v>1682.0043776</v>
      </c>
      <c r="H35" s="289" t="n">
        <v>0.479</v>
      </c>
      <c r="I35" s="296" t="n">
        <v>0.76284</v>
      </c>
      <c r="J35" s="297" t="n">
        <v>59.022038</v>
      </c>
      <c r="K35" s="301" t="n">
        <v>27212.249088</v>
      </c>
      <c r="L35" s="295" t="n">
        <v>293.7495011398098</v>
      </c>
      <c r="M35" s="300" t="n">
        <v>-0.8253574693075699</v>
      </c>
      <c r="N35" s="297" t="n">
        <v>61.81056232882429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245.315</v>
      </c>
      <c r="F36" s="289" t="n">
        <v>0.18476999</v>
      </c>
      <c r="G36" s="290" t="n">
        <v>97.866866688</v>
      </c>
      <c r="H36" s="289" t="n">
        <v>0.236</v>
      </c>
      <c r="I36" s="291" t="n">
        <v>0</v>
      </c>
      <c r="J36" s="292" t="n">
        <v>13.508535</v>
      </c>
      <c r="K36" s="293" t="inlineStr">
        <is>
          <t>—</t>
        </is>
      </c>
      <c r="L36" s="290" t="n">
        <v>36.83759701420279</v>
      </c>
      <c r="M36" s="300" t="n">
        <v>-0.6235948052608937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185.7</v>
      </c>
      <c r="F37" s="300" t="n">
        <v>-0.09854418</v>
      </c>
      <c r="G37" s="295" t="n">
        <v>19.70056192</v>
      </c>
      <c r="H37" s="289" t="n">
        <v>0.023</v>
      </c>
      <c r="I37" s="296" t="n">
        <v>0.742</v>
      </c>
      <c r="J37" s="297" t="n">
        <v>20.032362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26.19559177493798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262.485</v>
      </c>
      <c r="F38" s="289" t="n">
        <v>0.2656349</v>
      </c>
      <c r="G38" s="290" t="n">
        <v>239.713796096</v>
      </c>
      <c r="H38" s="289" t="n">
        <v>0.228</v>
      </c>
      <c r="I38" s="291" t="n">
        <v>0.58325</v>
      </c>
      <c r="J38" s="292" t="n">
        <v>39.891335</v>
      </c>
      <c r="K38" s="299" t="n">
        <v>3545.250048</v>
      </c>
      <c r="L38" s="290" t="n">
        <v>41.24746829826025</v>
      </c>
      <c r="M38" s="300" t="n">
        <v>-0.8279303529040875</v>
      </c>
      <c r="N38" s="292" t="n">
        <v>67.61548991302912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70.73999999999999</v>
      </c>
      <c r="F39" s="289" t="n">
        <v>0.015200615</v>
      </c>
      <c r="G39" s="295" t="n">
        <v>12.795268096</v>
      </c>
      <c r="H39" s="289" t="n">
        <v>0.037</v>
      </c>
      <c r="I39" s="296" t="n">
        <v>0.56452</v>
      </c>
      <c r="J39" s="297" t="n">
        <v>38.032257</v>
      </c>
      <c r="K39" s="301" t="n">
        <v>880.6368639999999</v>
      </c>
      <c r="L39" s="295" t="n">
        <v>1.338933593767654</v>
      </c>
      <c r="M39" s="300" t="n">
        <v>-0.8953571286102066</v>
      </c>
      <c r="N39" s="297" t="n">
        <v>12.82533009138259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435.84</v>
      </c>
      <c r="F40" s="300" t="n">
        <v>-0.1676752</v>
      </c>
      <c r="G40" s="290" t="n">
        <v>128.485629952</v>
      </c>
      <c r="H40" s="289" t="n">
        <v>0.104</v>
      </c>
      <c r="I40" s="291" t="n">
        <v>0.70903</v>
      </c>
      <c r="J40" s="292" t="n">
        <v>26.559416</v>
      </c>
      <c r="K40" s="299" t="n">
        <v>5448.249856</v>
      </c>
      <c r="L40" s="290" t="n">
        <v>23.8412244695625</v>
      </c>
      <c r="M40" s="300" t="n">
        <v>-0.8144444287001654</v>
      </c>
      <c r="N40" s="292" t="n">
        <v>23.58291844095631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210.725</v>
      </c>
      <c r="F41" s="289" t="n">
        <v>0.17318285</v>
      </c>
      <c r="G41" s="295" t="n">
        <v>5103.970418688</v>
      </c>
      <c r="H41" s="289" t="n">
        <v>0.852</v>
      </c>
      <c r="I41" s="296" t="n">
        <v>0.74144995</v>
      </c>
      <c r="J41" s="297" t="n">
        <v>32.220947</v>
      </c>
      <c r="K41" s="301" t="n">
        <v>46335.873024</v>
      </c>
      <c r="L41" s="295" t="n">
        <v>513.4169726351145</v>
      </c>
      <c r="M41" s="300" t="n">
        <v>-0.8994083173454028</v>
      </c>
      <c r="N41" s="297" t="n">
        <v>110.1515929646208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38.09</v>
      </c>
      <c r="F42" s="300" t="n">
        <v>-0.020779908</v>
      </c>
      <c r="G42" s="290" t="n">
        <v>13.99290368</v>
      </c>
      <c r="H42" s="300" t="n">
        <v>-0.001</v>
      </c>
      <c r="I42" s="291" t="n">
        <v>0.66581</v>
      </c>
      <c r="J42" s="292" t="n">
        <v>24.107594</v>
      </c>
      <c r="K42" s="299" t="n">
        <v>779.827776</v>
      </c>
      <c r="L42" s="290" t="n">
        <v>1.944898870611681</v>
      </c>
      <c r="M42" s="300" t="n">
        <v>-0.861008199935549</v>
      </c>
      <c r="N42" s="292" t="n">
        <v>15.69186760536727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262.19</v>
      </c>
      <c r="F43" s="289" t="n">
        <v>0.2774681</v>
      </c>
      <c r="G43" s="295" t="n">
        <v>463.320481792</v>
      </c>
      <c r="H43" s="289" t="n">
        <v>0.102</v>
      </c>
      <c r="I43" s="296" t="n">
        <v>0.72792</v>
      </c>
      <c r="J43" s="297" t="n">
        <v>74.06497</v>
      </c>
      <c r="K43" s="301" t="n">
        <v>16870.250496</v>
      </c>
      <c r="L43" s="295" t="n">
        <v>207.4101429224325</v>
      </c>
      <c r="M43" s="300" t="n">
        <v>-0.552339792706281</v>
      </c>
      <c r="N43" s="297" t="n">
        <v>27.46375823311012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69.125</v>
      </c>
      <c r="F44" s="289" t="n">
        <v>0.02499628</v>
      </c>
      <c r="G44" s="290" t="n">
        <v>115.421044736</v>
      </c>
      <c r="H44" s="289" t="n">
        <v>0.012</v>
      </c>
      <c r="I44" s="291" t="n">
        <v>0.8717</v>
      </c>
      <c r="J44" s="292" t="n">
        <v>14.552631</v>
      </c>
      <c r="K44" s="299" t="n">
        <v>9035.249664000001</v>
      </c>
      <c r="L44" s="290" t="n">
        <v>57.0260338470684</v>
      </c>
      <c r="M44" s="300" t="n">
        <v>-0.5059303615081393</v>
      </c>
      <c r="N44" s="292" t="n">
        <v>12.77452789651547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337.2</v>
      </c>
      <c r="F45" s="289" t="n">
        <v>0.041834593</v>
      </c>
      <c r="G45" s="295" t="n">
        <v>227.714482176</v>
      </c>
      <c r="H45" s="289" t="n">
        <v>0.128</v>
      </c>
      <c r="I45" s="296" t="n">
        <v>0.62338</v>
      </c>
      <c r="J45" s="297" t="n">
        <v>20.436365</v>
      </c>
      <c r="K45" s="298" t="inlineStr">
        <is>
          <t>—</t>
        </is>
      </c>
      <c r="L45" s="295" t="n">
        <v>56.33053920967645</v>
      </c>
      <c r="M45" s="300" t="n">
        <v>-0.7526264527780946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187.615</v>
      </c>
      <c r="F46" s="289" t="n">
        <v>0.41992855</v>
      </c>
      <c r="G46" s="290" t="n">
        <v>34.325225472</v>
      </c>
      <c r="H46" s="289" t="n">
        <v>0.364</v>
      </c>
      <c r="I46" s="291" t="n">
        <v>0</v>
      </c>
      <c r="J46" s="292" t="n">
        <v>16.118128</v>
      </c>
      <c r="K46" s="293" t="inlineStr">
        <is>
          <t>—</t>
        </is>
      </c>
      <c r="L46" s="290" t="n">
        <v>11.45233678327127</v>
      </c>
      <c r="M46" s="300" t="n">
        <v>-0.6663580027285401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148.77</v>
      </c>
      <c r="F47" s="289" t="n">
        <v>0.30591643</v>
      </c>
      <c r="G47" s="295" t="n">
        <v>184.468144128</v>
      </c>
      <c r="H47" s="289" t="n">
        <v>0.102</v>
      </c>
      <c r="I47" s="296" t="n">
        <v>0.79603994</v>
      </c>
      <c r="J47" s="297" t="n">
        <v>15.038985</v>
      </c>
      <c r="K47" s="301" t="n">
        <v>9768.875008000001</v>
      </c>
      <c r="L47" s="295" t="n">
        <v>120.8682600961108</v>
      </c>
      <c r="M47" s="300" t="n">
        <v>-0.3447743475304768</v>
      </c>
      <c r="N47" s="297" t="n">
        <v>18.88325198738688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273.3</v>
      </c>
      <c r="F48" s="300" t="n">
        <v>-0.23131752</v>
      </c>
      <c r="G48" s="290" t="n">
        <v>108.636741632</v>
      </c>
      <c r="H48" s="289" t="n">
        <v>0.127</v>
      </c>
      <c r="I48" s="291" t="n">
        <v>0.8940399999999999</v>
      </c>
      <c r="J48" s="292" t="n">
        <v>15.635011</v>
      </c>
      <c r="K48" s="299" t="n">
        <v>9218.374656</v>
      </c>
      <c r="L48" s="290" t="n">
        <v>108.4985086550739</v>
      </c>
      <c r="M48" s="300" t="n">
        <v>-0.001272433017130644</v>
      </c>
      <c r="N48" s="292" t="n">
        <v>11.7848052453901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440.83</v>
      </c>
      <c r="F49" s="289" t="n">
        <v>0.5357156</v>
      </c>
      <c r="G49" s="295" t="n">
        <v>238.326792192</v>
      </c>
      <c r="H49" s="289" t="n">
        <v>0.095</v>
      </c>
      <c r="I49" s="296" t="n">
        <v>0.71891</v>
      </c>
      <c r="J49" s="297" t="n">
        <v>27.380743</v>
      </c>
      <c r="K49" s="301" t="n">
        <v>8645.624832</v>
      </c>
      <c r="L49" s="295" t="n">
        <v>110.0825935782806</v>
      </c>
      <c r="M49" s="300" t="n">
        <v>-0.5381023150364219</v>
      </c>
      <c r="N49" s="297" t="n">
        <v>27.56617496077697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175.65</v>
      </c>
      <c r="F50" s="300" t="n">
        <v>-0.12151325</v>
      </c>
      <c r="G50" s="290" t="n">
        <v>81.84587878400001</v>
      </c>
      <c r="H50" s="289" t="n">
        <v>0.047</v>
      </c>
      <c r="I50" s="291" t="n">
        <v>0.73774004</v>
      </c>
      <c r="J50" s="292" t="n">
        <v>24.160934</v>
      </c>
      <c r="K50" s="299" t="n">
        <v>2920.012544</v>
      </c>
      <c r="L50" s="290" t="n">
        <v>5.455646626003199</v>
      </c>
      <c r="M50" s="300" t="n">
        <v>-0.9333424393865788</v>
      </c>
      <c r="N50" s="292" t="n">
        <v>28.02929138074278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162</v>
      </c>
      <c r="F51" s="300" t="n">
        <v>-0.08753526</v>
      </c>
      <c r="G51" s="295" t="n">
        <v>90.94590463999999</v>
      </c>
      <c r="H51" s="289" t="n">
        <v>0.048</v>
      </c>
      <c r="I51" s="296" t="n">
        <v>1</v>
      </c>
      <c r="J51" s="297" t="n">
        <v>22.849083</v>
      </c>
      <c r="K51" s="301" t="n">
        <v>3633.625088</v>
      </c>
      <c r="L51" s="295" t="n">
        <v>21.8638006634464</v>
      </c>
      <c r="M51" s="300" t="n">
        <v>-0.7595955447362691</v>
      </c>
      <c r="N51" s="297" t="n">
        <v>25.02897373599376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548.83</v>
      </c>
      <c r="F52" s="289" t="n">
        <v>0.42091596</v>
      </c>
      <c r="G52" s="290" t="n">
        <v>139.10695936</v>
      </c>
      <c r="H52" s="289" t="n">
        <v>0.125</v>
      </c>
      <c r="I52" s="291" t="n">
        <v>0.54957</v>
      </c>
      <c r="J52" s="292" t="n">
        <v>31.927284</v>
      </c>
      <c r="K52" s="299" t="n">
        <v>2627.887616</v>
      </c>
      <c r="L52" s="290" t="n">
        <v>31.71394134474395</v>
      </c>
      <c r="M52" s="300" t="n">
        <v>-0.7720175792019845</v>
      </c>
      <c r="N52" s="292" t="n">
        <v>52.9348964818593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241.7725</v>
      </c>
      <c r="F53" s="289" t="n">
        <v>0.1900307</v>
      </c>
      <c r="G53" s="295" t="n">
        <v>34.91588096</v>
      </c>
      <c r="H53" s="289" t="n">
        <v>0.062</v>
      </c>
      <c r="I53" s="296" t="n">
        <v>0</v>
      </c>
      <c r="J53" s="297" t="n">
        <v>12.792196</v>
      </c>
      <c r="K53" s="298" t="inlineStr">
        <is>
          <t>—</t>
        </is>
      </c>
      <c r="L53" s="295" t="n">
        <v>13.62863602870963</v>
      </c>
      <c r="M53" s="300" t="n">
        <v>-0.6096722851036542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371.71</v>
      </c>
      <c r="F54" s="289" t="n">
        <v>0.46246576</v>
      </c>
      <c r="G54" s="290" t="n">
        <v>180.11783168</v>
      </c>
      <c r="H54" s="289" t="n">
        <v>0.396</v>
      </c>
      <c r="I54" s="291" t="n">
        <v>0.6580000499999999</v>
      </c>
      <c r="J54" s="292" t="n">
        <v>44.198574</v>
      </c>
      <c r="K54" s="299" t="n">
        <v>4147.339008</v>
      </c>
      <c r="L54" s="290" t="n">
        <v>44.32293628533363</v>
      </c>
      <c r="M54" s="300" t="n">
        <v>-0.7539225524095892</v>
      </c>
      <c r="N54" s="292" t="n">
        <v>43.42973377573237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515.46</v>
      </c>
      <c r="F55" s="289" t="n">
        <v>0.0059599876</v>
      </c>
      <c r="G55" s="295" t="n">
        <v>89.267879936</v>
      </c>
      <c r="H55" s="289" t="n">
        <v>0.151</v>
      </c>
      <c r="I55" s="296" t="n">
        <v>0.74974996</v>
      </c>
      <c r="J55" s="297" t="n">
        <v>32.72762</v>
      </c>
      <c r="K55" s="301" t="n">
        <v>2579.124992</v>
      </c>
      <c r="L55" s="295" t="n">
        <v>4.96848406656474</v>
      </c>
      <c r="M55" s="300" t="n">
        <v>-0.9443418610352697</v>
      </c>
      <c r="N55" s="297" t="n">
        <v>34.61168818476558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157.815</v>
      </c>
      <c r="F56" s="289" t="n">
        <v>0.96672213</v>
      </c>
      <c r="G56" s="290" t="n">
        <v>115.791020032</v>
      </c>
      <c r="H56" s="289" t="n">
        <v>0.256</v>
      </c>
      <c r="I56" s="291" t="n">
        <v>0.80204004</v>
      </c>
      <c r="J56" s="292" t="n">
        <v>55.76502</v>
      </c>
      <c r="K56" s="299" t="n">
        <v>2265.587456</v>
      </c>
      <c r="L56" s="290" t="n">
        <v>29.60320383699095</v>
      </c>
      <c r="M56" s="300" t="n">
        <v>-0.7443393811643615</v>
      </c>
      <c r="N56" s="292" t="n">
        <v>51.10860754527192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17.065</v>
      </c>
      <c r="F58" s="300" t="n">
        <v>-0.047752798</v>
      </c>
      <c r="G58" s="290" t="n">
        <v>34.478379008</v>
      </c>
      <c r="H58" s="289" t="n">
        <v>0.476</v>
      </c>
      <c r="I58" s="291" t="n">
        <v>0</v>
      </c>
      <c r="J58" s="292" t="n">
        <v>13.126924</v>
      </c>
      <c r="K58" s="293" t="inlineStr">
        <is>
          <t>—</t>
        </is>
      </c>
      <c r="L58" s="290" t="n">
        <v>13.2362143966922</v>
      </c>
      <c r="M58" s="300" t="n">
        <v>-0.6161010239599427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148.885</v>
      </c>
      <c r="F59" s="300" t="n">
        <v>-0.38611597</v>
      </c>
      <c r="G59" s="295" t="n">
        <v>428.85890048</v>
      </c>
      <c r="H59" s="289" t="n">
        <v>0.206</v>
      </c>
      <c r="I59" s="296" t="n">
        <v>0.65822</v>
      </c>
      <c r="J59" s="297" t="n">
        <v>25.537735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-17.4782285117932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194.36</v>
      </c>
      <c r="F60" s="289" t="n">
        <v>0.18107069</v>
      </c>
      <c r="G60" s="290" t="n">
        <v>302.932099072</v>
      </c>
      <c r="H60" s="289" t="n">
        <v>0.104</v>
      </c>
      <c r="I60" s="291" t="n">
        <v>0.6748100500000001</v>
      </c>
      <c r="J60" s="292" t="n">
        <v>26.66118</v>
      </c>
      <c r="K60" s="299" t="n">
        <v>9714.374656</v>
      </c>
      <c r="L60" s="290" t="n">
        <v>100.174291402595</v>
      </c>
      <c r="M60" s="300" t="n">
        <v>-0.6693176731370885</v>
      </c>
      <c r="N60" s="292" t="n">
        <v>31.18390207618116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120.69</v>
      </c>
      <c r="F61" s="289" t="n">
        <v>0.09756099999999999</v>
      </c>
      <c r="G61" s="295" t="n">
        <v>41.63805184</v>
      </c>
      <c r="H61" s="289" t="n">
        <v>0.141</v>
      </c>
      <c r="I61" s="296" t="n">
        <v>0.29015</v>
      </c>
      <c r="J61" s="297" t="n">
        <v>10.941977</v>
      </c>
      <c r="K61" s="301" t="n">
        <v>7527.750144</v>
      </c>
      <c r="L61" s="295" t="n">
        <v>29.01945962005147</v>
      </c>
      <c r="M61" s="300" t="n">
        <v>-0.3030543376149593</v>
      </c>
      <c r="N61" s="297" t="n">
        <v>5.531274179335992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496.1348</v>
      </c>
      <c r="F62" s="300" t="n">
        <v>-0.029660165</v>
      </c>
      <c r="G62" s="290" t="n">
        <v>3684.258807808</v>
      </c>
      <c r="H62" s="289" t="n">
        <v>0.177</v>
      </c>
      <c r="I62" s="291" t="n">
        <v>0.67944</v>
      </c>
      <c r="J62" s="292" t="n">
        <v>27.641224</v>
      </c>
      <c r="K62" s="299" t="n">
        <v>16545.50016</v>
      </c>
      <c r="L62" s="290" t="n">
        <v>248.7058625505512</v>
      </c>
      <c r="M62" s="300" t="n">
        <v>-0.9324950076733285</v>
      </c>
      <c r="N62" s="292" t="n">
        <v>222.6630498590009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209.585</v>
      </c>
      <c r="F63" s="300" t="n">
        <v>-0.048289776</v>
      </c>
      <c r="G63" s="295" t="n">
        <v>157.478076416</v>
      </c>
      <c r="H63" s="289" t="n">
        <v>0.081</v>
      </c>
      <c r="I63" s="296" t="n">
        <v>0.87227994</v>
      </c>
      <c r="J63" s="297" t="n">
        <v>23.287224</v>
      </c>
      <c r="K63" s="301" t="n">
        <v>7725.8752</v>
      </c>
      <c r="L63" s="295" t="n">
        <v>64.58558907299631</v>
      </c>
      <c r="M63" s="300" t="n">
        <v>-0.5898756795683445</v>
      </c>
      <c r="N63" s="297" t="n">
        <v>20.38320294023129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344.36</v>
      </c>
      <c r="F64" s="300" t="n">
        <v>-0.46098286</v>
      </c>
      <c r="G64" s="290" t="n">
        <v>94.195195904</v>
      </c>
      <c r="H64" s="289" t="n">
        <v>0.104</v>
      </c>
      <c r="I64" s="291" t="n">
        <v>0.80793</v>
      </c>
      <c r="J64" s="292" t="n">
        <v>20.94647</v>
      </c>
      <c r="K64" s="299" t="n">
        <v>5232</v>
      </c>
      <c r="L64" s="290" t="n">
        <v>57.3891017354612</v>
      </c>
      <c r="M64" s="300" t="n">
        <v>-0.3907427954823738</v>
      </c>
      <c r="N64" s="292" t="n">
        <v>18.00366997706422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242.88</v>
      </c>
      <c r="F65" s="289" t="n">
        <v>0.4375559</v>
      </c>
      <c r="G65" s="295" t="n">
        <v>175.012544512</v>
      </c>
      <c r="H65" s="289" t="n">
        <v>0.391</v>
      </c>
      <c r="I65" s="296" t="n">
        <v>0.39560002</v>
      </c>
      <c r="J65" s="297" t="n">
        <v>109.4054</v>
      </c>
      <c r="K65" s="301" t="n">
        <v>2756.164352</v>
      </c>
      <c r="L65" s="295" t="n">
        <v>6.606165285959406</v>
      </c>
      <c r="M65" s="300" t="n">
        <v>-0.9622531898820176</v>
      </c>
      <c r="N65" s="297" t="n">
        <v>63.49858269688556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128.85</v>
      </c>
      <c r="F66" s="289" t="n">
        <v>0.52899575</v>
      </c>
      <c r="G66" s="290" t="n">
        <v>26.117605376</v>
      </c>
      <c r="H66" s="289" t="n">
        <v>0.377</v>
      </c>
      <c r="I66" s="291" t="n">
        <v>0.55659</v>
      </c>
      <c r="J66" s="292" t="n">
        <v>16.414013</v>
      </c>
      <c r="K66" s="299" t="n">
        <v>1180.664576</v>
      </c>
      <c r="L66" s="290" t="n">
        <v>15.87119960977452</v>
      </c>
      <c r="M66" s="300" t="n">
        <v>-0.3923179640213537</v>
      </c>
      <c r="N66" s="292" t="n">
        <v>22.1211045905895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175.555</v>
      </c>
      <c r="F67" s="289" t="n">
        <v>0.2259947</v>
      </c>
      <c r="G67" s="295" t="n">
        <v>13.491304448</v>
      </c>
      <c r="H67" s="289" t="n">
        <v>0.08</v>
      </c>
      <c r="I67" s="296" t="n">
        <v>0.33905998</v>
      </c>
      <c r="J67" s="297" t="n">
        <v>11.67254</v>
      </c>
      <c r="K67" s="301" t="n">
        <v>1163.50336</v>
      </c>
      <c r="L67" s="295" t="n">
        <v>11.497887742439</v>
      </c>
      <c r="M67" s="300" t="n">
        <v>-0.1477556683450656</v>
      </c>
      <c r="N67" s="297" t="n">
        <v>11.59541530510492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112.82</v>
      </c>
      <c r="F68" s="289" t="n">
        <v>0.6234658</v>
      </c>
      <c r="G68" s="290" t="n">
        <v>444.672638976</v>
      </c>
      <c r="H68" s="289" t="n">
        <v>0.176</v>
      </c>
      <c r="I68" s="291" t="n">
        <v>0.64564</v>
      </c>
      <c r="J68" s="292" t="n">
        <v>33.87988</v>
      </c>
      <c r="K68" s="299" t="n">
        <v>11568</v>
      </c>
      <c r="L68" s="290" t="n">
        <v>136.3938367705323</v>
      </c>
      <c r="M68" s="300" t="n">
        <v>-0.693271353315953</v>
      </c>
      <c r="N68" s="292" t="n">
        <v>38.43989098420643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163.215</v>
      </c>
      <c r="F69" s="289" t="n">
        <v>0.004944563</v>
      </c>
      <c r="G69" s="295" t="n">
        <v>174.323482624</v>
      </c>
      <c r="H69" s="300" t="n">
        <v>-0.04</v>
      </c>
      <c r="I69" s="296" t="n">
        <v>0.54226</v>
      </c>
      <c r="J69" s="297" t="n">
        <v>18.653143</v>
      </c>
      <c r="K69" s="301" t="n">
        <v>10241.000448</v>
      </c>
      <c r="L69" s="295" t="n">
        <v>49.98333561457887</v>
      </c>
      <c r="M69" s="300" t="n">
        <v>-0.7132725042994442</v>
      </c>
      <c r="N69" s="297" t="n">
        <v>17.02211549260788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234.42</v>
      </c>
      <c r="F70" s="289" t="n">
        <v>0.0038788319</v>
      </c>
      <c r="G70" s="290" t="n">
        <v>43.831955456</v>
      </c>
      <c r="H70" s="289" t="n">
        <v>0.02</v>
      </c>
      <c r="I70" s="291" t="n">
        <v>0.57126</v>
      </c>
      <c r="J70" s="292" t="n">
        <v>22.756882</v>
      </c>
      <c r="K70" s="299" t="n">
        <v>1256.137472</v>
      </c>
      <c r="L70" s="290" t="n">
        <v>10.22949144067861</v>
      </c>
      <c r="M70" s="300" t="n">
        <v>-0.7666202355277687</v>
      </c>
      <c r="N70" s="292" t="n">
        <v>34.89423444893458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124.98</v>
      </c>
      <c r="F71" s="300" t="n">
        <v>-0.09852147</v>
      </c>
      <c r="G71" s="295" t="n">
        <v>44.453244928</v>
      </c>
      <c r="H71" s="289" t="n">
        <v>0.125</v>
      </c>
      <c r="I71" s="296" t="n">
        <v>0.67197996</v>
      </c>
      <c r="J71" s="297" t="n">
        <v>25.558283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73.79000000000001</v>
      </c>
      <c r="F72" s="289" t="n">
        <v>0.10277569</v>
      </c>
      <c r="G72" s="290" t="n">
        <v>40.068612096</v>
      </c>
      <c r="H72" s="289" t="n">
        <v>0.38</v>
      </c>
      <c r="I72" s="291" t="n">
        <v>0.60194</v>
      </c>
      <c r="J72" s="292" t="n">
        <v>108.51471</v>
      </c>
      <c r="K72" s="299" t="n">
        <v>1364.762496</v>
      </c>
      <c r="L72" s="290" t="n">
        <v>14.25517118104004</v>
      </c>
      <c r="M72" s="300" t="n">
        <v>-0.6442309719416731</v>
      </c>
      <c r="N72" s="292" t="n">
        <v>29.35940240615317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187.54</v>
      </c>
      <c r="F73" s="300" t="n">
        <v>-0.29589093</v>
      </c>
      <c r="G73" s="295" t="n">
        <v>24.409458688</v>
      </c>
      <c r="H73" s="289" t="n">
        <v>0.044</v>
      </c>
      <c r="I73" s="296" t="n">
        <v>0.70179003</v>
      </c>
      <c r="J73" s="297" t="n">
        <v>28.852306</v>
      </c>
      <c r="K73" s="301" t="n">
        <v>1055.550016</v>
      </c>
      <c r="L73" s="295" t="n">
        <v>6.87941984169682</v>
      </c>
      <c r="M73" s="300" t="n">
        <v>-0.7181658172092595</v>
      </c>
      <c r="N73" s="297" t="n">
        <v>23.12487150820147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333.46</v>
      </c>
      <c r="F74" s="300" t="n">
        <v>-0.043184936</v>
      </c>
      <c r="G74" s="290" t="n">
        <v>91.83254118399999</v>
      </c>
      <c r="H74" s="289" t="n">
        <v>0.242</v>
      </c>
      <c r="I74" s="291" t="n">
        <v>0.85871005</v>
      </c>
      <c r="J74" s="292" t="n">
        <v>66.1627</v>
      </c>
      <c r="K74" s="299" t="n">
        <v>1609.676544</v>
      </c>
      <c r="L74" s="290" t="n">
        <v>20.09466534547617</v>
      </c>
      <c r="M74" s="300" t="n">
        <v>-0.7811814299550575</v>
      </c>
      <c r="N74" s="292" t="n">
        <v>57.05031245084727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67.73999999999999</v>
      </c>
      <c r="F75" s="289" t="n">
        <v>0.425992</v>
      </c>
      <c r="G75" s="295" t="n">
        <v>138.373480448</v>
      </c>
      <c r="H75" s="289" t="n">
        <v>0.057</v>
      </c>
      <c r="I75" s="296" t="n">
        <v>0.71661</v>
      </c>
      <c r="J75" s="297" t="n">
        <v>14.920705</v>
      </c>
      <c r="K75" s="301" t="n">
        <v>8114.375168</v>
      </c>
      <c r="L75" s="295" t="n">
        <v>84.7684103350099</v>
      </c>
      <c r="M75" s="300" t="n">
        <v>-0.3873941013801022</v>
      </c>
      <c r="N75" s="297" t="n">
        <v>17.05288305415459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267.42</v>
      </c>
      <c r="F76" s="300" t="n">
        <v>-0.13913238</v>
      </c>
      <c r="G76" s="290" t="n">
        <v>189.237510144</v>
      </c>
      <c r="H76" s="289" t="n">
        <v>0.037</v>
      </c>
      <c r="I76" s="291" t="n">
        <v>0.57382</v>
      </c>
      <c r="J76" s="292" t="n">
        <v>21.723803</v>
      </c>
      <c r="K76" s="299" t="n">
        <v>6262.374912</v>
      </c>
      <c r="L76" s="290" t="n">
        <v>38.09575020886079</v>
      </c>
      <c r="M76" s="300" t="n">
        <v>-0.7986881661047438</v>
      </c>
      <c r="N76" s="292" t="n">
        <v>30.21816816770296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51.985</v>
      </c>
      <c r="F77" s="289" t="n">
        <v>0.5829748</v>
      </c>
      <c r="G77" s="295" t="n">
        <v>96.300908544</v>
      </c>
      <c r="H77" s="289" t="n">
        <v>0.101</v>
      </c>
      <c r="I77" s="296" t="n">
        <v>0.47070998</v>
      </c>
      <c r="J77" s="297" t="n">
        <v>30.223837</v>
      </c>
      <c r="K77" s="301" t="n">
        <v>1953.250048</v>
      </c>
      <c r="L77" s="295" t="n">
        <v>17.04186331304648</v>
      </c>
      <c r="M77" s="300" t="n">
        <v>-0.8230352800331056</v>
      </c>
      <c r="N77" s="297" t="n">
        <v>49.30290858502772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370.28</v>
      </c>
      <c r="F78" s="300" t="n">
        <v>-0.21078211</v>
      </c>
      <c r="G78" s="290" t="n">
        <v>132.663197696</v>
      </c>
      <c r="H78" s="289" t="n">
        <v>0.185</v>
      </c>
      <c r="I78" s="291" t="n">
        <v>0.66679</v>
      </c>
      <c r="J78" s="292" t="n">
        <v>42.366135</v>
      </c>
      <c r="K78" s="299" t="n">
        <v>2615.2</v>
      </c>
      <c r="L78" s="290" t="n">
        <v>38.24114005930413</v>
      </c>
      <c r="M78" s="300" t="n">
        <v>-0.7117426631993723</v>
      </c>
      <c r="N78" s="292" t="n">
        <v>50.72774239470785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416.22</v>
      </c>
      <c r="F79" s="300" t="n">
        <v>-0.21807969</v>
      </c>
      <c r="G79" s="295" t="n">
        <v>41.164521472</v>
      </c>
      <c r="H79" s="289" t="n">
        <v>0.08500000000000001</v>
      </c>
      <c r="I79" s="296" t="n">
        <v>0.69525003</v>
      </c>
      <c r="J79" s="297" t="n">
        <v>17.32806</v>
      </c>
      <c r="K79" s="301" t="n">
        <v>2265.687552</v>
      </c>
      <c r="L79" s="295" t="n">
        <v>20.93172983578339</v>
      </c>
      <c r="M79" s="300" t="n">
        <v>-0.4915104296785985</v>
      </c>
      <c r="N79" s="297" t="n">
        <v>18.16866661069072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400.69</v>
      </c>
      <c r="F80" s="289" t="n">
        <v>0.20460129</v>
      </c>
      <c r="G80" s="290" t="n">
        <v>22.6899456</v>
      </c>
      <c r="H80" s="289" t="n">
        <v>0.109</v>
      </c>
      <c r="I80" s="291" t="n">
        <v>0.81865996</v>
      </c>
      <c r="J80" s="292" t="n">
        <v>31.92749</v>
      </c>
      <c r="K80" s="299" t="n">
        <v>717.135488</v>
      </c>
      <c r="L80" s="290" t="n">
        <v>8.522724356699449</v>
      </c>
      <c r="M80" s="300" t="n">
        <v>-0.6243832177059319</v>
      </c>
      <c r="N80" s="292" t="n">
        <v>31.63969143245077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125.72</v>
      </c>
      <c r="F81" s="300" t="n">
        <v>-0.2848938</v>
      </c>
      <c r="G81" s="295" t="n">
        <v>129.977131008</v>
      </c>
      <c r="H81" s="289" t="n">
        <v>0.24</v>
      </c>
      <c r="I81" s="296" t="n">
        <v>0.74768996</v>
      </c>
      <c r="J81" s="297" t="n">
        <v>78.575</v>
      </c>
      <c r="K81" s="301" t="n">
        <v>5149.374976</v>
      </c>
      <c r="L81" s="295" t="n">
        <v>64.11999284013598</v>
      </c>
      <c r="M81" s="300" t="n">
        <v>-0.5066825037383734</v>
      </c>
      <c r="N81" s="297" t="n">
        <v>25.24134118136515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818.1</v>
      </c>
      <c r="F82" s="289" t="n">
        <v>0.42013085</v>
      </c>
      <c r="G82" s="290" t="n">
        <v>84.22747340799999</v>
      </c>
      <c r="H82" s="289" t="n">
        <v>0.167</v>
      </c>
      <c r="I82" s="291" t="n">
        <v>0.44458</v>
      </c>
      <c r="J82" s="292" t="n">
        <v>20.234974</v>
      </c>
      <c r="K82" s="299" t="n">
        <v>3065.299968</v>
      </c>
      <c r="L82" s="290" t="n">
        <v>38.67211632334682</v>
      </c>
      <c r="M82" s="300" t="n">
        <v>-0.5408610188742322</v>
      </c>
      <c r="N82" s="292" t="n">
        <v>26.99274766057741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159.77</v>
      </c>
      <c r="F83" s="289" t="n">
        <v>0.12417245</v>
      </c>
      <c r="G83" s="295" t="n">
        <v>11.350038528</v>
      </c>
      <c r="H83" s="289" t="n">
        <v>0.043</v>
      </c>
      <c r="I83" s="296" t="n">
        <v>0.70365</v>
      </c>
      <c r="J83" s="297" t="n">
        <v>27.737846</v>
      </c>
      <c r="K83" s="301" t="n">
        <v>584.361344</v>
      </c>
      <c r="L83" s="295" t="n">
        <v>5.925280145992961</v>
      </c>
      <c r="M83" s="300" t="n">
        <v>-0.4779506579316379</v>
      </c>
      <c r="N83" s="297" t="n">
        <v>19.42297735909102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66.3</v>
      </c>
      <c r="F84" s="300" t="n">
        <v>-0.13779527</v>
      </c>
      <c r="G84" s="290" t="n">
        <v>9.9763456</v>
      </c>
      <c r="H84" s="300" t="n">
        <v>-0.031</v>
      </c>
      <c r="I84" s="291" t="n">
        <v>0.40734002</v>
      </c>
      <c r="J84" s="292" t="n">
        <v>34.352333</v>
      </c>
      <c r="K84" s="299" t="n">
        <v>448.812512</v>
      </c>
      <c r="L84" s="290" t="n">
        <v>2.482158301966117</v>
      </c>
      <c r="M84" s="300" t="n">
        <v>-0.7511956380133707</v>
      </c>
      <c r="N84" s="292" t="n">
        <v>22.22831400609438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117.53</v>
      </c>
      <c r="F85" s="289" t="n">
        <v>0.08164978000000001</v>
      </c>
      <c r="G85" s="295" t="n">
        <v>58.922876928</v>
      </c>
      <c r="H85" s="300" t="n">
        <v>-0.01</v>
      </c>
      <c r="I85" s="296" t="n">
        <v>0.50888</v>
      </c>
      <c r="J85" s="297" t="n">
        <v>12.678533</v>
      </c>
      <c r="K85" s="301" t="n">
        <v>5152.249856</v>
      </c>
      <c r="L85" s="295" t="n">
        <v>43.55167163011981</v>
      </c>
      <c r="M85" s="300" t="n">
        <v>-0.2608699048531325</v>
      </c>
      <c r="N85" s="297" t="n">
        <v>11.43633935868269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270.41</v>
      </c>
      <c r="F86" s="289" t="n">
        <v>0.54499686</v>
      </c>
      <c r="G86" s="290" t="n">
        <v>651.6606894080001</v>
      </c>
      <c r="H86" s="289" t="n">
        <v>0.066</v>
      </c>
      <c r="I86" s="291" t="n">
        <v>0.6814</v>
      </c>
      <c r="J86" s="292" t="n">
        <v>31.33372</v>
      </c>
      <c r="K86" s="299" t="n">
        <v>16885.12512</v>
      </c>
      <c r="L86" s="290" t="n">
        <v>182.5905833106414</v>
      </c>
      <c r="M86" s="300" t="n">
        <v>-0.719807276580523</v>
      </c>
      <c r="N86" s="292" t="n">
        <v>38.59377262433753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313.85</v>
      </c>
      <c r="F87" s="289" t="n">
        <v>2.035208</v>
      </c>
      <c r="G87" s="295" t="n">
        <v>392.72710144</v>
      </c>
      <c r="H87" s="289" t="n">
        <v>0.3</v>
      </c>
      <c r="I87" s="296" t="n">
        <v>0.50469</v>
      </c>
      <c r="J87" s="297" t="n">
        <v>54.487846</v>
      </c>
      <c r="K87" s="301" t="n">
        <v>3090.48448</v>
      </c>
      <c r="L87" s="295" t="n">
        <v>39.30624526037913</v>
      </c>
      <c r="M87" s="300" t="n">
        <v>-0.8999146096201251</v>
      </c>
      <c r="N87" s="297" t="n">
        <v>127.07622328846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94.92</v>
      </c>
      <c r="F88" s="289" t="n">
        <v>0.026438951</v>
      </c>
      <c r="G88" s="290" t="n">
        <v>8.373997056</v>
      </c>
      <c r="H88" s="300" t="n">
        <v>-0.042</v>
      </c>
      <c r="I88" s="291" t="n">
        <v>0.48535</v>
      </c>
      <c r="J88" s="292" t="n">
        <v>22.023201</v>
      </c>
      <c r="K88" s="299" t="n">
        <v>476.142016</v>
      </c>
      <c r="L88" s="290" t="n">
        <v>2.955625994596339</v>
      </c>
      <c r="M88" s="300" t="n">
        <v>-0.6470471657882155</v>
      </c>
      <c r="N88" s="292" t="n">
        <v>17.58718433359177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314.75</v>
      </c>
      <c r="F89" s="289" t="n">
        <v>0.3445269</v>
      </c>
      <c r="G89" s="295" t="n">
        <v>4593.518379008</v>
      </c>
      <c r="H89" s="289" t="n">
        <v>0.164</v>
      </c>
      <c r="I89" s="296" t="n">
        <v>0.48653</v>
      </c>
      <c r="J89" s="297" t="n">
        <v>36.136623</v>
      </c>
      <c r="K89" s="301" t="n">
        <v>107721.875456</v>
      </c>
      <c r="L89" s="295" t="n">
        <v>1212.600866284285</v>
      </c>
      <c r="M89" s="300" t="n">
        <v>-0.7360191543315097</v>
      </c>
      <c r="N89" s="297" t="n">
        <v>42.64238935272033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126.31</v>
      </c>
      <c r="F90" s="289" t="n">
        <v>0.47376955</v>
      </c>
      <c r="G90" s="290" t="n">
        <v>19.115517952</v>
      </c>
      <c r="H90" s="289" t="n">
        <v>0.176</v>
      </c>
      <c r="I90" s="291" t="n">
        <v>0.42486</v>
      </c>
      <c r="J90" s="292" t="n">
        <v>9.370177999999999</v>
      </c>
      <c r="K90" s="299" t="n">
        <v>1276.749952</v>
      </c>
      <c r="L90" s="290" t="n">
        <v>16.35826549276725</v>
      </c>
      <c r="M90" s="300" t="n">
        <v>-0.1442415772440144</v>
      </c>
      <c r="N90" s="292" t="n">
        <v>14.97201481805891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48.17</v>
      </c>
      <c r="F91" s="289" t="n">
        <v>0.5788109299999999</v>
      </c>
      <c r="G91" s="295" t="n">
        <v>94.367522816</v>
      </c>
      <c r="H91" s="289" t="n">
        <v>0.202</v>
      </c>
      <c r="I91" s="296" t="n">
        <v>0.55546004</v>
      </c>
      <c r="J91" s="297" t="n">
        <v>44.60185</v>
      </c>
      <c r="K91" s="301" t="n">
        <v>1681.231104</v>
      </c>
      <c r="L91" s="295" t="n">
        <v>21.64585226483921</v>
      </c>
      <c r="M91" s="300" t="n">
        <v>-0.7706218027250245</v>
      </c>
      <c r="N91" s="297" t="n">
        <v>56.13001285032139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104.56</v>
      </c>
      <c r="F92" s="289" t="n">
        <v>0.13163233</v>
      </c>
      <c r="G92" s="290" t="n">
        <v>46.529200128</v>
      </c>
      <c r="H92" s="289" t="n">
        <v>0.148</v>
      </c>
      <c r="I92" s="291" t="n">
        <v>0.72052</v>
      </c>
      <c r="J92" s="292" t="n">
        <v>21.966385</v>
      </c>
      <c r="K92" s="299" t="n">
        <v>1579.62496</v>
      </c>
      <c r="L92" s="290" t="n">
        <v>17.41838147475374</v>
      </c>
      <c r="M92" s="300" t="n">
        <v>-0.6256462301772553</v>
      </c>
      <c r="N92" s="292" t="n">
        <v>29.45585260947004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311.89</v>
      </c>
      <c r="F93" s="289" t="n">
        <v>0.4011767</v>
      </c>
      <c r="G93" s="295" t="n">
        <v>185.286230016</v>
      </c>
      <c r="H93" s="289" t="n">
        <v>0.115</v>
      </c>
      <c r="I93" s="296" t="n">
        <v>0.56285</v>
      </c>
      <c r="J93" s="297" t="n">
        <v>25.254251</v>
      </c>
      <c r="K93" s="301" t="n">
        <v>4720.75008</v>
      </c>
      <c r="L93" s="295" t="n">
        <v>43.22683123046433</v>
      </c>
      <c r="M93" s="300" t="n">
        <v>-0.7667024083401579</v>
      </c>
      <c r="N93" s="297" t="n">
        <v>39.24931503072071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183.39</v>
      </c>
      <c r="F94" s="289" t="n">
        <v>1.0625725</v>
      </c>
      <c r="G94" s="290" t="n">
        <v>239.607627776</v>
      </c>
      <c r="H94" s="289" t="n">
        <v>0.152</v>
      </c>
      <c r="I94" s="291" t="n">
        <v>0.6130100000000001</v>
      </c>
      <c r="J94" s="292" t="n">
        <v>49.970028</v>
      </c>
      <c r="K94" s="299" t="n">
        <v>2624.58752</v>
      </c>
      <c r="L94" s="290" t="n">
        <v>33.49329872346417</v>
      </c>
      <c r="M94" s="300" t="n">
        <v>-0.8602160580848629</v>
      </c>
      <c r="N94" s="292" t="n">
        <v>91.29343666709579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112.61</v>
      </c>
      <c r="F95" s="289" t="n">
        <v>0.032001495</v>
      </c>
      <c r="G95" s="295" t="n">
        <v>24.021497856</v>
      </c>
      <c r="H95" s="289" t="n">
        <v>0.107</v>
      </c>
      <c r="I95" s="296" t="n">
        <v>0.51614</v>
      </c>
      <c r="J95" s="297" t="n">
        <v>11.306225</v>
      </c>
      <c r="K95" s="301" t="n">
        <v>2023.912448</v>
      </c>
      <c r="L95" s="295" t="n">
        <v>11.51148870125841</v>
      </c>
      <c r="M95" s="300" t="n">
        <v>-0.5207838924006516</v>
      </c>
      <c r="N95" s="297" t="n">
        <v>11.8688423959434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90.325</v>
      </c>
      <c r="F96" s="289" t="n">
        <v>0.33139622</v>
      </c>
      <c r="G96" s="290" t="n">
        <v>388.627726336</v>
      </c>
      <c r="H96" s="289" t="n">
        <v>0.067</v>
      </c>
      <c r="I96" s="291" t="n">
        <v>0.61888003</v>
      </c>
      <c r="J96" s="292" t="n">
        <v>27.124624</v>
      </c>
      <c r="K96" s="299" t="n">
        <v>5218.749952</v>
      </c>
      <c r="L96" s="290" t="n">
        <v>53.82003175972289</v>
      </c>
      <c r="M96" s="300" t="n">
        <v>-0.861512629921852</v>
      </c>
      <c r="N96" s="292" t="n">
        <v>74.46759548712231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70.51000000000001</v>
      </c>
      <c r="F97" s="289" t="n">
        <v>0.3454721</v>
      </c>
      <c r="G97" s="295" t="n">
        <v>29.6971776</v>
      </c>
      <c r="H97" s="289" t="n">
        <v>0.147</v>
      </c>
      <c r="I97" s="296" t="n">
        <v>0</v>
      </c>
      <c r="J97" s="297" t="n">
        <v>15.361656</v>
      </c>
      <c r="K97" s="298" t="inlineStr">
        <is>
          <t>—</t>
        </is>
      </c>
      <c r="L97" s="295" t="n">
        <v>9.755548451572411</v>
      </c>
      <c r="M97" s="300" t="n">
        <v>-0.6714991376294153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61.945</v>
      </c>
      <c r="F98" s="300" t="n">
        <v>-0.10595834</v>
      </c>
      <c r="G98" s="290" t="n">
        <v>52.991524864</v>
      </c>
      <c r="H98" s="289" t="n">
        <v>0.048</v>
      </c>
      <c r="I98" s="291" t="n">
        <v>0.40477002</v>
      </c>
      <c r="J98" s="292" t="n">
        <v>11.70983</v>
      </c>
      <c r="K98" s="299" t="n">
        <v>4423.124992</v>
      </c>
      <c r="L98" s="290" t="n">
        <v>26.21873208503114</v>
      </c>
      <c r="M98" s="300" t="n">
        <v>-0.5052278236506658</v>
      </c>
      <c r="N98" s="292" t="n">
        <v>11.98056214458658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204.95</v>
      </c>
      <c r="F99" s="300" t="n">
        <v>-0.1777662</v>
      </c>
      <c r="G99" s="302" t="inlineStr">
        <is>
          <t>—</t>
        </is>
      </c>
      <c r="H99" s="289" t="n">
        <v>0.133</v>
      </c>
      <c r="I99" s="296" t="n">
        <v>0.77643996</v>
      </c>
      <c r="J99" s="297" t="n">
        <v>23.722221</v>
      </c>
      <c r="K99" s="301" t="n">
        <v>16552.999936</v>
      </c>
      <c r="L99" s="295" t="n">
        <v>201.931528271873</v>
      </c>
      <c r="M99" s="303" t="inlineStr">
        <is>
          <t>—</t>
        </is>
      </c>
      <c r="N99" s="305" t="inlineStr">
        <is>
          <t>—</t>
        </is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92.33</v>
      </c>
      <c r="F100" s="300" t="n">
        <v>-0.009885906999999999</v>
      </c>
      <c r="G100" s="290" t="n">
        <v>118.180626432</v>
      </c>
      <c r="H100" s="289" t="n">
        <v>0.099</v>
      </c>
      <c r="I100" s="291" t="n">
        <v>0.6530899999999999</v>
      </c>
      <c r="J100" s="292" t="n">
        <v>24.753351</v>
      </c>
      <c r="K100" s="299" t="n">
        <v>4625.375232</v>
      </c>
      <c r="L100" s="290" t="n">
        <v>61.26478245648934</v>
      </c>
      <c r="M100" s="300" t="n">
        <v>-0.4816004593465198</v>
      </c>
      <c r="N100" s="292" t="n">
        <v>25.55049633130608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152.9325</v>
      </c>
      <c r="F101" s="289" t="n">
        <v>0.86094916</v>
      </c>
      <c r="G101" s="295" t="n">
        <v>377.310707712</v>
      </c>
      <c r="H101" s="289" t="n">
        <v>0.051</v>
      </c>
      <c r="I101" s="296" t="n">
        <v>0.759</v>
      </c>
      <c r="J101" s="297" t="n">
        <v>122.34599</v>
      </c>
      <c r="K101" s="301" t="n">
        <v>15171.500032</v>
      </c>
      <c r="L101" s="295" t="n">
        <v>144.3698066555691</v>
      </c>
      <c r="M101" s="300" t="n">
        <v>-0.6173715622039382</v>
      </c>
      <c r="N101" s="297" t="n">
        <v>24.86970475777639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409.75</v>
      </c>
      <c r="F102" s="300" t="n">
        <v>-0.32226402</v>
      </c>
      <c r="G102" s="290" t="n">
        <v>78.458650624</v>
      </c>
      <c r="H102" s="289" t="n">
        <v>0.419</v>
      </c>
      <c r="I102" s="291" t="n">
        <v>0.82598996</v>
      </c>
      <c r="J102" s="292" t="n">
        <v>93.76430499999999</v>
      </c>
      <c r="K102" s="299" t="n">
        <v>3538.958592</v>
      </c>
      <c r="L102" s="290" t="n">
        <v>43.56964576839671</v>
      </c>
      <c r="M102" s="300" t="n">
        <v>-0.4446801541719476</v>
      </c>
      <c r="N102" s="292" t="n">
        <v>22.16998345109487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62.815</v>
      </c>
      <c r="F103" s="289" t="n">
        <v>0.27994263</v>
      </c>
      <c r="G103" s="295" t="n">
        <v>97.868996608</v>
      </c>
      <c r="H103" s="289" t="n">
        <v>0.104</v>
      </c>
      <c r="I103" s="296" t="n">
        <v>0</v>
      </c>
      <c r="J103" s="297" t="n">
        <v>12.537923</v>
      </c>
      <c r="K103" s="298" t="inlineStr">
        <is>
          <t>—</t>
        </is>
      </c>
      <c r="L103" s="295" t="n">
        <v>38.47061456009684</v>
      </c>
      <c r="M103" s="300" t="n">
        <v>-0.6069172476122824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77.52500000000001</v>
      </c>
      <c r="F104" s="300" t="n">
        <v>-0.5025423</v>
      </c>
      <c r="G104" s="290" t="n">
        <v>32.035162112</v>
      </c>
      <c r="H104" s="300" t="n">
        <v>-0.002</v>
      </c>
      <c r="I104" s="291" t="n">
        <v>0.71738</v>
      </c>
      <c r="J104" s="292" t="n">
        <v>12.646819</v>
      </c>
      <c r="K104" s="299" t="n">
        <v>2016.999936</v>
      </c>
      <c r="L104" s="290" t="n">
        <v>15.15974512369204</v>
      </c>
      <c r="M104" s="300" t="n">
        <v>-0.5267779488459846</v>
      </c>
      <c r="N104" s="292" t="n">
        <v>15.882578463825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91.29000000000001</v>
      </c>
      <c r="F105" s="289" t="n">
        <v>0.12323856</v>
      </c>
      <c r="G105" s="295" t="n">
        <v>52.619554816</v>
      </c>
      <c r="H105" s="289" t="n">
        <v>0.136</v>
      </c>
      <c r="I105" s="296" t="n">
        <v>0.77839</v>
      </c>
      <c r="J105" s="297" t="n">
        <v>54.339287</v>
      </c>
      <c r="K105" s="301" t="n">
        <v>1232.412544</v>
      </c>
      <c r="L105" s="295" t="n">
        <v>19.29527278088243</v>
      </c>
      <c r="M105" s="300" t="n">
        <v>-0.6333060428132827</v>
      </c>
      <c r="N105" s="297" t="n">
        <v>42.69638138314827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55.115</v>
      </c>
      <c r="F106" s="289" t="n">
        <v>0.20610857</v>
      </c>
      <c r="G106" s="290" t="n">
        <v>49.9833856</v>
      </c>
      <c r="H106" s="289" t="n">
        <v>0.518</v>
      </c>
      <c r="I106" s="291" t="n">
        <v>0</v>
      </c>
      <c r="J106" s="292" t="n">
        <v>18.55724</v>
      </c>
      <c r="K106" s="293" t="inlineStr">
        <is>
          <t>—</t>
        </is>
      </c>
      <c r="L106" s="290" t="n">
        <v>13.42565249110244</v>
      </c>
      <c r="M106" s="300" t="n">
        <v>-0.731397696855844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486.93</v>
      </c>
      <c r="F107" s="289" t="n">
        <v>0.045175552</v>
      </c>
      <c r="G107" s="295" t="n">
        <v>80.583892992</v>
      </c>
      <c r="H107" s="289" t="n">
        <v>0.133</v>
      </c>
      <c r="I107" s="296" t="n">
        <v>0.52112</v>
      </c>
      <c r="J107" s="297" t="n">
        <v>38.43173</v>
      </c>
      <c r="K107" s="301" t="n">
        <v>1979.000064</v>
      </c>
      <c r="L107" s="295" t="n">
        <v>21.22909207891033</v>
      </c>
      <c r="M107" s="300" t="n">
        <v>-0.7365591150949005</v>
      </c>
      <c r="N107" s="297" t="n">
        <v>40.7194985269288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154.57</v>
      </c>
      <c r="F108" s="289" t="n">
        <v>0.07527697</v>
      </c>
      <c r="G108" s="290" t="n">
        <v>42.182324224</v>
      </c>
      <c r="H108" s="289" t="n">
        <v>0.122</v>
      </c>
      <c r="I108" s="291" t="n">
        <v>0.45311</v>
      </c>
      <c r="J108" s="292" t="n">
        <v>19.467255</v>
      </c>
      <c r="K108" s="299" t="n">
        <v>833.249984</v>
      </c>
      <c r="L108" s="290" t="n">
        <v>8.165037095242477</v>
      </c>
      <c r="M108" s="300" t="n">
        <v>-0.8064346323857398</v>
      </c>
      <c r="N108" s="292" t="n">
        <v>50.62384820693858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479.83</v>
      </c>
      <c r="F109" s="289" t="n">
        <v>1.9201291</v>
      </c>
      <c r="G109" s="295" t="n">
        <v>380.79184896</v>
      </c>
      <c r="H109" s="289" t="n">
        <v>0.248</v>
      </c>
      <c r="I109" s="296" t="n">
        <v>0.49398</v>
      </c>
      <c r="J109" s="297" t="n">
        <v>41.47191</v>
      </c>
      <c r="K109" s="301" t="n">
        <v>3075.375104</v>
      </c>
      <c r="L109" s="295" t="n">
        <v>41.63563480312664</v>
      </c>
      <c r="M109" s="300" t="n">
        <v>-0.8906603833121957</v>
      </c>
      <c r="N109" s="297" t="n">
        <v>123.8196474242805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96.675</v>
      </c>
      <c r="F110" s="289" t="n">
        <v>0.18197513</v>
      </c>
      <c r="G110" s="290" t="n">
        <v>61.434732544</v>
      </c>
      <c r="H110" s="289" t="n">
        <v>0.105</v>
      </c>
      <c r="I110" s="291" t="n">
        <v>0.23951</v>
      </c>
      <c r="J110" s="292" t="n">
        <v>18.520117</v>
      </c>
      <c r="K110" s="299" t="n">
        <v>-20953.99936</v>
      </c>
      <c r="L110" s="290" t="n">
        <v>28.1620722433956</v>
      </c>
      <c r="M110" s="300" t="n">
        <v>-0.5415936380413845</v>
      </c>
      <c r="N110" s="292" t="n">
        <v>-2.931885739912755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413.51</v>
      </c>
      <c r="F111" s="289" t="n">
        <v>0.40664566</v>
      </c>
      <c r="G111" s="295" t="n">
        <v>40.600834048</v>
      </c>
      <c r="H111" s="289" t="n">
        <v>1.134</v>
      </c>
      <c r="I111" s="296" t="n">
        <v>0.56337</v>
      </c>
      <c r="J111" s="297" t="n">
        <v>104.951775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-285.7852441789837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245.34</v>
      </c>
      <c r="F112" s="289" t="n">
        <v>0.29600644</v>
      </c>
      <c r="G112" s="290" t="n">
        <v>56.246951936</v>
      </c>
      <c r="H112" s="289" t="n">
        <v>0.15</v>
      </c>
      <c r="I112" s="291" t="n">
        <v>0.36905998</v>
      </c>
      <c r="J112" s="292" t="n">
        <v>35.86842</v>
      </c>
      <c r="K112" s="299" t="n">
        <v>1492.221312</v>
      </c>
      <c r="L112" s="290" t="n">
        <v>15.71896888418838</v>
      </c>
      <c r="M112" s="300" t="n">
        <v>-0.7205365207687334</v>
      </c>
      <c r="N112" s="292" t="n">
        <v>37.69343940515976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99.44</v>
      </c>
      <c r="F113" s="289" t="n">
        <v>0.04101646</v>
      </c>
      <c r="G113" s="295" t="n">
        <v>55.58470656</v>
      </c>
      <c r="H113" s="289" t="n">
        <v>0.149</v>
      </c>
      <c r="I113" s="296" t="n">
        <v>1</v>
      </c>
      <c r="J113" s="297" t="n">
        <v>28.991253</v>
      </c>
      <c r="K113" s="301" t="n">
        <v>1691.500032</v>
      </c>
      <c r="L113" s="295" t="n">
        <v>10.54473656360698</v>
      </c>
      <c r="M113" s="300" t="n">
        <v>-0.8102942838742049</v>
      </c>
      <c r="N113" s="297" t="n">
        <v>32.86119350879208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28.305</v>
      </c>
      <c r="F114" s="289" t="n">
        <v>0.1396091</v>
      </c>
      <c r="G114" s="290" t="n">
        <v>161.329266688</v>
      </c>
      <c r="H114" s="289" t="n">
        <v>0.026</v>
      </c>
      <c r="I114" s="291" t="n">
        <v>0.74716</v>
      </c>
      <c r="J114" s="292" t="n">
        <v>37.243423</v>
      </c>
      <c r="K114" s="299" t="n">
        <v>12485.624832</v>
      </c>
      <c r="L114" s="290" t="n">
        <v>108.6931564531236</v>
      </c>
      <c r="M114" s="300" t="n">
        <v>-0.3262651056157782</v>
      </c>
      <c r="N114" s="292" t="n">
        <v>12.92120042908598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235.22</v>
      </c>
      <c r="F115" s="289" t="n">
        <v>0.38650048</v>
      </c>
      <c r="G115" s="295" t="n">
        <v>17.340393472</v>
      </c>
      <c r="H115" s="289" t="n">
        <v>0.064</v>
      </c>
      <c r="I115" s="296" t="n">
        <v>0.4473</v>
      </c>
      <c r="J115" s="297" t="n">
        <v>33.844604</v>
      </c>
      <c r="K115" s="301" t="n">
        <v>555.61248</v>
      </c>
      <c r="L115" s="295" t="n">
        <v>4.211128241324742</v>
      </c>
      <c r="M115" s="300" t="n">
        <v>-0.7571492107070947</v>
      </c>
      <c r="N115" s="297" t="n">
        <v>31.20951123545677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285.275</v>
      </c>
      <c r="F116" s="289" t="n">
        <v>0.05554104</v>
      </c>
      <c r="G116" s="290" t="n">
        <v>81.246314496</v>
      </c>
      <c r="H116" s="289" t="n">
        <v>0.061</v>
      </c>
      <c r="I116" s="291" t="n">
        <v>0.44162</v>
      </c>
      <c r="J116" s="292" t="n">
        <v>25.840126</v>
      </c>
      <c r="K116" s="299" t="n">
        <v>2432.999936</v>
      </c>
      <c r="L116" s="290" t="n">
        <v>16.92703873159939</v>
      </c>
      <c r="M116" s="300" t="n">
        <v>-0.7916577651970569</v>
      </c>
      <c r="N116" s="292" t="n">
        <v>33.39347395691834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323.14</v>
      </c>
      <c r="F117" s="289" t="n">
        <v>0.9398860999999999</v>
      </c>
      <c r="G117" s="295" t="n">
        <v>55.03074304</v>
      </c>
      <c r="H117" s="289" t="n">
        <v>0.365</v>
      </c>
      <c r="I117" s="296" t="n">
        <v>0.6469200000000001</v>
      </c>
      <c r="J117" s="297" t="n">
        <v>43.72666</v>
      </c>
      <c r="K117" s="301" t="n">
        <v>1923.374976</v>
      </c>
      <c r="L117" s="295" t="n">
        <v>22.64987821080113</v>
      </c>
      <c r="M117" s="300" t="n">
        <v>-0.5884140943847025</v>
      </c>
      <c r="N117" s="297" t="n">
        <v>28.61155140660414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32.005</v>
      </c>
      <c r="F118" s="289" t="n">
        <v>0.15318668</v>
      </c>
      <c r="G118" s="290" t="n">
        <v>71.26880256</v>
      </c>
      <c r="H118" s="289" t="n">
        <v>0.108</v>
      </c>
      <c r="I118" s="291" t="n">
        <v>0.49407002</v>
      </c>
      <c r="J118" s="292" t="n">
        <v>20.648388</v>
      </c>
      <c r="K118" s="299" t="n">
        <v>1075.000064</v>
      </c>
      <c r="L118" s="290" t="n">
        <v>23.05140638726191</v>
      </c>
      <c r="M118" s="300" t="n">
        <v>-0.676556844520359</v>
      </c>
      <c r="N118" s="292" t="n">
        <v>66.29655499113069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74.31999999999999</v>
      </c>
      <c r="F119" s="289" t="n">
        <v>0.23638892</v>
      </c>
      <c r="G119" s="295" t="n">
        <v>90.9058048</v>
      </c>
      <c r="H119" s="289" t="n">
        <v>0.078</v>
      </c>
      <c r="I119" s="296" t="n">
        <v>0.63637</v>
      </c>
      <c r="J119" s="297" t="n">
        <v>29.609562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-59.93460319492398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135.025</v>
      </c>
      <c r="F120" s="300" t="n">
        <v>-0.15881622</v>
      </c>
      <c r="G120" s="290" t="n">
        <v>23.06285568</v>
      </c>
      <c r="H120" s="300" t="n">
        <v>-0.033</v>
      </c>
      <c r="I120" s="291" t="n">
        <v>0.5272</v>
      </c>
      <c r="J120" s="292" t="n">
        <v>12.859523</v>
      </c>
      <c r="K120" s="299" t="n">
        <v>2210.487552</v>
      </c>
      <c r="L120" s="290" t="n">
        <v>10.79016403406717</v>
      </c>
      <c r="M120" s="300" t="n">
        <v>-0.5321410243474595</v>
      </c>
      <c r="N120" s="292" t="n">
        <v>10.43021381274668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344.27</v>
      </c>
      <c r="F121" s="289" t="n">
        <v>0.2565831</v>
      </c>
      <c r="G121" s="295" t="n">
        <v>132.819320832</v>
      </c>
      <c r="H121" s="289" t="n">
        <v>0.061</v>
      </c>
      <c r="I121" s="296" t="n">
        <v>0.31129998</v>
      </c>
      <c r="J121" s="297" t="n">
        <v>12.208156</v>
      </c>
      <c r="K121" s="301" t="n">
        <v>10488.000512</v>
      </c>
      <c r="L121" s="295" t="n">
        <v>91.65049972858192</v>
      </c>
      <c r="M121" s="300" t="n">
        <v>-0.3099610873292413</v>
      </c>
      <c r="N121" s="297" t="n">
        <v>12.66393125228806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215.98</v>
      </c>
      <c r="F122" s="289" t="n">
        <v>0.053512216</v>
      </c>
      <c r="G122" s="290" t="n">
        <v>151.830921216</v>
      </c>
      <c r="H122" s="289" t="n">
        <v>0.055</v>
      </c>
      <c r="I122" s="291" t="n">
        <v>0.58752996</v>
      </c>
      <c r="J122" s="292" t="n">
        <v>38.430607</v>
      </c>
      <c r="K122" s="299" t="n">
        <v>4325.12512</v>
      </c>
      <c r="L122" s="290" t="n">
        <v>43.64997963967853</v>
      </c>
      <c r="M122" s="300" t="n">
        <v>-0.7125092880284871</v>
      </c>
      <c r="N122" s="292" t="n">
        <v>35.10440131334744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145.045</v>
      </c>
      <c r="F123" s="300" t="n">
        <v>-0.07364935</v>
      </c>
      <c r="G123" s="295" t="n">
        <v>337.147396096</v>
      </c>
      <c r="H123" s="289" t="n">
        <v>0.015</v>
      </c>
      <c r="I123" s="296" t="n">
        <v>0.50873</v>
      </c>
      <c r="J123" s="297" t="n">
        <v>21.91012</v>
      </c>
      <c r="K123" s="301" t="n">
        <v>13280.874496</v>
      </c>
      <c r="L123" s="295" t="n">
        <v>89.53207837392134</v>
      </c>
      <c r="M123" s="300" t="n">
        <v>-0.7344423257878943</v>
      </c>
      <c r="N123" s="297" t="n">
        <v>25.38593322971644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1176.94</v>
      </c>
      <c r="F124" s="289" t="n">
        <v>0.039774537</v>
      </c>
      <c r="G124" s="290" t="n">
        <v>191.224725504</v>
      </c>
      <c r="H124" s="289" t="n">
        <v>0.306</v>
      </c>
      <c r="I124" s="291" t="n">
        <v>0.47152</v>
      </c>
      <c r="J124" s="292" t="n">
        <v>28.17668</v>
      </c>
      <c r="K124" s="299" t="n">
        <v>7578.1248</v>
      </c>
      <c r="L124" s="290" t="n">
        <v>37.16645876744406</v>
      </c>
      <c r="M124" s="300" t="n">
        <v>-0.8056398895619457</v>
      </c>
      <c r="N124" s="292" t="n">
        <v>24.05236526158292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102.995</v>
      </c>
      <c r="F125" s="289" t="n">
        <v>0.10244012</v>
      </c>
      <c r="G125" s="295" t="n">
        <v>24.43081728</v>
      </c>
      <c r="H125" s="289" t="n">
        <v>0.016</v>
      </c>
      <c r="I125" s="296" t="n">
        <v>0.45562</v>
      </c>
      <c r="J125" s="297" t="n">
        <v>33.01122</v>
      </c>
      <c r="K125" s="301" t="n">
        <v>939.262528</v>
      </c>
      <c r="L125" s="295" t="n">
        <v>6.055424153746066</v>
      </c>
      <c r="M125" s="300" t="n">
        <v>-0.7521399270296508</v>
      </c>
      <c r="N125" s="297" t="n">
        <v>26.01063672100949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186.06</v>
      </c>
      <c r="F126" s="289" t="n">
        <v>0.030386448</v>
      </c>
      <c r="G126" s="290" t="n">
        <v>37.384228864</v>
      </c>
      <c r="H126" s="289" t="n">
        <v>0.066</v>
      </c>
      <c r="I126" s="291" t="n">
        <v>0.38377</v>
      </c>
      <c r="J126" s="292" t="n">
        <v>25.418032</v>
      </c>
      <c r="K126" s="299" t="n">
        <v>1743.636352</v>
      </c>
      <c r="L126" s="290" t="n">
        <v>14.70330490636443</v>
      </c>
      <c r="M126" s="300" t="n">
        <v>-0.6066976542473687</v>
      </c>
      <c r="N126" s="292" t="n">
        <v>15.61268053132446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68.91</v>
      </c>
      <c r="F127" s="289" t="n">
        <v>0.038601875</v>
      </c>
      <c r="G127" s="295" t="n">
        <v>17.867309056</v>
      </c>
      <c r="H127" s="289" t="n">
        <v>0.01</v>
      </c>
      <c r="I127" s="296" t="n">
        <v>0.44502</v>
      </c>
      <c r="J127" s="297" t="n">
        <v>21.806963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-15.69200415543476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92.04000000000001</v>
      </c>
      <c r="F128" s="289" t="n">
        <v>0.081468344</v>
      </c>
      <c r="G128" s="290" t="n">
        <v>73.37178726400001</v>
      </c>
      <c r="H128" s="289" t="n">
        <v>0.049</v>
      </c>
      <c r="I128" s="291" t="n">
        <v>0.60431</v>
      </c>
      <c r="J128" s="292" t="n">
        <v>36.23622</v>
      </c>
      <c r="K128" s="299" t="n">
        <v>3458.374912</v>
      </c>
      <c r="L128" s="290" t="n">
        <v>26.70788301351808</v>
      </c>
      <c r="M128" s="300" t="n">
        <v>-0.6359924705470225</v>
      </c>
      <c r="N128" s="292" t="n">
        <v>21.21568339122858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1203.46</v>
      </c>
      <c r="F129" s="300" t="n">
        <v>-0.14511412</v>
      </c>
      <c r="G129" s="295" t="n">
        <v>66.52308275199999</v>
      </c>
      <c r="H129" s="289" t="n">
        <v>0.225</v>
      </c>
      <c r="I129" s="296" t="n">
        <v>0.59824</v>
      </c>
      <c r="J129" s="297" t="n">
        <v>36.55711</v>
      </c>
      <c r="K129" s="301" t="n">
        <v>1457.374976</v>
      </c>
      <c r="L129" s="295" t="n">
        <v>27.20698851445784</v>
      </c>
      <c r="M129" s="300" t="n">
        <v>-0.5910143157994301</v>
      </c>
      <c r="N129" s="297" t="n">
        <v>45.6458275131657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338.545</v>
      </c>
      <c r="F130" s="289" t="n">
        <v>0.64900815</v>
      </c>
      <c r="G130" s="290" t="n">
        <v>4140.38360064</v>
      </c>
      <c r="H130" s="289" t="n">
        <v>0.242</v>
      </c>
      <c r="I130" s="291" t="n">
        <v>0.60897</v>
      </c>
      <c r="J130" s="292" t="n">
        <v>17.003767</v>
      </c>
      <c r="K130" s="299" t="n">
        <v>22665.00096</v>
      </c>
      <c r="L130" s="290" t="n">
        <v>457.858919020906</v>
      </c>
      <c r="M130" s="300" t="n">
        <v>-0.8894163045786065</v>
      </c>
      <c r="N130" s="292" t="n">
        <v>82.55628218601231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341.3519</v>
      </c>
      <c r="F131" s="289" t="n">
        <v>0.67225754</v>
      </c>
      <c r="G131" s="295" t="n">
        <v>4174.711619584</v>
      </c>
      <c r="H131" s="289" t="n">
        <v>0.242</v>
      </c>
      <c r="I131" s="296" t="n">
        <v>0.60897</v>
      </c>
      <c r="J131" s="297" t="n">
        <v>17.136139</v>
      </c>
      <c r="K131" s="301" t="n">
        <v>22665.00096</v>
      </c>
      <c r="L131" s="295" t="n">
        <v>457.858919020906</v>
      </c>
      <c r="M131" s="300" t="n">
        <v>-0.8903256174934233</v>
      </c>
      <c r="N131" s="297" t="n">
        <v>88.3637631450822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231.48</v>
      </c>
      <c r="F132" s="289" t="n">
        <v>0.016718626</v>
      </c>
      <c r="G132" s="290" t="n">
        <v>10.433178624</v>
      </c>
      <c r="H132" s="289" t="n">
        <v>0.098</v>
      </c>
      <c r="I132" s="291" t="n">
        <v>0.8805500000000001</v>
      </c>
      <c r="J132" s="292" t="n">
        <v>24.495237</v>
      </c>
      <c r="K132" s="299" t="n">
        <v>423.724992</v>
      </c>
      <c r="L132" s="290" t="n">
        <v>4.274609632729493</v>
      </c>
      <c r="M132" s="300" t="n">
        <v>-0.5902869310704238</v>
      </c>
      <c r="N132" s="292" t="n">
        <v>24.62252301162354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109.415</v>
      </c>
      <c r="F133" s="289" t="n">
        <v>0.35096467</v>
      </c>
      <c r="G133" s="295" t="n">
        <v>15.724752896</v>
      </c>
      <c r="H133" s="289" t="n">
        <v>0.054</v>
      </c>
      <c r="I133" s="296" t="n">
        <v>0.57452</v>
      </c>
      <c r="J133" s="297" t="n">
        <v>39.643116</v>
      </c>
      <c r="K133" s="301" t="n">
        <v>710.060096</v>
      </c>
      <c r="L133" s="295" t="n">
        <v>7.828718937405323</v>
      </c>
      <c r="M133" s="300" t="n">
        <v>-0.5021404158664546</v>
      </c>
      <c r="N133" s="297" t="n">
        <v>22.14566465897416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44.63</v>
      </c>
      <c r="F134" s="300" t="n">
        <v>-0.05597967</v>
      </c>
      <c r="G134" s="290" t="n">
        <v>4.898094592</v>
      </c>
      <c r="H134" s="289" t="n">
        <v>0.08699999999999999</v>
      </c>
      <c r="I134" s="291" t="n">
        <v>0.21375999</v>
      </c>
      <c r="J134" s="292" t="n">
        <v>7.2245708</v>
      </c>
      <c r="K134" s="299" t="n">
        <v>984.875008</v>
      </c>
      <c r="L134" s="290" t="n">
        <v>9.670722334981507</v>
      </c>
      <c r="M134" s="289" t="n">
        <v>0.9743845598197683</v>
      </c>
      <c r="N134" s="292" t="n">
        <v>4.973315931050614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1402.86</v>
      </c>
      <c r="F135" s="289" t="n">
        <v>0.09104133</v>
      </c>
      <c r="G135" s="295" t="n">
        <v>28.108488704</v>
      </c>
      <c r="H135" s="289" t="n">
        <v>0.045</v>
      </c>
      <c r="I135" s="296" t="n">
        <v>0.60256</v>
      </c>
      <c r="J135" s="297" t="n">
        <v>31.66012</v>
      </c>
      <c r="K135" s="301" t="n">
        <v>693.5896320000001</v>
      </c>
      <c r="L135" s="295" t="n">
        <v>6.205284034597826</v>
      </c>
      <c r="M135" s="300" t="n">
        <v>-0.7792380764421967</v>
      </c>
      <c r="N135" s="297" t="n">
        <v>40.52610630537799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194.48</v>
      </c>
      <c r="F136" s="289" t="n">
        <v>0.6715419</v>
      </c>
      <c r="G136" s="290" t="n">
        <v>38.16364032</v>
      </c>
      <c r="H136" s="289" t="n">
        <v>0.125</v>
      </c>
      <c r="I136" s="291" t="n">
        <v>0.70744</v>
      </c>
      <c r="J136" s="292" t="n">
        <v>30.626772</v>
      </c>
      <c r="K136" s="299" t="n">
        <v>1295.250048</v>
      </c>
      <c r="L136" s="290" t="n">
        <v>17.02126659475583</v>
      </c>
      <c r="M136" s="300" t="n">
        <v>-0.5539925842494726</v>
      </c>
      <c r="N136" s="292" t="n">
        <v>29.46430298622926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220.59</v>
      </c>
      <c r="F137" s="300" t="n">
        <v>-0.01380527</v>
      </c>
      <c r="G137" s="295" t="n">
        <v>69.913796608</v>
      </c>
      <c r="H137" s="289" t="n">
        <v>0.043</v>
      </c>
      <c r="I137" s="296" t="n">
        <v>0.36511</v>
      </c>
      <c r="J137" s="297" t="n">
        <v>8.480968000000001</v>
      </c>
      <c r="K137" s="301" t="n">
        <v>2610.374912</v>
      </c>
      <c r="L137" s="295" t="n">
        <v>22.17716040174919</v>
      </c>
      <c r="M137" s="300" t="n">
        <v>-0.6827927894390514</v>
      </c>
      <c r="N137" s="297" t="n">
        <v>26.78304809186735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353.18</v>
      </c>
      <c r="F138" s="289" t="n">
        <v>0.28966403</v>
      </c>
      <c r="G138" s="290" t="n">
        <v>79.32718284800001</v>
      </c>
      <c r="H138" s="289" t="n">
        <v>0.114</v>
      </c>
      <c r="I138" s="291" t="n">
        <v>0.45159</v>
      </c>
      <c r="J138" s="292" t="n">
        <v>30.109123</v>
      </c>
      <c r="K138" s="299" t="n">
        <v>1382.249984</v>
      </c>
      <c r="L138" s="290" t="n">
        <v>12.89640848752459</v>
      </c>
      <c r="M138" s="300" t="n">
        <v>-0.8374276253798704</v>
      </c>
      <c r="N138" s="292" t="n">
        <v>57.38989769895342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370.63</v>
      </c>
      <c r="F139" s="289" t="n">
        <v>0.35799563</v>
      </c>
      <c r="G139" s="295" t="n">
        <v>77.304160256</v>
      </c>
      <c r="H139" s="289" t="n">
        <v>0.003</v>
      </c>
      <c r="I139" s="296" t="n">
        <v>0.34730998</v>
      </c>
      <c r="J139" s="297" t="n">
        <v>9.957818</v>
      </c>
      <c r="K139" s="301" t="n">
        <v>14775.124992</v>
      </c>
      <c r="L139" s="295" t="n">
        <v>81.80918479829526</v>
      </c>
      <c r="M139" s="289" t="n">
        <v>0.05827661185861727</v>
      </c>
      <c r="N139" s="297" t="n">
        <v>5.232047813180354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62.31</v>
      </c>
      <c r="F140" s="289" t="n">
        <v>0.15238976</v>
      </c>
      <c r="G140" s="290" t="n">
        <v>26.197458944</v>
      </c>
      <c r="H140" s="289" t="n">
        <v>0.281</v>
      </c>
      <c r="I140" s="291" t="n">
        <v>0.36629</v>
      </c>
      <c r="J140" s="292" t="n">
        <v>16.226562</v>
      </c>
      <c r="K140" s="299" t="n">
        <v>555.3749759999999</v>
      </c>
      <c r="L140" s="290" t="n">
        <v>10.00366267608621</v>
      </c>
      <c r="M140" s="300" t="n">
        <v>-0.6181437788500723</v>
      </c>
      <c r="N140" s="292" t="n">
        <v>24.71069291541145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69.88</v>
      </c>
      <c r="F141" s="289" t="n">
        <v>0.18161964</v>
      </c>
      <c r="G141" s="295" t="n">
        <v>29.380169728</v>
      </c>
      <c r="H141" s="289" t="n">
        <v>0.281</v>
      </c>
      <c r="I141" s="296" t="n">
        <v>0.36629</v>
      </c>
      <c r="J141" s="297" t="n">
        <v>18.197916</v>
      </c>
      <c r="K141" s="301" t="n">
        <v>555.3749759999999</v>
      </c>
      <c r="L141" s="295" t="n">
        <v>10.00366267608621</v>
      </c>
      <c r="M141" s="300" t="n">
        <v>-0.6595097043788523</v>
      </c>
      <c r="N141" s="297" t="n">
        <v>25.18872437378237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33.16</v>
      </c>
      <c r="F142" s="289" t="n">
        <v>0.4839002</v>
      </c>
      <c r="G142" s="290" t="n">
        <v>14.640132096</v>
      </c>
      <c r="H142" s="289" t="n">
        <v>0.205</v>
      </c>
      <c r="I142" s="291" t="n">
        <v>0.2952</v>
      </c>
      <c r="J142" s="292" t="n">
        <v>10.167631</v>
      </c>
      <c r="K142" s="299" t="n">
        <v>1140.787456</v>
      </c>
      <c r="L142" s="290" t="n">
        <v>1.3448105373789</v>
      </c>
      <c r="M142" s="300" t="n">
        <v>-0.9081421855649561</v>
      </c>
      <c r="N142" s="292" t="n">
        <v>12.8333570182595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190.05</v>
      </c>
      <c r="F143" s="289" t="n">
        <v>0.23541534</v>
      </c>
      <c r="G143" s="295" t="n">
        <v>51.767115776</v>
      </c>
      <c r="H143" s="289" t="n">
        <v>0.054</v>
      </c>
      <c r="I143" s="296" t="n">
        <v>0.46936</v>
      </c>
      <c r="J143" s="297" t="n">
        <v>32.823833</v>
      </c>
      <c r="K143" s="301" t="n">
        <v>4478.374912</v>
      </c>
      <c r="L143" s="295" t="n">
        <v>42.28153325902647</v>
      </c>
      <c r="M143" s="300" t="n">
        <v>-0.1832356772206185</v>
      </c>
      <c r="N143" s="297" t="n">
        <v>11.55935185356808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41.29</v>
      </c>
      <c r="F144" s="300" t="n">
        <v>-0.15257388</v>
      </c>
      <c r="G144" s="290" t="n">
        <v>21.865940992</v>
      </c>
      <c r="H144" s="300" t="n">
        <v>-0.022</v>
      </c>
      <c r="I144" s="291" t="n">
        <v>0.29608</v>
      </c>
      <c r="J144" s="292" t="n">
        <v>13.810288</v>
      </c>
      <c r="K144" s="299" t="n">
        <v>1646.499968</v>
      </c>
      <c r="L144" s="290" t="n">
        <v>7.289790671743686</v>
      </c>
      <c r="M144" s="300" t="n">
        <v>-0.6666143627474906</v>
      </c>
      <c r="N144" s="292" t="n">
        <v>13.2802559304696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26.005</v>
      </c>
      <c r="F145" s="300" t="n">
        <v>-0.113214016</v>
      </c>
      <c r="G145" s="295" t="n">
        <v>178.196283392</v>
      </c>
      <c r="H145" s="289" t="n">
        <v>0.023</v>
      </c>
      <c r="I145" s="296" t="n">
        <v>0.59721</v>
      </c>
      <c r="J145" s="297" t="n">
        <v>8.582508000000001</v>
      </c>
      <c r="K145" s="301" t="n">
        <v>10142.000128</v>
      </c>
      <c r="L145" s="295" t="n">
        <v>85.72620898258137</v>
      </c>
      <c r="M145" s="300" t="n">
        <v>-0.518922575988866</v>
      </c>
      <c r="N145" s="297" t="n">
        <v>17.57013277255699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431.565</v>
      </c>
      <c r="F146" s="289" t="n">
        <v>0.22966778</v>
      </c>
      <c r="G146" s="290" t="n">
        <v>48.021942272</v>
      </c>
      <c r="H146" s="289" t="n">
        <v>0.079</v>
      </c>
      <c r="I146" s="291" t="n">
        <v>0.49091998</v>
      </c>
      <c r="J146" s="292" t="n">
        <v>40.37091</v>
      </c>
      <c r="K146" s="299" t="n">
        <v>1303.874944</v>
      </c>
      <c r="L146" s="290" t="n">
        <v>9.934904391735484</v>
      </c>
      <c r="M146" s="300" t="n">
        <v>-0.7931173975541551</v>
      </c>
      <c r="N146" s="292" t="n">
        <v>36.83017589027694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634.76</v>
      </c>
      <c r="F148" s="289" t="n">
        <v>0.2868762</v>
      </c>
      <c r="G148" s="290" t="n">
        <v>234.7008</v>
      </c>
      <c r="H148" s="289" t="n">
        <v>0.105</v>
      </c>
      <c r="I148" s="291" t="n">
        <v>0.40987998</v>
      </c>
      <c r="J148" s="292" t="n">
        <v>34.14524</v>
      </c>
      <c r="K148" s="299" t="n">
        <v>6237.250048</v>
      </c>
      <c r="L148" s="290" t="n">
        <v>79.03417827854601</v>
      </c>
      <c r="M148" s="300" t="n">
        <v>-0.6632556076564459</v>
      </c>
      <c r="N148" s="292" t="n">
        <v>37.62888860558312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1192.92</v>
      </c>
      <c r="F149" s="289" t="n">
        <v>0.6803465</v>
      </c>
      <c r="G149" s="295" t="n">
        <v>1063.776157696</v>
      </c>
      <c r="H149" s="289" t="n">
        <v>0.477</v>
      </c>
      <c r="I149" s="296" t="n">
        <v>0.83399004</v>
      </c>
      <c r="J149" s="297" t="n">
        <v>40.12513</v>
      </c>
      <c r="K149" s="301" t="n">
        <v>11065.900032</v>
      </c>
      <c r="L149" s="295" t="n">
        <v>152.4963047889822</v>
      </c>
      <c r="M149" s="300" t="n">
        <v>-0.8566462467825287</v>
      </c>
      <c r="N149" s="297" t="n">
        <v>96.13101103112514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282.06</v>
      </c>
      <c r="F150" s="300" t="n">
        <v>-0.06700981</v>
      </c>
      <c r="G150" s="290" t="n">
        <v>112.051929088</v>
      </c>
      <c r="H150" s="289" t="n">
        <v>0.068</v>
      </c>
      <c r="I150" s="291" t="n">
        <v>0.48653</v>
      </c>
      <c r="J150" s="292" t="n">
        <v>25.78245</v>
      </c>
      <c r="K150" s="299" t="n">
        <v>5243.049984</v>
      </c>
      <c r="L150" s="290" t="n">
        <v>46.71736008724888</v>
      </c>
      <c r="M150" s="300" t="n">
        <v>-0.5830740223083585</v>
      </c>
      <c r="N150" s="292" t="n">
        <v>21.37151618622067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40.585</v>
      </c>
      <c r="F151" s="300" t="n">
        <v>-0.41978496</v>
      </c>
      <c r="G151" s="295" t="n">
        <v>20.92992512</v>
      </c>
      <c r="H151" s="289" t="n">
        <v>0.291</v>
      </c>
      <c r="I151" s="296" t="n">
        <v>0.35836</v>
      </c>
      <c r="J151" s="297" t="n">
        <v>6.234255</v>
      </c>
      <c r="K151" s="301" t="n">
        <v>2653.12512</v>
      </c>
      <c r="L151" s="295" t="n">
        <v>29.33442188530773</v>
      </c>
      <c r="M151" s="289" t="n">
        <v>0.4015540770987587</v>
      </c>
      <c r="N151" s="297" t="n">
        <v>7.888781604632729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289.16</v>
      </c>
      <c r="F152" s="289" t="n">
        <v>0.22468472</v>
      </c>
      <c r="G152" s="290" t="n">
        <v>55.765241856</v>
      </c>
      <c r="H152" s="289" t="n">
        <v>0.114</v>
      </c>
      <c r="I152" s="291" t="n">
        <v>0.60081</v>
      </c>
      <c r="J152" s="292" t="n">
        <v>29.841074</v>
      </c>
      <c r="K152" s="299" t="n">
        <v>1043.656256</v>
      </c>
      <c r="L152" s="290" t="n">
        <v>11.71605265787293</v>
      </c>
      <c r="M152" s="300" t="n">
        <v>-0.7899040286039331</v>
      </c>
      <c r="N152" s="292" t="n">
        <v>53.4325732147578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230.382</v>
      </c>
      <c r="F153" s="300" t="n">
        <v>-0.0434978</v>
      </c>
      <c r="G153" s="295" t="n">
        <v>217.05080832</v>
      </c>
      <c r="H153" s="289" t="n">
        <v>0.011</v>
      </c>
      <c r="I153" s="296" t="n">
        <v>0.5809800000000001</v>
      </c>
      <c r="J153" s="297" t="n">
        <v>20.460213</v>
      </c>
      <c r="K153" s="301" t="n">
        <v>12049.750016</v>
      </c>
      <c r="L153" s="295" t="n">
        <v>72.83910954045253</v>
      </c>
      <c r="M153" s="300" t="n">
        <v>-0.6644144746373617</v>
      </c>
      <c r="N153" s="297" t="n">
        <v>18.01288862829302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222.525</v>
      </c>
      <c r="F154" s="300" t="n">
        <v>-0.09236175000000001</v>
      </c>
      <c r="G154" s="290" t="n">
        <v>129.309278208</v>
      </c>
      <c r="H154" s="289" t="n">
        <v>0.073</v>
      </c>
      <c r="I154" s="291" t="n">
        <v>0.18521</v>
      </c>
      <c r="J154" s="292" t="n">
        <v>11.170934</v>
      </c>
      <c r="K154" s="299" t="n">
        <v>15114.500096</v>
      </c>
      <c r="L154" s="290" t="n">
        <v>97.68924099904413</v>
      </c>
      <c r="M154" s="300" t="n">
        <v>-0.2445303047635419</v>
      </c>
      <c r="N154" s="292" t="n">
        <v>8.555312890184258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160.19</v>
      </c>
      <c r="F155" s="300" t="n">
        <v>-0.067616284</v>
      </c>
      <c r="G155" s="295" t="n">
        <v>13.622042624</v>
      </c>
      <c r="H155" s="289" t="n">
        <v>0.127</v>
      </c>
      <c r="I155" s="296" t="n">
        <v>0.44801</v>
      </c>
      <c r="J155" s="297" t="n">
        <v>21.02231</v>
      </c>
      <c r="K155" s="301" t="n">
        <v>484.449984</v>
      </c>
      <c r="L155" s="295" t="n">
        <v>4.774956993967228</v>
      </c>
      <c r="M155" s="300" t="n">
        <v>-0.6494683561219763</v>
      </c>
      <c r="N155" s="297" t="n">
        <v>28.11857405147525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172.375</v>
      </c>
      <c r="F156" s="289" t="n">
        <v>0.11304462</v>
      </c>
      <c r="G156" s="290" t="n">
        <v>26.455779328</v>
      </c>
      <c r="H156" s="289" t="n">
        <v>0.316</v>
      </c>
      <c r="I156" s="291" t="n">
        <v>0.31066</v>
      </c>
      <c r="J156" s="292" t="n">
        <v>8.134733000000001</v>
      </c>
      <c r="K156" s="299" t="n">
        <v>2984.875008</v>
      </c>
      <c r="L156" s="290" t="n">
        <v>32.20209605769285</v>
      </c>
      <c r="M156" s="289" t="n">
        <v>0.2172045910441626</v>
      </c>
      <c r="N156" s="292" t="n">
        <v>8.863278340288547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236.495</v>
      </c>
      <c r="F157" s="300" t="n">
        <v>-0.16090935</v>
      </c>
      <c r="G157" s="295" t="n">
        <v>34.114947072</v>
      </c>
      <c r="H157" s="289" t="n">
        <v>0.08599999999999999</v>
      </c>
      <c r="I157" s="296" t="n">
        <v>0.6161799999999999</v>
      </c>
      <c r="J157" s="297" t="n">
        <v>22.674496</v>
      </c>
      <c r="K157" s="301" t="n">
        <v>939.248256</v>
      </c>
      <c r="L157" s="295" t="n">
        <v>11.41990714016657</v>
      </c>
      <c r="M157" s="300" t="n">
        <v>-0.6652520926951838</v>
      </c>
      <c r="N157" s="297" t="n">
        <v>36.32154639579124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40.425</v>
      </c>
      <c r="F158" s="300" t="n">
        <v>-0.19228429</v>
      </c>
      <c r="G158" s="290" t="n">
        <v>21.612396544</v>
      </c>
      <c r="H158" s="289" t="n">
        <v>0.022</v>
      </c>
      <c r="I158" s="291" t="n">
        <v>0.33733</v>
      </c>
      <c r="J158" s="292" t="n">
        <v>12.589536</v>
      </c>
      <c r="K158" s="299" t="n">
        <v>2308.499968</v>
      </c>
      <c r="L158" s="290" t="n">
        <v>15.18612641541582</v>
      </c>
      <c r="M158" s="300" t="n">
        <v>-0.2973418572762692</v>
      </c>
      <c r="N158" s="292" t="n">
        <v>9.362095172270758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354.86</v>
      </c>
      <c r="F159" s="300" t="n">
        <v>-0.036756516</v>
      </c>
      <c r="G159" s="295" t="n">
        <v>75.27482982399999</v>
      </c>
      <c r="H159" s="289" t="n">
        <v>0.022</v>
      </c>
      <c r="I159" s="296" t="n">
        <v>0.48154</v>
      </c>
      <c r="J159" s="297" t="n">
        <v>19.573084</v>
      </c>
      <c r="K159" s="301" t="n">
        <v>3190.87488</v>
      </c>
      <c r="L159" s="295" t="n">
        <v>27.32130450875442</v>
      </c>
      <c r="M159" s="300" t="n">
        <v>-0.6370459478602033</v>
      </c>
      <c r="N159" s="297" t="n">
        <v>23.59065596117639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206.06</v>
      </c>
      <c r="F160" s="300" t="n">
        <v>-0.03958726</v>
      </c>
      <c r="G160" s="290" t="n">
        <v>82.458943488</v>
      </c>
      <c r="H160" s="289" t="n">
        <v>0.089</v>
      </c>
      <c r="I160" s="291" t="n">
        <v>0.50668997</v>
      </c>
      <c r="J160" s="292" t="n">
        <v>41.967415</v>
      </c>
      <c r="K160" s="299" t="n">
        <v>1464.424832</v>
      </c>
      <c r="L160" s="290" t="n">
        <v>11.55621204997879</v>
      </c>
      <c r="M160" s="300" t="n">
        <v>-0.8598549585872329</v>
      </c>
      <c r="N160" s="292" t="n">
        <v>56.30807258781856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161.91</v>
      </c>
      <c r="F161" s="289" t="n">
        <v>0.44175065</v>
      </c>
      <c r="G161" s="295" t="n">
        <v>199.632355328</v>
      </c>
      <c r="H161" s="289" t="n">
        <v>0.55</v>
      </c>
      <c r="I161" s="296" t="n">
        <v>0.38952</v>
      </c>
      <c r="J161" s="297" t="n">
        <v>40.4775</v>
      </c>
      <c r="K161" s="301" t="n">
        <v>3818.374912</v>
      </c>
      <c r="L161" s="295" t="n">
        <v>45.13145466335362</v>
      </c>
      <c r="M161" s="300" t="n">
        <v>-0.7739271542971993</v>
      </c>
      <c r="N161" s="297" t="n">
        <v>52.28201947783749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132.43</v>
      </c>
      <c r="F162" s="289" t="n">
        <v>0.8668325</v>
      </c>
      <c r="G162" s="290" t="n">
        <v>139.540463616</v>
      </c>
      <c r="H162" s="289" t="n">
        <v>0.151</v>
      </c>
      <c r="I162" s="291" t="n">
        <v>0.68041</v>
      </c>
      <c r="J162" s="292" t="n">
        <v>16.699873</v>
      </c>
      <c r="K162" s="299" t="n">
        <v>8815.875072000001</v>
      </c>
      <c r="L162" s="290" t="n">
        <v>107.3938175608203</v>
      </c>
      <c r="M162" s="300" t="n">
        <v>-0.2303750842024128</v>
      </c>
      <c r="N162" s="292" t="n">
        <v>15.82831724688601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114.255</v>
      </c>
      <c r="F163" s="300" t="n">
        <v>-0.11661345</v>
      </c>
      <c r="G163" s="295" t="n">
        <v>197.704941568</v>
      </c>
      <c r="H163" s="289" t="n">
        <v>0.13</v>
      </c>
      <c r="I163" s="296" t="n">
        <v>0.56847</v>
      </c>
      <c r="J163" s="297" t="n">
        <v>36.975727</v>
      </c>
      <c r="K163" s="301" t="n">
        <v>7209.124864</v>
      </c>
      <c r="L163" s="295" t="n">
        <v>99.18543496249242</v>
      </c>
      <c r="M163" s="300" t="n">
        <v>-0.4983158530290054</v>
      </c>
      <c r="N163" s="297" t="n">
        <v>27.42426400071852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397.39</v>
      </c>
      <c r="F164" s="289" t="n">
        <v>0.19487596</v>
      </c>
      <c r="G164" s="290" t="n">
        <v>20.555843584</v>
      </c>
      <c r="H164" s="289" t="n">
        <v>0.042</v>
      </c>
      <c r="I164" s="291" t="n">
        <v>0.5183</v>
      </c>
      <c r="J164" s="292" t="n">
        <v>20.264662</v>
      </c>
      <c r="K164" s="299" t="n">
        <v>1109.474944</v>
      </c>
      <c r="L164" s="290" t="n">
        <v>7.87406649231596</v>
      </c>
      <c r="M164" s="300" t="n">
        <v>-0.6169426732530268</v>
      </c>
      <c r="N164" s="292" t="n">
        <v>18.5275403626961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266.005</v>
      </c>
      <c r="F165" s="300" t="n">
        <v>-0.1011315</v>
      </c>
      <c r="G165" s="295" t="n">
        <v>68.187987968</v>
      </c>
      <c r="H165" s="289" t="n">
        <v>0.309</v>
      </c>
      <c r="I165" s="296" t="n">
        <v>0.43186</v>
      </c>
      <c r="J165" s="297" t="n">
        <v>44.040565</v>
      </c>
      <c r="K165" s="301" t="n">
        <v>2082.300032</v>
      </c>
      <c r="L165" s="295" t="n">
        <v>8.204805310499788</v>
      </c>
      <c r="M165" s="300" t="n">
        <v>-0.8796737437926717</v>
      </c>
      <c r="N165" s="297" t="n">
        <v>32.74647584743446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157.85</v>
      </c>
      <c r="F166" s="289" t="n">
        <v>0.16118395</v>
      </c>
      <c r="G166" s="290" t="n">
        <v>88.048730112</v>
      </c>
      <c r="H166" s="289" t="n">
        <v>0.07000000000000001</v>
      </c>
      <c r="I166" s="291" t="n">
        <v>0.53161</v>
      </c>
      <c r="J166" s="292" t="n">
        <v>34.54048</v>
      </c>
      <c r="K166" s="299" t="n">
        <v>3706.249984</v>
      </c>
      <c r="L166" s="290" t="n">
        <v>27.56172236947436</v>
      </c>
      <c r="M166" s="300" t="n">
        <v>-0.6869719491193659</v>
      </c>
      <c r="N166" s="292" t="n">
        <v>23.7568243858642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363.11</v>
      </c>
      <c r="F167" s="289" t="n">
        <v>0.12161279</v>
      </c>
      <c r="G167" s="295" t="n">
        <v>17.178973184</v>
      </c>
      <c r="H167" s="289" t="n">
        <v>0.204</v>
      </c>
      <c r="I167" s="296" t="n">
        <v>0.49581</v>
      </c>
      <c r="J167" s="297" t="n">
        <v>33.25183</v>
      </c>
      <c r="K167" s="301" t="n">
        <v>576.750016</v>
      </c>
      <c r="L167" s="295" t="n">
        <v>6.37369570233427</v>
      </c>
      <c r="M167" s="300" t="n">
        <v>-0.6289827317344818</v>
      </c>
      <c r="N167" s="297" t="n">
        <v>29.78582275860743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68.73</v>
      </c>
      <c r="F168" s="300" t="n">
        <v>-0.04450953</v>
      </c>
      <c r="G168" s="290" t="n">
        <v>25.514469376</v>
      </c>
      <c r="H168" s="289" t="n">
        <v>0.012</v>
      </c>
      <c r="I168" s="291" t="n">
        <v>0.43785998</v>
      </c>
      <c r="J168" s="292" t="n">
        <v>14.141975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8.377746880010795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130.7091</v>
      </c>
      <c r="F169" s="289" t="n">
        <v>0.34668028</v>
      </c>
      <c r="G169" s="295" t="n">
        <v>157.025746944</v>
      </c>
      <c r="H169" s="289" t="n">
        <v>0.355</v>
      </c>
      <c r="I169" s="296" t="n">
        <v>0.47574002</v>
      </c>
      <c r="J169" s="297" t="n">
        <v>17.312464</v>
      </c>
      <c r="K169" s="301" t="n">
        <v>7691.375104</v>
      </c>
      <c r="L169" s="295" t="n">
        <v>170.3489499853661</v>
      </c>
      <c r="M169" s="289" t="n">
        <v>0.08484725149002205</v>
      </c>
      <c r="N169" s="297" t="n">
        <v>20.41582143025317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418.26</v>
      </c>
      <c r="F170" s="289" t="n">
        <v>0.16448486</v>
      </c>
      <c r="G170" s="290" t="n">
        <v>162.45219328</v>
      </c>
      <c r="H170" s="289" t="n">
        <v>0.214</v>
      </c>
      <c r="I170" s="291" t="n">
        <v>0.36022</v>
      </c>
      <c r="J170" s="292" t="n">
        <v>42.59267</v>
      </c>
      <c r="K170" s="299" t="n">
        <v>3106.125056</v>
      </c>
      <c r="L170" s="290" t="n">
        <v>32.49441687318926</v>
      </c>
      <c r="M170" s="300" t="n">
        <v>-0.7999755114590394</v>
      </c>
      <c r="N170" s="292" t="n">
        <v>52.30059352768055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182.625</v>
      </c>
      <c r="F171" s="300" t="n">
        <v>-0.2729854</v>
      </c>
      <c r="G171" s="295" t="n">
        <v>111.75591936</v>
      </c>
      <c r="H171" s="289" t="n">
        <v>0.056</v>
      </c>
      <c r="I171" s="296" t="n">
        <v>0.32013</v>
      </c>
      <c r="J171" s="297" t="n">
        <v>14.58666</v>
      </c>
      <c r="K171" s="301" t="n">
        <v>12089.380864</v>
      </c>
      <c r="L171" s="295" t="n">
        <v>92.13461439013439</v>
      </c>
      <c r="M171" s="300" t="n">
        <v>-0.1755728473465408</v>
      </c>
      <c r="N171" s="297" t="n">
        <v>9.244139870629276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104.4</v>
      </c>
      <c r="F172" s="300" t="n">
        <v>-0.118012965</v>
      </c>
      <c r="G172" s="290" t="n">
        <v>12.625197056</v>
      </c>
      <c r="H172" s="300" t="n">
        <v>-0.02</v>
      </c>
      <c r="I172" s="291" t="n">
        <v>0.42321</v>
      </c>
      <c r="J172" s="292" t="n">
        <v>21.704782</v>
      </c>
      <c r="K172" s="299" t="n">
        <v>110.375</v>
      </c>
      <c r="L172" s="290" t="n">
        <v>0.6708870244002754</v>
      </c>
      <c r="M172" s="300" t="n">
        <v>-0.9468612631213195</v>
      </c>
      <c r="N172" s="292" t="n">
        <v>114.3845700747452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221.08</v>
      </c>
      <c r="F173" s="300" t="n">
        <v>-0.016384006</v>
      </c>
      <c r="G173" s="295" t="n">
        <v>88.369037312</v>
      </c>
      <c r="H173" s="289" t="n">
        <v>0.04</v>
      </c>
      <c r="I173" s="296" t="n">
        <v>0.40601003</v>
      </c>
      <c r="J173" s="297" t="n">
        <v>31.314447</v>
      </c>
      <c r="K173" s="301" t="n">
        <v>2348.37504</v>
      </c>
      <c r="L173" s="295" t="n">
        <v>14.56243144377276</v>
      </c>
      <c r="M173" s="300" t="n">
        <v>-0.8352088934458126</v>
      </c>
      <c r="N173" s="297" t="n">
        <v>37.62986378816222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62.535</v>
      </c>
      <c r="F174" s="300" t="n">
        <v>-0.14181167</v>
      </c>
      <c r="G174" s="290" t="n">
        <v>8.499042815999999</v>
      </c>
      <c r="H174" s="300" t="n">
        <v>-0.007</v>
      </c>
      <c r="I174" s="291" t="n">
        <v>0.38592</v>
      </c>
      <c r="J174" s="292" t="n">
        <v>17.41922</v>
      </c>
      <c r="K174" s="299" t="n">
        <v>484.612512</v>
      </c>
      <c r="L174" s="290" t="n">
        <v>2.425098202092757</v>
      </c>
      <c r="M174" s="300" t="n">
        <v>-0.7146621973091661</v>
      </c>
      <c r="N174" s="292" t="n">
        <v>14.20062907391462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40.905</v>
      </c>
      <c r="F175" s="289" t="n">
        <v>0.22988856</v>
      </c>
      <c r="G175" s="295" t="n">
        <v>20.011061248</v>
      </c>
      <c r="H175" s="289" t="n">
        <v>0.164</v>
      </c>
      <c r="I175" s="296" t="n">
        <v>0.22399001</v>
      </c>
      <c r="J175" s="297" t="n">
        <v>25.565624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-23.97252000999662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55.23</v>
      </c>
      <c r="F176" s="300" t="n">
        <v>-0.22920203</v>
      </c>
      <c r="G176" s="290" t="n">
        <v>14.851359744</v>
      </c>
      <c r="H176" s="289" t="n">
        <v>0.167</v>
      </c>
      <c r="I176" s="291" t="n">
        <v>0.38853002</v>
      </c>
      <c r="J176" s="292" t="n">
        <v>9.191348</v>
      </c>
      <c r="K176" s="299" t="n">
        <v>714.025024</v>
      </c>
      <c r="L176" s="290" t="n">
        <v>8.425208082882662</v>
      </c>
      <c r="M176" s="300" t="n">
        <v>-0.4326978655078048</v>
      </c>
      <c r="N176" s="292" t="n">
        <v>19.65122434490475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50.265</v>
      </c>
      <c r="F177" s="289" t="n">
        <v>0.13508022</v>
      </c>
      <c r="G177" s="295" t="n">
        <v>208.839770112</v>
      </c>
      <c r="H177" s="300" t="n">
        <v>-0.007</v>
      </c>
      <c r="I177" s="296" t="n">
        <v>0.59453</v>
      </c>
      <c r="J177" s="297" t="n">
        <v>13.089844</v>
      </c>
      <c r="K177" s="301" t="n">
        <v>17466.624</v>
      </c>
      <c r="L177" s="295" t="n">
        <v>109.1140339389535</v>
      </c>
      <c r="M177" s="300" t="n">
        <v>-0.4775227252910877</v>
      </c>
      <c r="N177" s="297" t="n">
        <v>11.95650490492782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48.345</v>
      </c>
      <c r="F178" s="300" t="n">
        <v>-0.52904505</v>
      </c>
      <c r="G178" s="290" t="n">
        <v>70.063005696</v>
      </c>
      <c r="H178" s="289" t="n">
        <v>0.075</v>
      </c>
      <c r="I178" s="291" t="n">
        <v>0.69189</v>
      </c>
      <c r="J178" s="292" t="n">
        <v>19.572874</v>
      </c>
      <c r="K178" s="299" t="n">
        <v>2451.375104</v>
      </c>
      <c r="L178" s="290" t="n">
        <v>25.93857331418937</v>
      </c>
      <c r="M178" s="300" t="n">
        <v>-0.6297821788186538</v>
      </c>
      <c r="N178" s="292" t="n">
        <v>28.58110181511821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335.18</v>
      </c>
      <c r="F179" s="289" t="n">
        <v>0.5926205</v>
      </c>
      <c r="G179" s="295" t="n">
        <v>40.228999168</v>
      </c>
      <c r="H179" s="289" t="n">
        <v>0.14</v>
      </c>
      <c r="I179" s="296" t="n">
        <v>0.90433</v>
      </c>
      <c r="J179" s="297" t="n">
        <v>21.107052</v>
      </c>
      <c r="K179" s="301" t="n">
        <v>3434.374912</v>
      </c>
      <c r="L179" s="295" t="n">
        <v>36.52797324878988</v>
      </c>
      <c r="M179" s="300" t="n">
        <v>-0.09199895587146706</v>
      </c>
      <c r="N179" s="297" t="n">
        <v>11.17456600134284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554.63</v>
      </c>
      <c r="F180" s="300" t="n">
        <v>-0.14176261</v>
      </c>
      <c r="G180" s="290" t="n">
        <v>43.694374912</v>
      </c>
      <c r="H180" s="289" t="n">
        <v>0.097</v>
      </c>
      <c r="I180" s="291" t="n">
        <v>0.62446</v>
      </c>
      <c r="J180" s="292" t="n">
        <v>38.921402</v>
      </c>
      <c r="K180" s="299" t="n">
        <v>909.368384</v>
      </c>
      <c r="L180" s="290" t="n">
        <v>10.78524658231281</v>
      </c>
      <c r="M180" s="300" t="n">
        <v>-0.753166246135019</v>
      </c>
      <c r="N180" s="292" t="n">
        <v>48.0491417294314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46.35</v>
      </c>
      <c r="F181" s="300" t="n">
        <v>-0.16631395</v>
      </c>
      <c r="G181" s="295" t="n">
        <v>30.020947968</v>
      </c>
      <c r="H181" s="300" t="n">
        <v>-0.007</v>
      </c>
      <c r="I181" s="296" t="n">
        <v>0.79335</v>
      </c>
      <c r="J181" s="297" t="n">
        <v>17.965117</v>
      </c>
      <c r="K181" s="301" t="n">
        <v>2212.875008</v>
      </c>
      <c r="L181" s="295" t="n">
        <v>12.01061201337234</v>
      </c>
      <c r="M181" s="300" t="n">
        <v>-0.5999256243948486</v>
      </c>
      <c r="N181" s="297" t="n">
        <v>13.56649145110685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62.21</v>
      </c>
      <c r="F182" s="300" t="n">
        <v>-0.12792146</v>
      </c>
      <c r="G182" s="290" t="n">
        <v>28.022134784</v>
      </c>
      <c r="H182" s="289" t="n">
        <v>0.045</v>
      </c>
      <c r="I182" s="291" t="n">
        <v>0.3344</v>
      </c>
      <c r="J182" s="292" t="n">
        <v>13.349786</v>
      </c>
      <c r="K182" s="299" t="n">
        <v>2215.500032</v>
      </c>
      <c r="L182" s="290" t="n">
        <v>15.47596268908736</v>
      </c>
      <c r="M182" s="300" t="n">
        <v>-0.4477236367471982</v>
      </c>
      <c r="N182" s="292" t="n">
        <v>12.6482210955301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22.485</v>
      </c>
      <c r="F183" s="289" t="n">
        <v>0.32412207</v>
      </c>
      <c r="G183" s="295" t="n">
        <v>15.62092544</v>
      </c>
      <c r="H183" s="289" t="n">
        <v>0.036</v>
      </c>
      <c r="I183" s="296" t="n">
        <v>0.29195</v>
      </c>
      <c r="J183" s="297" t="n">
        <v>15.090605</v>
      </c>
      <c r="K183" s="301" t="n">
        <v>1692.37504</v>
      </c>
      <c r="L183" s="295" t="n">
        <v>4.859916185278552</v>
      </c>
      <c r="M183" s="300" t="n">
        <v>-0.6888842339113967</v>
      </c>
      <c r="N183" s="297" t="n">
        <v>9.102605360756797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131.95</v>
      </c>
      <c r="F184" s="289" t="n">
        <v>0.18718648</v>
      </c>
      <c r="G184" s="290" t="n">
        <v>14.10290688</v>
      </c>
      <c r="H184" s="289" t="n">
        <v>0.058</v>
      </c>
      <c r="I184" s="291" t="n">
        <v>0.34257</v>
      </c>
      <c r="J184" s="292" t="n">
        <v>12.252353</v>
      </c>
      <c r="K184" s="299" t="n">
        <v>1005.774976</v>
      </c>
      <c r="L184" s="290" t="n">
        <v>7.876204606573629</v>
      </c>
      <c r="M184" s="300" t="n">
        <v>-0.4415190659917604</v>
      </c>
      <c r="N184" s="292" t="n">
        <v>14.02193073204876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42.17</v>
      </c>
      <c r="F185" s="300" t="n">
        <v>-0.17836887</v>
      </c>
      <c r="G185" s="295" t="n">
        <v>7.862761984</v>
      </c>
      <c r="H185" s="300" t="n">
        <v>-0.033</v>
      </c>
      <c r="I185" s="296" t="n">
        <v>0.37013</v>
      </c>
      <c r="J185" s="297" t="n">
        <v>8.58473</v>
      </c>
      <c r="K185" s="301" t="n">
        <v>935.137472</v>
      </c>
      <c r="L185" s="295" t="n">
        <v>5.994488676661851</v>
      </c>
      <c r="M185" s="300" t="n">
        <v>-0.2376103093467554</v>
      </c>
      <c r="N185" s="297" t="n">
        <v>7.851846234539514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50.755</v>
      </c>
      <c r="F186" s="289" t="n">
        <v>0.07524586</v>
      </c>
      <c r="G186" s="290" t="n">
        <v>62.003642368</v>
      </c>
      <c r="H186" s="289" t="n">
        <v>0.082</v>
      </c>
      <c r="I186" s="291" t="n">
        <v>0</v>
      </c>
      <c r="J186" s="292" t="n">
        <v>11.667816</v>
      </c>
      <c r="K186" s="293" t="inlineStr">
        <is>
          <t>—</t>
        </is>
      </c>
      <c r="L186" s="290" t="n">
        <v>26.29124252521451</v>
      </c>
      <c r="M186" s="300" t="n">
        <v>-0.5759726119124997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332.335</v>
      </c>
      <c r="F187" s="289" t="n">
        <v>0.19142544</v>
      </c>
      <c r="G187" s="295" t="n">
        <v>74.796949504</v>
      </c>
      <c r="H187" s="289" t="n">
        <v>0.025</v>
      </c>
      <c r="I187" s="296" t="n">
        <v>0.79036003</v>
      </c>
      <c r="J187" s="297" t="n">
        <v>48.72947</v>
      </c>
      <c r="K187" s="301" t="n">
        <v>1393.874944</v>
      </c>
      <c r="L187" s="295" t="n">
        <v>7.897732971737215</v>
      </c>
      <c r="M187" s="300" t="n">
        <v>-0.8944110284696188</v>
      </c>
      <c r="N187" s="297" t="n">
        <v>53.66116034068691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79.84</v>
      </c>
      <c r="F188" s="300" t="n">
        <v>-0.025669634</v>
      </c>
      <c r="G188" s="290" t="n">
        <v>30.977871872</v>
      </c>
      <c r="H188" s="289" t="n">
        <v>0.08500000000000001</v>
      </c>
      <c r="I188" s="291" t="n">
        <v>0.42821</v>
      </c>
      <c r="J188" s="292" t="n">
        <v>32.991734</v>
      </c>
      <c r="K188" s="299" t="n">
        <v>1107.425024</v>
      </c>
      <c r="L188" s="290" t="n">
        <v>9.21090527606728</v>
      </c>
      <c r="M188" s="300" t="n">
        <v>-0.7026617801853345</v>
      </c>
      <c r="N188" s="292" t="n">
        <v>27.97288641669704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116.29</v>
      </c>
      <c r="F189" s="300" t="n">
        <v>-0.23298675</v>
      </c>
      <c r="G189" s="295" t="n">
        <v>24.445376512</v>
      </c>
      <c r="H189" s="289" t="n">
        <v>0.11</v>
      </c>
      <c r="I189" s="296" t="n">
        <v>0.18795</v>
      </c>
      <c r="J189" s="297" t="n">
        <v>30.283855</v>
      </c>
      <c r="K189" s="301" t="n">
        <v>772.3749759999999</v>
      </c>
      <c r="L189" s="295" t="n">
        <v>9.245645788710167</v>
      </c>
      <c r="M189" s="300" t="n">
        <v>-0.6217834573269277</v>
      </c>
      <c r="N189" s="297" t="n">
        <v>31.64962334055473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199.45</v>
      </c>
      <c r="F190" s="289" t="n">
        <v>0.2894292</v>
      </c>
      <c r="G190" s="290" t="n">
        <v>41.479274496</v>
      </c>
      <c r="H190" s="289" t="n">
        <v>0.104</v>
      </c>
      <c r="I190" s="291" t="n">
        <v>0.39566</v>
      </c>
      <c r="J190" s="292" t="n">
        <v>38.35577</v>
      </c>
      <c r="K190" s="299" t="n">
        <v>970.776</v>
      </c>
      <c r="L190" s="290" t="n">
        <v>8.320459941630185</v>
      </c>
      <c r="M190" s="300" t="n">
        <v>-0.799406811167043</v>
      </c>
      <c r="N190" s="292" t="n">
        <v>42.72795582539123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272.825</v>
      </c>
      <c r="F191" s="300" t="n">
        <v>-0.05859524</v>
      </c>
      <c r="G191" s="295" t="n">
        <v>35.352322048</v>
      </c>
      <c r="H191" s="289" t="n">
        <v>0.025</v>
      </c>
      <c r="I191" s="296" t="n">
        <v>0.27506</v>
      </c>
      <c r="J191" s="297" t="n">
        <v>32.440548</v>
      </c>
      <c r="K191" s="301" t="n">
        <v>843.6</v>
      </c>
      <c r="L191" s="295" t="n">
        <v>5.554334196066246</v>
      </c>
      <c r="M191" s="300" t="n">
        <v>-0.8428862978639765</v>
      </c>
      <c r="N191" s="297" t="n">
        <v>41.90649533863798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2992.905</v>
      </c>
      <c r="F192" s="300" t="n">
        <v>-0.280132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20.596691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532.625</v>
      </c>
      <c r="F193" s="300" t="n">
        <v>-0.1376816</v>
      </c>
      <c r="G193" s="295" t="n">
        <v>37.826699264</v>
      </c>
      <c r="H193" s="289" t="n">
        <v>0.21</v>
      </c>
      <c r="I193" s="296" t="n">
        <v>0.2823</v>
      </c>
      <c r="J193" s="297" t="n">
        <v>34.653545</v>
      </c>
      <c r="K193" s="301" t="n">
        <v>593.3749759999999</v>
      </c>
      <c r="L193" s="295" t="n">
        <v>6.889769000955507</v>
      </c>
      <c r="M193" s="300" t="n">
        <v>-0.8178596299700788</v>
      </c>
      <c r="N193" s="297" t="n">
        <v>63.74838823292406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27.135</v>
      </c>
      <c r="F194" s="300" t="n">
        <v>-0.14475894</v>
      </c>
      <c r="G194" s="290" t="n">
        <v>96.292257792</v>
      </c>
      <c r="H194" s="300" t="n">
        <v>-0.012</v>
      </c>
      <c r="I194" s="291" t="n">
        <v>0.6939</v>
      </c>
      <c r="J194" s="292" t="n">
        <v>8.697115999999999</v>
      </c>
      <c r="K194" s="299" t="n">
        <v>12697.624576</v>
      </c>
      <c r="L194" s="290" t="n">
        <v>81.71832049804668</v>
      </c>
      <c r="M194" s="300" t="n">
        <v>-0.1513510808463371</v>
      </c>
      <c r="N194" s="292" t="n">
        <v>7.563302861721812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88.005</v>
      </c>
      <c r="F195" s="289" t="n">
        <v>0.12413967</v>
      </c>
      <c r="G195" s="295" t="n">
        <v>24.143814656</v>
      </c>
      <c r="H195" s="289" t="n">
        <v>0.634</v>
      </c>
      <c r="I195" s="296" t="n">
        <v>0.18959999</v>
      </c>
      <c r="J195" s="297" t="n">
        <v>237.85133</v>
      </c>
      <c r="K195" s="301" t="n">
        <v>4260.624896</v>
      </c>
      <c r="L195" s="295" t="n">
        <v>56.49821433436345</v>
      </c>
      <c r="M195" s="289" t="n">
        <v>1.340069916015655</v>
      </c>
      <c r="N195" s="297" t="n">
        <v>5.666731386868139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63.29</v>
      </c>
      <c r="F196" s="289" t="n">
        <v>0.01991582</v>
      </c>
      <c r="G196" s="290" t="n">
        <v>80.77754367999999</v>
      </c>
      <c r="H196" s="289" t="n">
        <v>0.041</v>
      </c>
      <c r="I196" s="291" t="n">
        <v>0.31146</v>
      </c>
      <c r="J196" s="292" t="n">
        <v>23.183151</v>
      </c>
      <c r="K196" s="299" t="n">
        <v>2252.37504</v>
      </c>
      <c r="L196" s="290" t="n">
        <v>17.23883121338075</v>
      </c>
      <c r="M196" s="300" t="n">
        <v>-0.7865888162968618</v>
      </c>
      <c r="N196" s="292" t="n">
        <v>35.86327121061064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72.83</v>
      </c>
      <c r="F197" s="289" t="n">
        <v>0.04634607</v>
      </c>
      <c r="G197" s="295" t="n">
        <v>8.326408192000001</v>
      </c>
      <c r="H197" s="289" t="n">
        <v>0.099</v>
      </c>
      <c r="I197" s="296" t="n">
        <v>0.19662</v>
      </c>
      <c r="J197" s="297" t="n">
        <v>18.966146</v>
      </c>
      <c r="K197" s="301" t="n">
        <v>544.6250240000001</v>
      </c>
      <c r="L197" s="295" t="n">
        <v>5.615514282045309</v>
      </c>
      <c r="M197" s="300" t="n">
        <v>-0.325577829893004</v>
      </c>
      <c r="N197" s="297" t="n">
        <v>15.28833157892135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113.445</v>
      </c>
      <c r="F198" s="300" t="n">
        <v>-0.21995574</v>
      </c>
      <c r="G198" s="290" t="n">
        <v>26.487912448</v>
      </c>
      <c r="H198" s="289" t="n">
        <v>0.015</v>
      </c>
      <c r="I198" s="291" t="n">
        <v>0.39240003</v>
      </c>
      <c r="J198" s="292" t="n">
        <v>27.010715</v>
      </c>
      <c r="K198" s="299" t="n">
        <v>1183.750016</v>
      </c>
      <c r="L198" s="290" t="n">
        <v>7.150073962133922</v>
      </c>
      <c r="M198" s="300" t="n">
        <v>-0.7300627606584453</v>
      </c>
      <c r="N198" s="292" t="n">
        <v>22.37627119689095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180.88</v>
      </c>
      <c r="F199" s="289" t="n">
        <v>0.29252684</v>
      </c>
      <c r="G199" s="295" t="n">
        <v>11.540144128</v>
      </c>
      <c r="H199" s="289" t="n">
        <v>0.052</v>
      </c>
      <c r="I199" s="296" t="n">
        <v>0.32364</v>
      </c>
      <c r="J199" s="297" t="n">
        <v>15.315834</v>
      </c>
      <c r="K199" s="301" t="n">
        <v>1042.460032</v>
      </c>
      <c r="L199" s="295" t="n">
        <v>10.11151054080984</v>
      </c>
      <c r="M199" s="300" t="n">
        <v>-0.1237968582839316</v>
      </c>
      <c r="N199" s="297" t="n">
        <v>11.07010690650632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247.3</v>
      </c>
      <c r="F200" s="289" t="n">
        <v>0.17015517</v>
      </c>
      <c r="G200" s="290" t="n">
        <v>22.034008064</v>
      </c>
      <c r="H200" s="289" t="n">
        <v>0.147</v>
      </c>
      <c r="I200" s="291" t="n">
        <v>0.21385999</v>
      </c>
      <c r="J200" s="292" t="n">
        <v>32.15865</v>
      </c>
      <c r="K200" s="299" t="n">
        <v>432.950016</v>
      </c>
      <c r="L200" s="290" t="n">
        <v>4.545378100687539</v>
      </c>
      <c r="M200" s="300" t="n">
        <v>-0.7937107907247274</v>
      </c>
      <c r="N200" s="292" t="n">
        <v>50.89273248277233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23.29</v>
      </c>
      <c r="F201" s="300" t="n">
        <v>-0.26861954</v>
      </c>
      <c r="G201" s="302" t="inlineStr">
        <is>
          <t>—</t>
        </is>
      </c>
      <c r="H201" s="300" t="n">
        <v>-0.044</v>
      </c>
      <c r="I201" s="296" t="n">
        <v>0.292</v>
      </c>
      <c r="J201" s="297" t="n">
        <v>11.416667</v>
      </c>
      <c r="K201" s="301" t="n">
        <v>603.249984</v>
      </c>
      <c r="L201" s="295" t="n">
        <v>3.141778965644626</v>
      </c>
      <c r="M201" s="303" t="inlineStr">
        <is>
          <t>—</t>
        </is>
      </c>
      <c r="N201" s="305" t="inlineStr">
        <is>
          <t>—</t>
        </is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54.95</v>
      </c>
      <c r="F202" s="300" t="n">
        <v>-0.022943854</v>
      </c>
      <c r="G202" s="290" t="n">
        <v>7.554699264</v>
      </c>
      <c r="H202" s="289" t="n">
        <v>0.056</v>
      </c>
      <c r="I202" s="291" t="n">
        <v>0.20678</v>
      </c>
      <c r="J202" s="292" t="n">
        <v>26.41827</v>
      </c>
      <c r="K202" s="299" t="n">
        <v>452.924992</v>
      </c>
      <c r="L202" s="290" t="n">
        <v>3.538992238938101</v>
      </c>
      <c r="M202" s="300" t="n">
        <v>-0.5315508777692488</v>
      </c>
      <c r="N202" s="292" t="n">
        <v>16.6798027610276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153.75</v>
      </c>
      <c r="F203" s="289" t="n">
        <v>0.30398512</v>
      </c>
      <c r="G203" s="295" t="n">
        <v>43.423911936</v>
      </c>
      <c r="H203" s="289" t="n">
        <v>0.1</v>
      </c>
      <c r="I203" s="296" t="n">
        <v>0.52641</v>
      </c>
      <c r="J203" s="297" t="n">
        <v>30.873493</v>
      </c>
      <c r="K203" s="301" t="n">
        <v>930.6250240000001</v>
      </c>
      <c r="L203" s="295" t="n">
        <v>12.3503340153675</v>
      </c>
      <c r="M203" s="300" t="n">
        <v>-0.7155867938943423</v>
      </c>
      <c r="N203" s="297" t="n">
        <v>46.66101842324841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6372.33</v>
      </c>
      <c r="F204" s="300" t="n">
        <v>-0.19916803</v>
      </c>
      <c r="G204" s="290" t="n">
        <v>17.066075136</v>
      </c>
      <c r="H204" s="300" t="n">
        <v>-0.109</v>
      </c>
      <c r="I204" s="291" t="n">
        <v>0.2184</v>
      </c>
      <c r="J204" s="292" t="n">
        <v>16.562693</v>
      </c>
      <c r="K204" s="299" t="n">
        <v>918.31328</v>
      </c>
      <c r="L204" s="290" t="n">
        <v>4.523847750200144</v>
      </c>
      <c r="M204" s="300" t="n">
        <v>-0.7349216082696529</v>
      </c>
      <c r="N204" s="292" t="n">
        <v>18.58415322763273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53.545</v>
      </c>
      <c r="F205" s="289" t="n">
        <v>0.48110056</v>
      </c>
      <c r="G205" s="295" t="n">
        <v>79.468445696</v>
      </c>
      <c r="H205" s="289" t="n">
        <v>0.05</v>
      </c>
      <c r="I205" s="296" t="n">
        <v>0.16991</v>
      </c>
      <c r="J205" s="297" t="n">
        <v>26.119513</v>
      </c>
      <c r="K205" s="301" t="n">
        <v>2955.124992</v>
      </c>
      <c r="L205" s="295" t="n">
        <v>53.72817557987666</v>
      </c>
      <c r="M205" s="300" t="n">
        <v>-0.3239055437750806</v>
      </c>
      <c r="N205" s="297" t="n">
        <v>26.89173876537504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237.03</v>
      </c>
      <c r="F206" s="300" t="n">
        <v>-0.050365508</v>
      </c>
      <c r="G206" s="290" t="n">
        <v>23.1104512</v>
      </c>
      <c r="H206" s="289" t="n">
        <v>0.073</v>
      </c>
      <c r="I206" s="291" t="n">
        <v>0.44422</v>
      </c>
      <c r="J206" s="292" t="n">
        <v>28.976772</v>
      </c>
      <c r="K206" s="299" t="n">
        <v>798.862528</v>
      </c>
      <c r="L206" s="290" t="n">
        <v>8.583160046866601</v>
      </c>
      <c r="M206" s="300" t="n">
        <v>-0.6286026623804472</v>
      </c>
      <c r="N206" s="292" t="n">
        <v>28.92919653041981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24.755</v>
      </c>
      <c r="F207" s="300" t="n">
        <v>-0.09214770999999999</v>
      </c>
      <c r="G207" s="295" t="n">
        <v>29.355065344</v>
      </c>
      <c r="H207" s="300" t="n">
        <v>-0.014</v>
      </c>
      <c r="I207" s="296" t="n">
        <v>0.33498</v>
      </c>
      <c r="J207" s="297" t="n">
        <v>11.832155</v>
      </c>
      <c r="K207" s="301" t="n">
        <v>3250.500096</v>
      </c>
      <c r="L207" s="295" t="n">
        <v>19.24433701486761</v>
      </c>
      <c r="M207" s="300" t="n">
        <v>-0.34442874545326</v>
      </c>
      <c r="N207" s="297" t="n">
        <v>9.030938705528344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347.855</v>
      </c>
      <c r="F208" s="300" t="n">
        <v>-0.04613501</v>
      </c>
      <c r="G208" s="290" t="n">
        <v>84.444635136</v>
      </c>
      <c r="H208" s="289" t="n">
        <v>0.075</v>
      </c>
      <c r="I208" s="291" t="n">
        <v>0.48981997</v>
      </c>
      <c r="J208" s="292" t="n">
        <v>32.119576</v>
      </c>
      <c r="K208" s="299" t="n">
        <v>2506.037504</v>
      </c>
      <c r="L208" s="290" t="n">
        <v>21.08964663003755</v>
      </c>
      <c r="M208" s="300" t="n">
        <v>-0.75025474861639</v>
      </c>
      <c r="N208" s="292" t="n">
        <v>33.69647759912575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75.44</v>
      </c>
      <c r="F209" s="300" t="n">
        <v>-0.23824263</v>
      </c>
      <c r="G209" s="295" t="n">
        <v>32.96728064</v>
      </c>
      <c r="H209" s="300" t="n">
        <v>-0.049</v>
      </c>
      <c r="I209" s="296" t="n">
        <v>0.73732</v>
      </c>
      <c r="J209" s="297" t="n">
        <v>30.791838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31.81402220412483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51.205</v>
      </c>
      <c r="F210" s="289" t="n">
        <v>0.002191186</v>
      </c>
      <c r="G210" s="290" t="n">
        <v>58.757615616</v>
      </c>
      <c r="H210" s="289" t="n">
        <v>0.147</v>
      </c>
      <c r="I210" s="291" t="n">
        <v>0.44701</v>
      </c>
      <c r="J210" s="292" t="n">
        <v>43.76496</v>
      </c>
      <c r="K210" s="299" t="n">
        <v>916.124992</v>
      </c>
      <c r="L210" s="290" t="n">
        <v>9.583759573128955</v>
      </c>
      <c r="M210" s="300" t="n">
        <v>-0.8368933205907824</v>
      </c>
      <c r="N210" s="292" t="n">
        <v>64.13711419136244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114.49</v>
      </c>
      <c r="F211" s="289" t="n">
        <v>0.013555646</v>
      </c>
      <c r="G211" s="295" t="n">
        <v>25.451126784</v>
      </c>
      <c r="H211" s="289" t="n">
        <v>0.07199999999999999</v>
      </c>
      <c r="I211" s="296" t="n">
        <v>0.41202998</v>
      </c>
      <c r="J211" s="297" t="n">
        <v>16.426111</v>
      </c>
      <c r="K211" s="301" t="n">
        <v>1104.625024</v>
      </c>
      <c r="L211" s="295" t="n">
        <v>10.16590589200205</v>
      </c>
      <c r="M211" s="300" t="n">
        <v>-0.6005714804582676</v>
      </c>
      <c r="N211" s="297" t="n">
        <v>23.04051279577023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221.58</v>
      </c>
      <c r="F212" s="300" t="n">
        <v>-0.05934441</v>
      </c>
      <c r="G212" s="290" t="n">
        <v>67.850674176</v>
      </c>
      <c r="H212" s="289" t="n">
        <v>0.046</v>
      </c>
      <c r="I212" s="291" t="n">
        <v>0.43035</v>
      </c>
      <c r="J212" s="292" t="n">
        <v>31.340876</v>
      </c>
      <c r="K212" s="299" t="n">
        <v>1942.625024</v>
      </c>
      <c r="L212" s="290" t="n">
        <v>12.17462929590427</v>
      </c>
      <c r="M212" s="300" t="n">
        <v>-0.8205673054283276</v>
      </c>
      <c r="N212" s="292" t="n">
        <v>34.9273126964723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243.96</v>
      </c>
      <c r="F213" s="289" t="n">
        <v>0.36020255</v>
      </c>
      <c r="G213" s="295" t="n">
        <v>26.926686208</v>
      </c>
      <c r="H213" s="289" t="n">
        <v>0.102</v>
      </c>
      <c r="I213" s="296" t="n">
        <v>0.33192003</v>
      </c>
      <c r="J213" s="297" t="n">
        <v>25.925611</v>
      </c>
      <c r="K213" s="301" t="n">
        <v>909.6250240000001</v>
      </c>
      <c r="L213" s="295" t="n">
        <v>11.37630563578567</v>
      </c>
      <c r="M213" s="300" t="n">
        <v>-0.5775081438574593</v>
      </c>
      <c r="N213" s="297" t="n">
        <v>29.60196146230911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291.33</v>
      </c>
      <c r="F214" s="289" t="n">
        <v>0.0326699</v>
      </c>
      <c r="G214" s="290" t="n">
        <v>81.668128768</v>
      </c>
      <c r="H214" s="289" t="n">
        <v>0.097</v>
      </c>
      <c r="I214" s="291" t="n">
        <v>0.44210997</v>
      </c>
      <c r="J214" s="292" t="n">
        <v>39.157257</v>
      </c>
      <c r="K214" s="299" t="n">
        <v>1474.82496</v>
      </c>
      <c r="L214" s="290" t="n">
        <v>17.29550264991399</v>
      </c>
      <c r="M214" s="300" t="n">
        <v>-0.7882221264179268</v>
      </c>
      <c r="N214" s="292" t="n">
        <v>55.37479641786778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96.27500000000001</v>
      </c>
      <c r="F215" s="289" t="n">
        <v>0.18612063</v>
      </c>
      <c r="G215" s="295" t="n">
        <v>13.579056128</v>
      </c>
      <c r="H215" s="289" t="n">
        <v>0.162</v>
      </c>
      <c r="I215" s="296" t="n">
        <v>0.63822</v>
      </c>
      <c r="J215" s="297" t="n">
        <v>17.130783</v>
      </c>
      <c r="K215" s="301" t="n">
        <v>688.1500160000001</v>
      </c>
      <c r="L215" s="295" t="n">
        <v>7.613379768199392</v>
      </c>
      <c r="M215" s="300" t="n">
        <v>-0.4393292364039492</v>
      </c>
      <c r="N215" s="297" t="n">
        <v>19.7326974419848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543.74</v>
      </c>
      <c r="F216" s="289" t="n">
        <v>0.006388068</v>
      </c>
      <c r="G216" s="290" t="n">
        <v>23.375007744</v>
      </c>
      <c r="H216" s="289" t="n">
        <v>0.111</v>
      </c>
      <c r="I216" s="291" t="n">
        <v>0.43186</v>
      </c>
      <c r="J216" s="292" t="n">
        <v>20.364794</v>
      </c>
      <c r="K216" s="299" t="n">
        <v>973.0801279999999</v>
      </c>
      <c r="L216" s="290" t="n">
        <v>7.932512313021469</v>
      </c>
      <c r="M216" s="300" t="n">
        <v>-0.6606412968972118</v>
      </c>
      <c r="N216" s="292" t="n">
        <v>24.0216681962084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204.8375</v>
      </c>
      <c r="F217" s="289" t="n">
        <v>0.10590553</v>
      </c>
      <c r="G217" s="295" t="n">
        <v>27.587559424</v>
      </c>
      <c r="H217" s="289" t="n">
        <v>0.06900000000000001</v>
      </c>
      <c r="I217" s="296" t="n">
        <v>0.40092</v>
      </c>
      <c r="J217" s="297" t="n">
        <v>24.798727</v>
      </c>
      <c r="K217" s="301" t="n">
        <v>906.472128</v>
      </c>
      <c r="L217" s="295" t="n">
        <v>7.52779706489153</v>
      </c>
      <c r="M217" s="300" t="n">
        <v>-0.727130734937623</v>
      </c>
      <c r="N217" s="297" t="n">
        <v>30.43398659074656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307.29</v>
      </c>
      <c r="F218" s="289" t="n">
        <v>0.031433463</v>
      </c>
      <c r="G218" s="290" t="n">
        <v>68.429041664</v>
      </c>
      <c r="H218" s="289" t="n">
        <v>0.046</v>
      </c>
      <c r="I218" s="291" t="n">
        <v>0.32056</v>
      </c>
      <c r="J218" s="292" t="n">
        <v>21.287415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-45.6955158941192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261.41</v>
      </c>
      <c r="F219" s="289" t="n">
        <v>0.26402044</v>
      </c>
      <c r="G219" s="295" t="n">
        <v>66.099597312</v>
      </c>
      <c r="H219" s="289" t="n">
        <v>0.118</v>
      </c>
      <c r="I219" s="296" t="n">
        <v>0.36800998</v>
      </c>
      <c r="J219" s="297" t="n">
        <v>5.2334332</v>
      </c>
      <c r="K219" s="301" t="n">
        <v>15158.62528</v>
      </c>
      <c r="L219" s="295" t="n">
        <v>89.76761751497283</v>
      </c>
      <c r="M219" s="289" t="n">
        <v>0.3580660271083986</v>
      </c>
      <c r="N219" s="297" t="n">
        <v>4.360527124891104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181.86</v>
      </c>
      <c r="F220" s="300" t="n">
        <v>-0.28405964</v>
      </c>
      <c r="G220" s="290" t="n">
        <v>20.736004096</v>
      </c>
      <c r="H220" s="289" t="n">
        <v>0.075</v>
      </c>
      <c r="I220" s="291" t="n">
        <v>0.31780002</v>
      </c>
      <c r="J220" s="292" t="n">
        <v>18.963503</v>
      </c>
      <c r="K220" s="299" t="n">
        <v>1194.499968</v>
      </c>
      <c r="L220" s="290" t="n">
        <v>9.569250222683088</v>
      </c>
      <c r="M220" s="300" t="n">
        <v>-0.5385200456953513</v>
      </c>
      <c r="N220" s="292" t="n">
        <v>17.35956863941917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89.81</v>
      </c>
      <c r="F221" s="300" t="n">
        <v>-0.1319558</v>
      </c>
      <c r="G221" s="295" t="n">
        <v>72.652767232</v>
      </c>
      <c r="H221" s="289" t="n">
        <v>0.081</v>
      </c>
      <c r="I221" s="296" t="n">
        <v>0.51636004</v>
      </c>
      <c r="J221" s="297" t="n">
        <v>28.51111</v>
      </c>
      <c r="K221" s="301" t="n">
        <v>1570.733824</v>
      </c>
      <c r="L221" s="295" t="n">
        <v>10.97779865056265</v>
      </c>
      <c r="M221" s="300" t="n">
        <v>-0.8489004745613121</v>
      </c>
      <c r="N221" s="297" t="n">
        <v>46.25402956212141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62.96</v>
      </c>
      <c r="F222" s="300" t="n">
        <v>-0.42875433</v>
      </c>
      <c r="G222" s="290" t="n">
        <v>10.048415744</v>
      </c>
      <c r="H222" s="300" t="n">
        <v>-0.17</v>
      </c>
      <c r="I222" s="291" t="n">
        <v>0.41388</v>
      </c>
      <c r="J222" s="292" t="n">
        <v>16.226803</v>
      </c>
      <c r="K222" s="299" t="n">
        <v>558.312512</v>
      </c>
      <c r="L222" s="290" t="n">
        <v>2.483149240255274</v>
      </c>
      <c r="M222" s="300" t="n">
        <v>-0.7528815184883263</v>
      </c>
      <c r="N222" s="292" t="n">
        <v>17.99783415923159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144.9</v>
      </c>
      <c r="F223" s="289" t="n">
        <v>0.19490564</v>
      </c>
      <c r="G223" s="295" t="n">
        <v>76.00427827199999</v>
      </c>
      <c r="H223" s="289" t="n">
        <v>0.587</v>
      </c>
      <c r="I223" s="296" t="n">
        <v>0.62636</v>
      </c>
      <c r="J223" s="297" t="n">
        <v>11.276264</v>
      </c>
      <c r="K223" s="301" t="n">
        <v>4478.750208</v>
      </c>
      <c r="L223" s="295" t="n">
        <v>99.52504938404935</v>
      </c>
      <c r="M223" s="289" t="n">
        <v>0.3094664096128181</v>
      </c>
      <c r="N223" s="297" t="n">
        <v>16.96997467432772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330.835</v>
      </c>
      <c r="F224" s="300" t="n">
        <v>-0.15912503</v>
      </c>
      <c r="G224" s="290" t="n">
        <v>126.899388416</v>
      </c>
      <c r="H224" s="289" t="n">
        <v>0.094</v>
      </c>
      <c r="I224" s="291" t="n">
        <v>0.65588</v>
      </c>
      <c r="J224" s="292" t="n">
        <v>34.28342</v>
      </c>
      <c r="K224" s="299" t="n">
        <v>4107.62496</v>
      </c>
      <c r="L224" s="290" t="n">
        <v>49.80084094006848</v>
      </c>
      <c r="M224" s="300" t="n">
        <v>-0.6075564936781886</v>
      </c>
      <c r="N224" s="292" t="n">
        <v>30.89361611859764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107.93</v>
      </c>
      <c r="F225" s="289" t="n">
        <v>0.20647955</v>
      </c>
      <c r="G225" s="295" t="n">
        <v>123.040202752</v>
      </c>
      <c r="H225" s="300" t="n">
        <v>-0.014</v>
      </c>
      <c r="I225" s="296" t="n">
        <v>0.22341</v>
      </c>
      <c r="J225" s="297" t="n">
        <v>62.387283</v>
      </c>
      <c r="K225" s="301" t="n">
        <v>3065.537536</v>
      </c>
      <c r="L225" s="295" t="n">
        <v>16.60370588298469</v>
      </c>
      <c r="M225" s="300" t="n">
        <v>-0.8650546283928747</v>
      </c>
      <c r="N225" s="297" t="n">
        <v>40.13658242806785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463.48</v>
      </c>
      <c r="F226" s="289" t="n">
        <v>0.07322192</v>
      </c>
      <c r="G226" s="290" t="n">
        <v>101.97635072</v>
      </c>
      <c r="H226" s="289" t="n">
        <v>0.106</v>
      </c>
      <c r="I226" s="291" t="n">
        <v>0.35389</v>
      </c>
      <c r="J226" s="292" t="n">
        <v>34.38279</v>
      </c>
      <c r="K226" s="299" t="n">
        <v>3121.687552</v>
      </c>
      <c r="L226" s="290" t="n">
        <v>27.29467887425693</v>
      </c>
      <c r="M226" s="300" t="n">
        <v>-0.7323430512903832</v>
      </c>
      <c r="N226" s="292" t="n">
        <v>32.66705600008748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301.35</v>
      </c>
      <c r="F227" s="289" t="n">
        <v>0.5202744</v>
      </c>
      <c r="G227" s="295" t="n">
        <v>50.901286912</v>
      </c>
      <c r="H227" s="289" t="n">
        <v>0.175</v>
      </c>
      <c r="I227" s="296" t="n">
        <v>0.35735</v>
      </c>
      <c r="J227" s="297" t="n">
        <v>40.61321</v>
      </c>
      <c r="K227" s="301" t="n">
        <v>1101.374976</v>
      </c>
      <c r="L227" s="295" t="n">
        <v>11.79901329962152</v>
      </c>
      <c r="M227" s="300" t="n">
        <v>-0.7681981337717437</v>
      </c>
      <c r="N227" s="297" t="n">
        <v>46.21612625857409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155.44</v>
      </c>
      <c r="F228" s="300" t="n">
        <v>-0.4235928</v>
      </c>
      <c r="G228" s="290" t="n">
        <v>20.949813248</v>
      </c>
      <c r="H228" s="300" t="n">
        <v>-0.017</v>
      </c>
      <c r="I228" s="291" t="n">
        <v>0.55189997</v>
      </c>
      <c r="J228" s="292" t="n">
        <v>4.044757</v>
      </c>
      <c r="K228" s="299" t="n">
        <v>2198.374912</v>
      </c>
      <c r="L228" s="290" t="n">
        <v>13.22991776419085</v>
      </c>
      <c r="M228" s="300" t="n">
        <v>-0.3684947160350532</v>
      </c>
      <c r="N228" s="292" t="n">
        <v>8.433726774844127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87.575</v>
      </c>
      <c r="F229" s="300" t="n">
        <v>-0.34238356</v>
      </c>
      <c r="G229" s="295" t="n">
        <v>21.096390656</v>
      </c>
      <c r="H229" s="300" t="n">
        <v>-0.052</v>
      </c>
      <c r="I229" s="296" t="n">
        <v>0.16363001</v>
      </c>
      <c r="J229" s="297" t="n">
        <v>13.726488</v>
      </c>
      <c r="K229" s="301" t="n">
        <v>1077.926016</v>
      </c>
      <c r="L229" s="295" t="n">
        <v>5.688967050498111</v>
      </c>
      <c r="M229" s="300" t="n">
        <v>-0.7303345798215906</v>
      </c>
      <c r="N229" s="297" t="n">
        <v>17.10234555905273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72.26009999999999</v>
      </c>
      <c r="F230" s="300" t="n">
        <v>-0.18536252</v>
      </c>
      <c r="G230" s="290" t="n">
        <v>27.507206144</v>
      </c>
      <c r="H230" s="289" t="n">
        <v>0.073</v>
      </c>
      <c r="I230" s="291" t="n">
        <v>0.30313</v>
      </c>
      <c r="J230" s="292" t="n">
        <v>18.575861</v>
      </c>
      <c r="K230" s="299" t="n">
        <v>1436.249984</v>
      </c>
      <c r="L230" s="290" t="n">
        <v>10.81548789761467</v>
      </c>
      <c r="M230" s="300" t="n">
        <v>-0.606812562461063</v>
      </c>
      <c r="N230" s="292" t="n">
        <v>19.15210082472237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237.295</v>
      </c>
      <c r="F231" s="289" t="n">
        <v>0.6048306</v>
      </c>
      <c r="G231" s="295" t="n">
        <v>76.119744512</v>
      </c>
      <c r="H231" s="289" t="n">
        <v>0.133</v>
      </c>
      <c r="I231" s="296" t="n">
        <v>0.34175</v>
      </c>
      <c r="J231" s="297" t="n">
        <v>28.693468</v>
      </c>
      <c r="K231" s="301" t="n">
        <v>2156.28288</v>
      </c>
      <c r="L231" s="295" t="n">
        <v>22.12118663880724</v>
      </c>
      <c r="M231" s="300" t="n">
        <v>-0.7093896362812947</v>
      </c>
      <c r="N231" s="297" t="n">
        <v>35.30137262390174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335.69</v>
      </c>
      <c r="F232" s="300" t="n">
        <v>-0.17234957</v>
      </c>
      <c r="G232" s="290" t="n">
        <v>334.914420736</v>
      </c>
      <c r="H232" s="289" t="n">
        <v>0.057</v>
      </c>
      <c r="I232" s="291" t="n">
        <v>0.33206</v>
      </c>
      <c r="J232" s="292" t="n">
        <v>23.491253</v>
      </c>
      <c r="K232" s="299" t="n">
        <v>11190.750208</v>
      </c>
      <c r="L232" s="290" t="n">
        <v>69.57502135543021</v>
      </c>
      <c r="M232" s="300" t="n">
        <v>-0.7922602998027563</v>
      </c>
      <c r="N232" s="292" t="n">
        <v>29.92779074923124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130.4</v>
      </c>
      <c r="F233" s="300" t="n">
        <v>-0.0012974143</v>
      </c>
      <c r="G233" s="302" t="inlineStr">
        <is>
          <t>—</t>
        </is>
      </c>
      <c r="H233" s="300" t="n">
        <v>-0.096</v>
      </c>
      <c r="I233" s="296" t="n">
        <v>0.25565</v>
      </c>
      <c r="J233" s="297" t="n">
        <v>13.319714</v>
      </c>
      <c r="K233" s="301" t="n">
        <v>1078.512896</v>
      </c>
      <c r="L233" s="295" t="n">
        <v>5.347974065511409</v>
      </c>
      <c r="M233" s="303" t="inlineStr">
        <is>
          <t>—</t>
        </is>
      </c>
      <c r="N233" s="305" t="inlineStr">
        <is>
          <t>—</t>
        </is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176.86</v>
      </c>
      <c r="F234" s="289" t="n">
        <v>0.040250063</v>
      </c>
      <c r="G234" s="290" t="n">
        <v>33.974806528</v>
      </c>
      <c r="H234" s="289" t="n">
        <v>0.151</v>
      </c>
      <c r="I234" s="291" t="n">
        <v>0.9315600000000001</v>
      </c>
      <c r="J234" s="292" t="n">
        <v>15.405924</v>
      </c>
      <c r="K234" s="293" t="inlineStr">
        <is>
          <t>—</t>
        </is>
      </c>
      <c r="L234" s="290" t="n">
        <v>12.5818799394502</v>
      </c>
      <c r="M234" s="300" t="n">
        <v>-0.6296702991058691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194.23</v>
      </c>
      <c r="F235" s="300" t="n">
        <v>-0.20526874</v>
      </c>
      <c r="G235" s="295" t="n">
        <v>12.265424896</v>
      </c>
      <c r="H235" s="300" t="n">
        <v>-0.006</v>
      </c>
      <c r="I235" s="296" t="n">
        <v>0.69629997</v>
      </c>
      <c r="J235" s="297" t="n">
        <v>17.466726</v>
      </c>
      <c r="K235" s="301" t="n">
        <v>1052.553024</v>
      </c>
      <c r="L235" s="295" t="n">
        <v>6.38898591460391</v>
      </c>
      <c r="M235" s="300" t="n">
        <v>-0.4791060261852416</v>
      </c>
      <c r="N235" s="297" t="n">
        <v>11.65302396060571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262.95</v>
      </c>
      <c r="F236" s="300" t="n">
        <v>-0.05271715</v>
      </c>
      <c r="G236" s="290" t="n">
        <v>48.965136384</v>
      </c>
      <c r="H236" s="289" t="n">
        <v>1.9</v>
      </c>
      <c r="I236" s="291" t="n">
        <v>0.30414</v>
      </c>
      <c r="J236" s="292" t="n">
        <v>26.533806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566.47</v>
      </c>
      <c r="F237" s="289" t="n">
        <v>0.22454727</v>
      </c>
      <c r="G237" s="295" t="n">
        <v>130.62987776</v>
      </c>
      <c r="H237" s="289" t="n">
        <v>0.105</v>
      </c>
      <c r="I237" s="296" t="n">
        <v>0.11798</v>
      </c>
      <c r="J237" s="297" t="n">
        <v>20.885979</v>
      </c>
      <c r="K237" s="301" t="n">
        <v>5562.625024</v>
      </c>
      <c r="L237" s="295" t="n">
        <v>98.66265985908863</v>
      </c>
      <c r="M237" s="300" t="n">
        <v>-0.2447159750056813</v>
      </c>
      <c r="N237" s="297" t="n">
        <v>23.50257967917091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73.509</v>
      </c>
      <c r="F238" s="300" t="n">
        <v>-0.021733284</v>
      </c>
      <c r="G238" s="290" t="n">
        <v>14.495050752</v>
      </c>
      <c r="H238" s="300" t="n">
        <v>-0.029</v>
      </c>
      <c r="I238" s="291" t="n">
        <v>0.37205002</v>
      </c>
      <c r="J238" s="292" t="n">
        <v>16.937557</v>
      </c>
      <c r="K238" s="299" t="n">
        <v>897.124992</v>
      </c>
      <c r="L238" s="290" t="n">
        <v>4.258379748521178</v>
      </c>
      <c r="M238" s="300" t="n">
        <v>-0.7062183622962745</v>
      </c>
      <c r="N238" s="292" t="n">
        <v>16.15722549380276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58.855</v>
      </c>
      <c r="F239" s="300" t="n">
        <v>-0.13419145</v>
      </c>
      <c r="G239" s="295" t="n">
        <v>48.515649536</v>
      </c>
      <c r="H239" s="289" t="n">
        <v>0.039</v>
      </c>
      <c r="I239" s="296" t="n">
        <v>0.24691999</v>
      </c>
      <c r="J239" s="297" t="n">
        <v>42.039288</v>
      </c>
      <c r="K239" s="301" t="n">
        <v>861.750016</v>
      </c>
      <c r="L239" s="295" t="n">
        <v>6.080776929549726</v>
      </c>
      <c r="M239" s="300" t="n">
        <v>-0.8746635984943865</v>
      </c>
      <c r="N239" s="297" t="n">
        <v>56.29898500603567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200.48</v>
      </c>
      <c r="F240" s="289" t="n">
        <v>0.255275</v>
      </c>
      <c r="G240" s="290" t="n">
        <v>393.262235648</v>
      </c>
      <c r="H240" s="289" t="n">
        <v>0.535</v>
      </c>
      <c r="I240" s="291" t="n">
        <v>0.44267</v>
      </c>
      <c r="J240" s="292" t="n">
        <v>19.295475</v>
      </c>
      <c r="K240" s="299" t="n">
        <v>21934.000128</v>
      </c>
      <c r="L240" s="290" t="n">
        <v>475.4728489711235</v>
      </c>
      <c r="M240" s="289" t="n">
        <v>0.2090478206931324</v>
      </c>
      <c r="N240" s="292" t="n">
        <v>17.92934357967375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551.17</v>
      </c>
      <c r="F241" s="300" t="n">
        <v>-0.07516067999999999</v>
      </c>
      <c r="G241" s="295" t="n">
        <v>78.300872704</v>
      </c>
      <c r="H241" s="289" t="n">
        <v>0.051</v>
      </c>
      <c r="I241" s="296" t="n">
        <v>0.2006</v>
      </c>
      <c r="J241" s="297" t="n">
        <v>17.514141</v>
      </c>
      <c r="K241" s="301" t="n">
        <v>2478.000128</v>
      </c>
      <c r="L241" s="295" t="n">
        <v>35.36376979474424</v>
      </c>
      <c r="M241" s="300" t="n">
        <v>-0.5483604642769494</v>
      </c>
      <c r="N241" s="297" t="n">
        <v>31.59841565610282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361.08</v>
      </c>
      <c r="F242" s="289" t="n">
        <v>0.23065436</v>
      </c>
      <c r="G242" s="290" t="n">
        <v>21.513955328</v>
      </c>
      <c r="H242" s="289" t="n">
        <v>0.14</v>
      </c>
      <c r="I242" s="291" t="n">
        <v>0.70268995</v>
      </c>
      <c r="J242" s="292" t="n">
        <v>22.738035</v>
      </c>
      <c r="K242" s="299" t="n">
        <v>880.087488</v>
      </c>
      <c r="L242" s="290" t="n">
        <v>9.437239443775875</v>
      </c>
      <c r="M242" s="300" t="n">
        <v>-0.5613433559800374</v>
      </c>
      <c r="N242" s="292" t="n">
        <v>15.46785280515203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335.57</v>
      </c>
      <c r="F243" s="289" t="n">
        <v>0.20902252</v>
      </c>
      <c r="G243" s="295" t="n">
        <v>27.214727168</v>
      </c>
      <c r="H243" s="289" t="n">
        <v>0.058</v>
      </c>
      <c r="I243" s="296" t="n">
        <v>0.28882998</v>
      </c>
      <c r="J243" s="297" t="n">
        <v>27.755997</v>
      </c>
      <c r="K243" s="301" t="n">
        <v>892.049984</v>
      </c>
      <c r="L243" s="295" t="n">
        <v>8.600741796172198</v>
      </c>
      <c r="M243" s="300" t="n">
        <v>-0.6839673702007477</v>
      </c>
      <c r="N243" s="297" t="n">
        <v>30.50807408567814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87.1862</v>
      </c>
      <c r="F244" s="289" t="n">
        <v>0.30518115</v>
      </c>
      <c r="G244" s="290" t="n">
        <v>22.245556224</v>
      </c>
      <c r="H244" s="289" t="n">
        <v>0.018</v>
      </c>
      <c r="I244" s="291" t="n">
        <v>0.36583</v>
      </c>
      <c r="J244" s="292" t="n">
        <v>22.04026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-12.92594801358005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11.1</v>
      </c>
      <c r="F245" s="300" t="n">
        <v>-0.718923</v>
      </c>
      <c r="G245" s="295" t="n">
        <v>1.39001792</v>
      </c>
      <c r="H245" s="300" t="n">
        <v>-0.175</v>
      </c>
      <c r="I245" s="296" t="n">
        <v>0.31927</v>
      </c>
      <c r="J245" s="297" t="n">
        <v>6.7585673</v>
      </c>
      <c r="K245" s="301" t="n">
        <v>165.637504</v>
      </c>
      <c r="L245" s="295" t="n">
        <v>1.113515905271971</v>
      </c>
      <c r="M245" s="300" t="n">
        <v>-0.1989197482634105</v>
      </c>
      <c r="N245" s="297" t="n">
        <v>8.391927427860782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491.52</v>
      </c>
      <c r="F246" s="289" t="n">
        <v>0.009301662</v>
      </c>
      <c r="G246" s="290" t="n">
        <v>226.580955136</v>
      </c>
      <c r="H246" s="289" t="n">
        <v>0.093</v>
      </c>
      <c r="I246" s="291" t="n">
        <v>0.48348</v>
      </c>
      <c r="J246" s="292" t="n">
        <v>31.73144</v>
      </c>
      <c r="K246" s="299" t="n">
        <v>4160.75008</v>
      </c>
      <c r="L246" s="290" t="n">
        <v>41.42837667047261</v>
      </c>
      <c r="M246" s="300" t="n">
        <v>-0.8171586105036667</v>
      </c>
      <c r="N246" s="292" t="n">
        <v>54.45676028629915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189.78</v>
      </c>
      <c r="F247" s="289" t="n">
        <v>0.5454099</v>
      </c>
      <c r="G247" s="295" t="n">
        <v>24.669620224</v>
      </c>
      <c r="H247" s="289" t="n">
        <v>0.321</v>
      </c>
      <c r="I247" s="296" t="n">
        <v>0.13549</v>
      </c>
      <c r="J247" s="297" t="n">
        <v>27.664722</v>
      </c>
      <c r="K247" s="301" t="n">
        <v>797.56224</v>
      </c>
      <c r="L247" s="295" t="n">
        <v>8.91512250537299</v>
      </c>
      <c r="M247" s="300" t="n">
        <v>-0.6386193859320195</v>
      </c>
      <c r="N247" s="297" t="n">
        <v>30.93127909761626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30.285</v>
      </c>
      <c r="F248" s="289" t="n">
        <v>0.21907842</v>
      </c>
      <c r="G248" s="290" t="n">
        <v>21.876088832</v>
      </c>
      <c r="H248" s="289" t="n">
        <v>0.197</v>
      </c>
      <c r="I248" s="291" t="n">
        <v>0.09787</v>
      </c>
      <c r="J248" s="292" t="n">
        <v>16.646055</v>
      </c>
      <c r="K248" s="299" t="n">
        <v>237.624992</v>
      </c>
      <c r="L248" s="290" t="n">
        <v>5.630037130530796</v>
      </c>
      <c r="M248" s="300" t="n">
        <v>-0.742639684188187</v>
      </c>
      <c r="N248" s="292" t="n">
        <v>92.06139576696965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16.211</v>
      </c>
      <c r="F249" s="300" t="n">
        <v>-0.1508351</v>
      </c>
      <c r="G249" s="295" t="n">
        <v>7.758027776</v>
      </c>
      <c r="H249" s="289" t="n">
        <v>0.036</v>
      </c>
      <c r="I249" s="296" t="n">
        <v>0.23952</v>
      </c>
      <c r="J249" s="297" t="n">
        <v>10.446646</v>
      </c>
      <c r="K249" s="301" t="n">
        <v>859</v>
      </c>
      <c r="L249" s="295" t="n">
        <v>6.118114719119188</v>
      </c>
      <c r="M249" s="300" t="n">
        <v>-0.2113827256398846</v>
      </c>
      <c r="N249" s="297" t="n">
        <v>9.031464054088474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357.855</v>
      </c>
      <c r="F250" s="289" t="n">
        <v>0.19182706</v>
      </c>
      <c r="G250" s="290" t="n">
        <v>951.245275136</v>
      </c>
      <c r="H250" s="289" t="n">
        <v>0.304</v>
      </c>
      <c r="I250" s="291" t="n">
        <v>0</v>
      </c>
      <c r="J250" s="292" t="n">
        <v>15.338835</v>
      </c>
      <c r="K250" s="293" t="inlineStr">
        <is>
          <t>—</t>
        </is>
      </c>
      <c r="L250" s="290" t="n">
        <v>319.9592009529579</v>
      </c>
      <c r="M250" s="300" t="n">
        <v>-0.6636417448620565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110.44</v>
      </c>
      <c r="F251" s="300" t="n">
        <v>-0.14737731</v>
      </c>
      <c r="G251" s="295" t="n">
        <v>36.730028032</v>
      </c>
      <c r="H251" s="289" t="n">
        <v>0.006</v>
      </c>
      <c r="I251" s="296" t="n">
        <v>0.37612998</v>
      </c>
      <c r="J251" s="297" t="n">
        <v>21.826088</v>
      </c>
      <c r="K251" s="301" t="n">
        <v>941.124992</v>
      </c>
      <c r="L251" s="295" t="n">
        <v>6.248294165325404</v>
      </c>
      <c r="M251" s="300" t="n">
        <v>-0.8298859407381406</v>
      </c>
      <c r="N251" s="297" t="n">
        <v>39.02779043054039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43.525</v>
      </c>
      <c r="F252" s="289" t="n">
        <v>0.08976614500000001</v>
      </c>
      <c r="G252" s="290" t="n">
        <v>11.135925248</v>
      </c>
      <c r="H252" s="289" t="n">
        <v>0.01</v>
      </c>
      <c r="I252" s="291" t="n">
        <v>0.44157</v>
      </c>
      <c r="J252" s="292" t="n">
        <v>26.37879</v>
      </c>
      <c r="K252" s="299" t="n">
        <v>878.991104</v>
      </c>
      <c r="L252" s="290" t="n">
        <v>6.06120949553253</v>
      </c>
      <c r="M252" s="300" t="n">
        <v>-0.4557067005616693</v>
      </c>
      <c r="N252" s="292" t="n">
        <v>12.66898487675138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38.655</v>
      </c>
      <c r="F253" s="300" t="n">
        <v>-0.49423522</v>
      </c>
      <c r="G253" s="295" t="n">
        <v>57.344643072</v>
      </c>
      <c r="H253" s="300" t="n">
        <v>-0.011</v>
      </c>
      <c r="I253" s="296" t="n">
        <v>0.43245</v>
      </c>
      <c r="J253" s="297" t="n">
        <v>18.407143</v>
      </c>
      <c r="K253" s="301" t="n">
        <v>1889.250048</v>
      </c>
      <c r="L253" s="295" t="n">
        <v>14.17445928800438</v>
      </c>
      <c r="M253" s="300" t="n">
        <v>-0.752819818405576</v>
      </c>
      <c r="N253" s="297" t="n">
        <v>24.59579072664128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142.3949</v>
      </c>
      <c r="F254" s="300" t="n">
        <v>-0.036372244</v>
      </c>
      <c r="G254" s="290" t="n">
        <v>194.511437824</v>
      </c>
      <c r="H254" s="289" t="n">
        <v>0.064</v>
      </c>
      <c r="I254" s="291" t="n">
        <v>0.54171</v>
      </c>
      <c r="J254" s="292" t="n">
        <v>18.662502</v>
      </c>
      <c r="K254" s="299" t="n">
        <v>7831.875072</v>
      </c>
      <c r="L254" s="290" t="n">
        <v>70.29142681637194</v>
      </c>
      <c r="M254" s="300" t="n">
        <v>-0.6386257404565905</v>
      </c>
      <c r="N254" s="292" t="n">
        <v>24.83587028799839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212.085</v>
      </c>
      <c r="F255" s="289" t="n">
        <v>0.3155656</v>
      </c>
      <c r="G255" s="295" t="n">
        <v>285.839294464</v>
      </c>
      <c r="H255" s="289" t="n">
        <v>0.145</v>
      </c>
      <c r="I255" s="296" t="n">
        <v>0.20347</v>
      </c>
      <c r="J255" s="297" t="n">
        <v>37.33891</v>
      </c>
      <c r="K255" s="301" t="n">
        <v>9880.000512000001</v>
      </c>
      <c r="L255" s="295" t="n">
        <v>176.433147891307</v>
      </c>
      <c r="M255" s="300" t="n">
        <v>-0.3827540463876708</v>
      </c>
      <c r="N255" s="297" t="n">
        <v>28.9311003195867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130.4</v>
      </c>
      <c r="F256" s="289" t="n">
        <v>0.28857195</v>
      </c>
      <c r="G256" s="290" t="n">
        <v>26.000674816</v>
      </c>
      <c r="H256" s="289" t="n">
        <v>0.089</v>
      </c>
      <c r="I256" s="291" t="n">
        <v>0.76595</v>
      </c>
      <c r="J256" s="292" t="n">
        <v>17.936726</v>
      </c>
      <c r="K256" s="299" t="n">
        <v>1399.924992</v>
      </c>
      <c r="L256" s="290" t="n">
        <v>10.79121208641216</v>
      </c>
      <c r="M256" s="300" t="n">
        <v>-0.5849641533237597</v>
      </c>
      <c r="N256" s="292" t="n">
        <v>18.57290566264853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824.29</v>
      </c>
      <c r="F257" s="289" t="n">
        <v>0.87507796</v>
      </c>
      <c r="G257" s="295" t="n">
        <v>378.9053952</v>
      </c>
      <c r="H257" s="289" t="n">
        <v>0.24</v>
      </c>
      <c r="I257" s="296" t="n">
        <v>0.29713</v>
      </c>
      <c r="J257" s="297" t="n">
        <v>35.52974</v>
      </c>
      <c r="K257" s="301" t="n">
        <v>5048.999936</v>
      </c>
      <c r="L257" s="295" t="n">
        <v>56.04584510859669</v>
      </c>
      <c r="M257" s="300" t="n">
        <v>-0.8520848585990346</v>
      </c>
      <c r="N257" s="297" t="n">
        <v>75.04563657293141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85.40000000000001</v>
      </c>
      <c r="F258" s="289" t="n">
        <v>0.027757525</v>
      </c>
      <c r="G258" s="290" t="n">
        <v>258.249539584</v>
      </c>
      <c r="H258" s="289" t="n">
        <v>0.095</v>
      </c>
      <c r="I258" s="291" t="n">
        <v>0</v>
      </c>
      <c r="J258" s="292" t="n">
        <v>12.41279</v>
      </c>
      <c r="K258" s="293" t="inlineStr">
        <is>
          <t>—</t>
        </is>
      </c>
      <c r="L258" s="290" t="n">
        <v>101.6708168710757</v>
      </c>
      <c r="M258" s="300" t="n">
        <v>-0.6063078484676039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259.88</v>
      </c>
      <c r="F259" s="289" t="n">
        <v>0.13940299</v>
      </c>
      <c r="G259" s="295" t="n">
        <v>2803.147210752</v>
      </c>
      <c r="H259" s="289" t="n">
        <v>0.196</v>
      </c>
      <c r="I259" s="296" t="n">
        <v>0.5077</v>
      </c>
      <c r="J259" s="297" t="n">
        <v>20.907482</v>
      </c>
      <c r="K259" s="301" t="n">
        <v>3219.124992</v>
      </c>
      <c r="L259" s="295" t="n">
        <v>113.1146146487916</v>
      </c>
      <c r="M259" s="300" t="n">
        <v>-0.9596472799520056</v>
      </c>
      <c r="N259" s="297" t="n">
        <v>870.7792266710967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137.645</v>
      </c>
      <c r="F260" s="300" t="n">
        <v>-0.2663722</v>
      </c>
      <c r="G260" s="290" t="n">
        <v>17.27337472</v>
      </c>
      <c r="H260" s="289" t="n">
        <v>0.07199999999999999</v>
      </c>
      <c r="I260" s="291" t="n">
        <v>0.17795</v>
      </c>
      <c r="J260" s="292" t="n">
        <v>12.852008</v>
      </c>
      <c r="K260" s="299" t="n">
        <v>1146.625024</v>
      </c>
      <c r="L260" s="290" t="n">
        <v>9.290118575512208</v>
      </c>
      <c r="M260" s="300" t="n">
        <v>-0.462171189700665</v>
      </c>
      <c r="N260" s="292" t="n">
        <v>15.06453700752741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99.51000000000001</v>
      </c>
      <c r="F261" s="289" t="n">
        <v>0.2999736</v>
      </c>
      <c r="G261" s="295" t="n">
        <v>15.02766592</v>
      </c>
      <c r="H261" s="289" t="n">
        <v>0.004</v>
      </c>
      <c r="I261" s="296" t="n">
        <v>0.32213002</v>
      </c>
      <c r="J261" s="297" t="n">
        <v>24.330072</v>
      </c>
      <c r="K261" s="301" t="n">
        <v>1419.049984</v>
      </c>
      <c r="L261" s="295" t="n">
        <v>7.531490935275796</v>
      </c>
      <c r="M261" s="300" t="n">
        <v>-0.4988249688694307</v>
      </c>
      <c r="N261" s="297" t="n">
        <v>10.58994828607108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261.23</v>
      </c>
      <c r="F262" s="289" t="n">
        <v>0.37404656</v>
      </c>
      <c r="G262" s="290" t="n">
        <v>42.998460416</v>
      </c>
      <c r="H262" s="289" t="n">
        <v>0.08699999999999999</v>
      </c>
      <c r="I262" s="291" t="n">
        <v>0.32968</v>
      </c>
      <c r="J262" s="292" t="n">
        <v>32.491295</v>
      </c>
      <c r="K262" s="299" t="n">
        <v>2149.750016</v>
      </c>
      <c r="L262" s="290" t="n">
        <v>25.35255193931285</v>
      </c>
      <c r="M262" s="300" t="n">
        <v>-0.4103846581009444</v>
      </c>
      <c r="N262" s="292" t="n">
        <v>20.0016084102683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30.56</v>
      </c>
      <c r="F263" s="289" t="n">
        <v>0.08889711</v>
      </c>
      <c r="G263" s="302" t="inlineStr">
        <is>
          <t>—</t>
        </is>
      </c>
      <c r="H263" s="289" t="n">
        <v>0.09</v>
      </c>
      <c r="I263" s="296" t="n">
        <v>0.20315</v>
      </c>
      <c r="J263" s="297" t="n">
        <v>11.318518</v>
      </c>
      <c r="K263" s="301" t="n">
        <v>3450.87488</v>
      </c>
      <c r="L263" s="295" t="n">
        <v>31.50349718746034</v>
      </c>
      <c r="M263" s="303" t="inlineStr">
        <is>
          <t>—</t>
        </is>
      </c>
      <c r="N263" s="305" t="inlineStr">
        <is>
          <t>—</t>
        </is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83.45529999999999</v>
      </c>
      <c r="F264" s="289" t="n">
        <v>0.36500168</v>
      </c>
      <c r="G264" s="307" t="inlineStr">
        <is>
          <t>—</t>
        </is>
      </c>
      <c r="H264" s="289" t="n">
        <v>0.187</v>
      </c>
      <c r="I264" s="291" t="n">
        <v>0.187</v>
      </c>
      <c r="J264" s="292" t="n">
        <v>13.840016</v>
      </c>
      <c r="K264" s="299" t="n">
        <v>2817.374976</v>
      </c>
      <c r="L264" s="290" t="n">
        <v>32.17687425146971</v>
      </c>
      <c r="M264" s="308" t="inlineStr">
        <is>
          <t>—</t>
        </is>
      </c>
      <c r="N264" s="309" t="inlineStr">
        <is>
          <t>—</t>
        </is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1335.12</v>
      </c>
      <c r="F265" s="289" t="n">
        <v>0.27985847</v>
      </c>
      <c r="G265" s="295" t="n">
        <v>62.885412864</v>
      </c>
      <c r="H265" s="289" t="n">
        <v>0.103</v>
      </c>
      <c r="I265" s="296" t="n">
        <v>0.39395002</v>
      </c>
      <c r="J265" s="297" t="n">
        <v>34.07657</v>
      </c>
      <c r="K265" s="301" t="n">
        <v>1247.750016</v>
      </c>
      <c r="L265" s="295" t="n">
        <v>10.79146160436184</v>
      </c>
      <c r="M265" s="300" t="n">
        <v>-0.8283948357355919</v>
      </c>
      <c r="N265" s="297" t="n">
        <v>50.39904538301364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1055.48</v>
      </c>
      <c r="F266" s="289" t="n">
        <v>0.10933912</v>
      </c>
      <c r="G266" s="290" t="n">
        <v>65.695698944</v>
      </c>
      <c r="H266" s="289" t="n">
        <v>0.118</v>
      </c>
      <c r="I266" s="291" t="n">
        <v>0.3848</v>
      </c>
      <c r="J266" s="292" t="n">
        <v>25.372116</v>
      </c>
      <c r="K266" s="299" t="n">
        <v>1706.249984</v>
      </c>
      <c r="L266" s="290" t="n">
        <v>15.41891434669781</v>
      </c>
      <c r="M266" s="300" t="n">
        <v>-0.7652979632678675</v>
      </c>
      <c r="N266" s="292" t="n">
        <v>38.50297606198835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182.405</v>
      </c>
      <c r="F267" s="289" t="n">
        <v>0.038612485</v>
      </c>
      <c r="G267" s="295" t="n">
        <v>13.824136192</v>
      </c>
      <c r="H267" s="289" t="n">
        <v>0.109</v>
      </c>
      <c r="I267" s="296" t="n">
        <v>0.28978002</v>
      </c>
      <c r="J267" s="297" t="n">
        <v>19.956783</v>
      </c>
      <c r="K267" s="301" t="n">
        <v>1004.6</v>
      </c>
      <c r="L267" s="295" t="n">
        <v>8.139681415347864</v>
      </c>
      <c r="M267" s="300" t="n">
        <v>-0.4111978280380165</v>
      </c>
      <c r="N267" s="297" t="n">
        <v>13.76083619501294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37.635</v>
      </c>
      <c r="F268" s="300" t="n">
        <v>-0.12239158</v>
      </c>
      <c r="G268" s="290" t="n">
        <v>47.624003584</v>
      </c>
      <c r="H268" s="289" t="n">
        <v>0.093</v>
      </c>
      <c r="I268" s="291" t="n">
        <v>0.39361998</v>
      </c>
      <c r="J268" s="292" t="n">
        <v>34.847218</v>
      </c>
      <c r="K268" s="299" t="n">
        <v>1116.464384</v>
      </c>
      <c r="L268" s="290" t="n">
        <v>9.364621356791933</v>
      </c>
      <c r="M268" s="300" t="n">
        <v>-0.803363416511708</v>
      </c>
      <c r="N268" s="292" t="n">
        <v>42.65609106076061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137.22</v>
      </c>
      <c r="F269" s="289" t="n">
        <v>0.016395807</v>
      </c>
      <c r="G269" s="295" t="n">
        <v>151.587536896</v>
      </c>
      <c r="H269" s="289" t="n">
        <v>0.054</v>
      </c>
      <c r="I269" s="296" t="n">
        <v>0.31467</v>
      </c>
      <c r="J269" s="297" t="n">
        <v>25.411112</v>
      </c>
      <c r="K269" s="301" t="n">
        <v>4398.750208</v>
      </c>
      <c r="L269" s="295" t="n">
        <v>30.39266156497429</v>
      </c>
      <c r="M269" s="300" t="n">
        <v>-0.7995042192299368</v>
      </c>
      <c r="N269" s="297" t="n">
        <v>34.46150313432847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401.04</v>
      </c>
      <c r="F270" s="289" t="n">
        <v>0.30508757</v>
      </c>
      <c r="G270" s="290" t="n">
        <v>359.971422208</v>
      </c>
      <c r="H270" s="289" t="n">
        <v>0.004</v>
      </c>
      <c r="I270" s="291" t="n">
        <v>0.19723</v>
      </c>
      <c r="J270" s="292" t="n">
        <v>25.790354</v>
      </c>
      <c r="K270" s="299" t="n">
        <v>24272.25088</v>
      </c>
      <c r="L270" s="290" t="n">
        <v>195.9158420544865</v>
      </c>
      <c r="M270" s="300" t="n">
        <v>-0.4557461232539683</v>
      </c>
      <c r="N270" s="292" t="n">
        <v>14.83057501426419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427.175</v>
      </c>
      <c r="F271" s="289" t="n">
        <v>0.058535933</v>
      </c>
      <c r="G271" s="295" t="n">
        <v>92.484026368</v>
      </c>
      <c r="H271" s="289" t="n">
        <v>0.08699999999999999</v>
      </c>
      <c r="I271" s="296" t="n">
        <v>0.42580003</v>
      </c>
      <c r="J271" s="297" t="n">
        <v>14.334731</v>
      </c>
      <c r="K271" s="301" t="n">
        <v>3738.125056</v>
      </c>
      <c r="L271" s="295" t="n">
        <v>42.31900933407076</v>
      </c>
      <c r="M271" s="300" t="n">
        <v>-0.5424181775382416</v>
      </c>
      <c r="N271" s="297" t="n">
        <v>24.74075288467289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32.815</v>
      </c>
      <c r="F273" s="300" t="n">
        <v>-0.31433862</v>
      </c>
      <c r="G273" s="295" t="n">
        <v>30.380500992</v>
      </c>
      <c r="H273" s="289" t="n">
        <v>0.021</v>
      </c>
      <c r="I273" s="296" t="n">
        <v>0.47522998</v>
      </c>
      <c r="J273" s="297" t="n">
        <v>20.381987</v>
      </c>
      <c r="K273" s="301" t="n">
        <v>999.977152</v>
      </c>
      <c r="L273" s="295" t="n">
        <v>8.297069430291023</v>
      </c>
      <c r="M273" s="300" t="n">
        <v>-0.7268949109010459</v>
      </c>
      <c r="N273" s="297" t="n">
        <v>30.38119793144033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62.49</v>
      </c>
      <c r="F274" s="289" t="n">
        <v>0.11140728</v>
      </c>
      <c r="G274" s="290" t="n">
        <v>20.186642432</v>
      </c>
      <c r="H274" s="289" t="n">
        <v>0.198</v>
      </c>
      <c r="I274" s="291" t="n">
        <v>0.12888</v>
      </c>
      <c r="J274" s="292" t="n">
        <v>9.736117</v>
      </c>
      <c r="K274" s="299" t="n">
        <v>1228</v>
      </c>
      <c r="L274" s="290" t="n">
        <v>15.91429027584279</v>
      </c>
      <c r="M274" s="300" t="n">
        <v>-0.2116425339453505</v>
      </c>
      <c r="N274" s="292" t="n">
        <v>16.43863324143323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13.86</v>
      </c>
      <c r="F275" s="289" t="n">
        <v>0.17128468</v>
      </c>
      <c r="G275" s="295" t="n">
        <v>55.268077568</v>
      </c>
      <c r="H275" s="300" t="n">
        <v>-0.038</v>
      </c>
      <c r="I275" s="296" t="n">
        <v>0.07115</v>
      </c>
      <c r="J275" s="297" t="n">
        <v>7.244028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-6.836820680146857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23.87</v>
      </c>
      <c r="F276" s="300" t="n">
        <v>-0.18056512</v>
      </c>
      <c r="G276" s="307" t="inlineStr">
        <is>
          <t>—</t>
        </is>
      </c>
      <c r="H276" s="300" t="n">
        <v>-0.029</v>
      </c>
      <c r="I276" s="291" t="n">
        <v>0.15783</v>
      </c>
      <c r="J276" s="292" t="n">
        <v>28.082354</v>
      </c>
      <c r="K276" s="299" t="n">
        <v>471.16976</v>
      </c>
      <c r="L276" s="290" t="n">
        <v>2.727243277979801</v>
      </c>
      <c r="M276" s="308" t="inlineStr">
        <is>
          <t>—</t>
        </is>
      </c>
      <c r="N276" s="309" t="inlineStr">
        <is>
          <t>—</t>
        </is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25.715</v>
      </c>
      <c r="F277" s="300" t="n">
        <v>-0.20916456</v>
      </c>
      <c r="G277" s="295" t="n">
        <v>6.505948672</v>
      </c>
      <c r="H277" s="300" t="n">
        <v>-0.03</v>
      </c>
      <c r="I277" s="296" t="n">
        <v>0.3834</v>
      </c>
      <c r="J277" s="297" t="n">
        <v>14.286112</v>
      </c>
      <c r="K277" s="301" t="n">
        <v>724.124992</v>
      </c>
      <c r="L277" s="295" t="n">
        <v>3.193860355462279</v>
      </c>
      <c r="M277" s="300" t="n">
        <v>-0.5090861430850405</v>
      </c>
      <c r="N277" s="297" t="n">
        <v>8.98456580475267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291.4</v>
      </c>
      <c r="F278" s="300" t="n">
        <v>-0.18598044</v>
      </c>
      <c r="G278" s="290" t="n">
        <v>77.93553408</v>
      </c>
      <c r="H278" s="289" t="n">
        <v>0.065</v>
      </c>
      <c r="I278" s="291" t="n">
        <v>0.50284</v>
      </c>
      <c r="J278" s="292" t="n">
        <v>17.998764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-51.40019000824602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46.39</v>
      </c>
      <c r="F279" s="300" t="n">
        <v>-0.4167605</v>
      </c>
      <c r="G279" s="295" t="n">
        <v>9.632109568000001</v>
      </c>
      <c r="H279" s="289" t="n">
        <v>0.023</v>
      </c>
      <c r="I279" s="296" t="n">
        <v>0.19251</v>
      </c>
      <c r="J279" s="297" t="n">
        <v>20.99095</v>
      </c>
      <c r="K279" s="301" t="n">
        <v>1615.874944</v>
      </c>
      <c r="L279" s="295" t="n">
        <v>8.799739831465287</v>
      </c>
      <c r="M279" s="300" t="n">
        <v>-0.08641614079017856</v>
      </c>
      <c r="N279" s="297" t="n">
        <v>5.960925541209456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90.34999999999999</v>
      </c>
      <c r="F280" s="289" t="n">
        <v>0.2996521</v>
      </c>
      <c r="G280" s="290" t="n">
        <v>10.069194752</v>
      </c>
      <c r="H280" s="289" t="n">
        <v>0.067</v>
      </c>
      <c r="I280" s="291" t="n">
        <v>0.31319</v>
      </c>
      <c r="J280" s="292" t="n">
        <v>26.341106</v>
      </c>
      <c r="K280" s="299" t="n">
        <v>446</v>
      </c>
      <c r="L280" s="290" t="n">
        <v>4.56859827642128</v>
      </c>
      <c r="M280" s="300" t="n">
        <v>-0.546279678867683</v>
      </c>
      <c r="N280" s="292" t="n">
        <v>22.57667055986547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253</v>
      </c>
      <c r="F281" s="289" t="n">
        <v>0.6467105</v>
      </c>
      <c r="G281" s="295" t="n">
        <v>57.399545856</v>
      </c>
      <c r="H281" s="289" t="n">
        <v>0.23</v>
      </c>
      <c r="I281" s="296" t="n">
        <v>0.15554</v>
      </c>
      <c r="J281" s="297" t="n">
        <v>20.191542</v>
      </c>
      <c r="K281" s="301" t="n">
        <v>683.3749759999999</v>
      </c>
      <c r="L281" s="295" t="n">
        <v>9.690436491811736</v>
      </c>
      <c r="M281" s="300" t="n">
        <v>-0.8311757288790675</v>
      </c>
      <c r="N281" s="297" t="n">
        <v>83.99421700217481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149.6</v>
      </c>
      <c r="F282" s="300" t="n">
        <v>-0.099701464</v>
      </c>
      <c r="G282" s="290" t="n">
        <v>41.843314688</v>
      </c>
      <c r="H282" s="291" t="n">
        <v>0</v>
      </c>
      <c r="I282" s="291" t="n">
        <v>0.21298</v>
      </c>
      <c r="J282" s="292" t="n">
        <v>14.24762</v>
      </c>
      <c r="K282" s="299" t="n">
        <v>2413.900032</v>
      </c>
      <c r="L282" s="290" t="n">
        <v>12.41667526788574</v>
      </c>
      <c r="M282" s="300" t="n">
        <v>-0.7032578475087529</v>
      </c>
      <c r="N282" s="292" t="n">
        <v>17.33431748974765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281.76</v>
      </c>
      <c r="F283" s="300" t="n">
        <v>-0.06877816</v>
      </c>
      <c r="G283" s="295" t="n">
        <v>74.45240217600001</v>
      </c>
      <c r="H283" s="289" t="n">
        <v>0.067</v>
      </c>
      <c r="I283" s="296" t="n">
        <v>0.091359995</v>
      </c>
      <c r="J283" s="297" t="n">
        <v>11.647788</v>
      </c>
      <c r="K283" s="301" t="n">
        <v>7980.125184</v>
      </c>
      <c r="L283" s="295" t="n">
        <v>84.90233902852405</v>
      </c>
      <c r="M283" s="289" t="n">
        <v>0.1403572826007838</v>
      </c>
      <c r="N283" s="297" t="n">
        <v>9.329728245947276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117.82</v>
      </c>
      <c r="F284" s="289" t="n">
        <v>0.17409515</v>
      </c>
      <c r="G284" s="290" t="n">
        <v>10.299628544</v>
      </c>
      <c r="H284" s="289" t="n">
        <v>0.07199999999999999</v>
      </c>
      <c r="I284" s="291" t="n">
        <v>0.68136</v>
      </c>
      <c r="J284" s="292" t="n">
        <v>23.802021</v>
      </c>
      <c r="K284" s="299" t="n">
        <v>456.137632</v>
      </c>
      <c r="L284" s="290" t="n">
        <v>1.938367437122826</v>
      </c>
      <c r="M284" s="300" t="n">
        <v>-0.8118021995800991</v>
      </c>
      <c r="N284" s="292" t="n">
        <v>22.44339631696952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115.695</v>
      </c>
      <c r="F285" s="289" t="n">
        <v>0.12666726</v>
      </c>
      <c r="G285" s="295" t="n">
        <v>37.551095808</v>
      </c>
      <c r="H285" s="289" t="n">
        <v>0.16</v>
      </c>
      <c r="I285" s="296" t="n">
        <v>0.31816</v>
      </c>
      <c r="J285" s="297" t="n">
        <v>10.832865</v>
      </c>
      <c r="K285" s="301" t="n">
        <v>910.124992</v>
      </c>
      <c r="L285" s="295" t="n">
        <v>20.53153143916696</v>
      </c>
      <c r="M285" s="300" t="n">
        <v>-0.4532374888832708</v>
      </c>
      <c r="N285" s="297" t="n">
        <v>41.25927209013506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64.89</v>
      </c>
      <c r="F286" s="289" t="n">
        <v>0.49552035</v>
      </c>
      <c r="G286" s="290" t="n">
        <v>13.215909888</v>
      </c>
      <c r="H286" s="289" t="n">
        <v>0.003</v>
      </c>
      <c r="I286" s="291" t="n">
        <v>0.19325</v>
      </c>
      <c r="J286" s="292" t="n">
        <v>31.965517</v>
      </c>
      <c r="K286" s="299" t="n">
        <v>1066.249984</v>
      </c>
      <c r="L286" s="290" t="n">
        <v>6.57605585051431</v>
      </c>
      <c r="M286" s="300" t="n">
        <v>-0.5024136887854127</v>
      </c>
      <c r="N286" s="292" t="n">
        <v>12.3947572420878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121.39</v>
      </c>
      <c r="F287" s="289" t="n">
        <v>0.31598997</v>
      </c>
      <c r="G287" s="295" t="n">
        <v>36.138143744</v>
      </c>
      <c r="H287" s="289" t="n">
        <v>0.185</v>
      </c>
      <c r="I287" s="296" t="n">
        <v>0.5421</v>
      </c>
      <c r="J287" s="297" t="n">
        <v>86.09220000000001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-82.86788043666891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163.93</v>
      </c>
      <c r="F288" s="289" t="n">
        <v>0.6687423</v>
      </c>
      <c r="G288" s="290" t="n">
        <v>74.47199744</v>
      </c>
      <c r="H288" s="289" t="n">
        <v>0.053</v>
      </c>
      <c r="I288" s="291" t="n">
        <v>0.2838</v>
      </c>
      <c r="J288" s="292" t="n">
        <v>17.005186</v>
      </c>
      <c r="K288" s="299" t="n">
        <v>3447.375104</v>
      </c>
      <c r="L288" s="290" t="n">
        <v>29.87611493874148</v>
      </c>
      <c r="M288" s="300" t="n">
        <v>-0.5988275329554329</v>
      </c>
      <c r="N288" s="292" t="n">
        <v>21.60252277604486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123.43</v>
      </c>
      <c r="F289" s="289" t="n">
        <v>0.102338076</v>
      </c>
      <c r="G289" s="295" t="n">
        <v>27.227009024</v>
      </c>
      <c r="H289" s="289" t="n">
        <v>0.034</v>
      </c>
      <c r="I289" s="296" t="n">
        <v>0.30827</v>
      </c>
      <c r="J289" s="297" t="n">
        <v>17.458275</v>
      </c>
      <c r="K289" s="301" t="n">
        <v>1882.562304</v>
      </c>
      <c r="L289" s="295" t="n">
        <v>13.87241567716152</v>
      </c>
      <c r="M289" s="300" t="n">
        <v>-0.4904906497466064</v>
      </c>
      <c r="N289" s="297" t="n">
        <v>14.46274037324504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381.64</v>
      </c>
      <c r="F290" s="289" t="n">
        <v>0.15707004</v>
      </c>
      <c r="G290" s="290" t="n">
        <v>103.2554496</v>
      </c>
      <c r="H290" s="289" t="n">
        <v>0.081</v>
      </c>
      <c r="I290" s="291" t="n">
        <v>0.15375</v>
      </c>
      <c r="J290" s="292" t="n">
        <v>23.299147</v>
      </c>
      <c r="K290" s="299" t="n">
        <v>4400.124928</v>
      </c>
      <c r="L290" s="290" t="n">
        <v>73.54273907715196</v>
      </c>
      <c r="M290" s="300" t="n">
        <v>-0.2877592479423773</v>
      </c>
      <c r="N290" s="292" t="n">
        <v>23.46648097256024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83.17</v>
      </c>
      <c r="F291" s="300" t="n">
        <v>-0.00109905</v>
      </c>
      <c r="G291" s="295" t="n">
        <v>14.304151552</v>
      </c>
      <c r="H291" s="289" t="n">
        <v>0.03</v>
      </c>
      <c r="I291" s="296" t="n">
        <v>0.17628999</v>
      </c>
      <c r="J291" s="297" t="n">
        <v>15.6629</v>
      </c>
      <c r="K291" s="301" t="n">
        <v>452.750016</v>
      </c>
      <c r="L291" s="295" t="n">
        <v>6.565522019894446</v>
      </c>
      <c r="M291" s="300" t="n">
        <v>-0.5410058404354324</v>
      </c>
      <c r="N291" s="297" t="n">
        <v>31.59392905883409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151.34</v>
      </c>
      <c r="F292" s="289" t="n">
        <v>0.12181795</v>
      </c>
      <c r="G292" s="290" t="n">
        <v>17.684269056</v>
      </c>
      <c r="H292" s="289" t="n">
        <v>0.193</v>
      </c>
      <c r="I292" s="291" t="n">
        <v>0.08447</v>
      </c>
      <c r="J292" s="292" t="n">
        <v>28.88168</v>
      </c>
      <c r="K292" s="299" t="n">
        <v>480.618368</v>
      </c>
      <c r="L292" s="290" t="n">
        <v>5.059465158300889</v>
      </c>
      <c r="M292" s="300" t="n">
        <v>-0.7139002385521674</v>
      </c>
      <c r="N292" s="292" t="n">
        <v>36.79482633863881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358.94</v>
      </c>
      <c r="F293" s="289" t="n">
        <v>0.32669556</v>
      </c>
      <c r="G293" s="295" t="n">
        <v>93.599449088</v>
      </c>
      <c r="H293" s="289" t="n">
        <v>0.111</v>
      </c>
      <c r="I293" s="296" t="n">
        <v>0.79241997</v>
      </c>
      <c r="J293" s="297" t="n">
        <v>37.157352</v>
      </c>
      <c r="K293" s="301" t="n">
        <v>2060.37504</v>
      </c>
      <c r="L293" s="295" t="n">
        <v>16.79172685704405</v>
      </c>
      <c r="M293" s="300" t="n">
        <v>-0.8206001528784976</v>
      </c>
      <c r="N293" s="297" t="n">
        <v>45.42835629319214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111.185</v>
      </c>
      <c r="F294" s="289" t="n">
        <v>0.14983916</v>
      </c>
      <c r="G294" s="290" t="n">
        <v>22.729293824</v>
      </c>
      <c r="H294" s="289" t="n">
        <v>0.039</v>
      </c>
      <c r="I294" s="291" t="n">
        <v>0.36290002</v>
      </c>
      <c r="J294" s="292" t="n">
        <v>13.65909</v>
      </c>
      <c r="K294" s="299" t="n">
        <v>1262</v>
      </c>
      <c r="L294" s="290" t="n">
        <v>11.93024234029288</v>
      </c>
      <c r="M294" s="300" t="n">
        <v>-0.4751160140445868</v>
      </c>
      <c r="N294" s="292" t="n">
        <v>18.01053569587956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142.1</v>
      </c>
      <c r="F295" s="300" t="n">
        <v>-0.1400472</v>
      </c>
      <c r="G295" s="295" t="n">
        <v>17.76497664</v>
      </c>
      <c r="H295" s="289" t="n">
        <v>0.1</v>
      </c>
      <c r="I295" s="296" t="n">
        <v>0.21360001</v>
      </c>
      <c r="J295" s="297" t="n">
        <v>17.058825</v>
      </c>
      <c r="K295" s="301" t="n">
        <v>676.78752</v>
      </c>
      <c r="L295" s="295" t="n">
        <v>6.234832397782824</v>
      </c>
      <c r="M295" s="300" t="n">
        <v>-0.649037962496143</v>
      </c>
      <c r="N295" s="297" t="n">
        <v>26.24897136785264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82.17</v>
      </c>
      <c r="F296" s="289" t="n">
        <v>0.129753</v>
      </c>
      <c r="G296" s="290" t="n">
        <v>18.945703936</v>
      </c>
      <c r="H296" s="289" t="n">
        <v>0.044</v>
      </c>
      <c r="I296" s="291" t="n">
        <v>0.52696997</v>
      </c>
      <c r="J296" s="292" t="n">
        <v>20.908396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-13.12608837743443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482.29</v>
      </c>
      <c r="F297" s="289" t="n">
        <v>1.8671095</v>
      </c>
      <c r="G297" s="295" t="n">
        <v>787.326369792</v>
      </c>
      <c r="H297" s="289" t="n">
        <v>0.501</v>
      </c>
      <c r="I297" s="296" t="n">
        <v>0.55724</v>
      </c>
      <c r="J297" s="297" t="n">
        <v>122.7201</v>
      </c>
      <c r="K297" s="301" t="n">
        <v>8841.499648000001</v>
      </c>
      <c r="L297" s="295" t="n">
        <v>99.95337513112098</v>
      </c>
      <c r="M297" s="300" t="n">
        <v>-0.8730470882646453</v>
      </c>
      <c r="N297" s="297" t="n">
        <v>89.04896446885886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87.28</v>
      </c>
      <c r="F298" s="289" t="n">
        <v>0.13041747</v>
      </c>
      <c r="G298" s="307" t="inlineStr">
        <is>
          <t>—</t>
        </is>
      </c>
      <c r="H298" s="289" t="n">
        <v>0.019</v>
      </c>
      <c r="I298" s="291" t="n">
        <v>0.22518</v>
      </c>
      <c r="J298" s="292" t="n">
        <v>16.162962</v>
      </c>
      <c r="K298" s="299" t="n">
        <v>1143.750016</v>
      </c>
      <c r="L298" s="290" t="n">
        <v>7.018737082535715</v>
      </c>
      <c r="M298" s="308" t="inlineStr">
        <is>
          <t>—</t>
        </is>
      </c>
      <c r="N298" s="309" t="inlineStr">
        <is>
          <t>—</t>
        </is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34.24</v>
      </c>
      <c r="F299" s="289" t="n">
        <v>0.5156951</v>
      </c>
      <c r="G299" s="295" t="n">
        <v>28.526385152</v>
      </c>
      <c r="H299" s="289" t="n">
        <v>0.037</v>
      </c>
      <c r="I299" s="296" t="n">
        <v>0.15076</v>
      </c>
      <c r="J299" s="297" t="n">
        <v>17.926702</v>
      </c>
      <c r="K299" s="301" t="n">
        <v>2052.249984</v>
      </c>
      <c r="L299" s="295" t="n">
        <v>34.20842436878777</v>
      </c>
      <c r="M299" s="289" t="n">
        <v>0.1991853922784677</v>
      </c>
      <c r="N299" s="297" t="n">
        <v>13.90005310682463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295.64</v>
      </c>
      <c r="F300" s="289" t="n">
        <v>0.05340278</v>
      </c>
      <c r="G300" s="290" t="n">
        <v>11.64957696</v>
      </c>
      <c r="H300" s="289" t="n">
        <v>0.109</v>
      </c>
      <c r="I300" s="291" t="n">
        <v>0.124</v>
      </c>
      <c r="J300" s="292" t="n">
        <v>17.59762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-38.79958692260912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150.62</v>
      </c>
      <c r="F301" s="300" t="n">
        <v>-0.06930815999999999</v>
      </c>
      <c r="G301" s="295" t="n">
        <v>43.615830016</v>
      </c>
      <c r="H301" s="289" t="n">
        <v>0.155</v>
      </c>
      <c r="I301" s="296" t="n">
        <v>0.18574</v>
      </c>
      <c r="J301" s="297" t="n">
        <v>34.46682</v>
      </c>
      <c r="K301" s="301" t="n">
        <v>1637.62496</v>
      </c>
      <c r="L301" s="295" t="n">
        <v>6.480108413385091</v>
      </c>
      <c r="M301" s="300" t="n">
        <v>-0.8514276029824966</v>
      </c>
      <c r="N301" s="297" t="n">
        <v>26.63358977183641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62.085</v>
      </c>
      <c r="F302" s="289" t="n">
        <v>0.38052702</v>
      </c>
      <c r="G302" s="290" t="n">
        <v>61.630169088</v>
      </c>
      <c r="H302" s="300" t="n">
        <v>-0.024</v>
      </c>
      <c r="I302" s="291" t="n">
        <v>0.23657</v>
      </c>
      <c r="J302" s="292" t="n">
        <v>19.963022</v>
      </c>
      <c r="K302" s="299" t="n">
        <v>4415.000064</v>
      </c>
      <c r="L302" s="290" t="n">
        <v>62.71704914007</v>
      </c>
      <c r="M302" s="289" t="n">
        <v>0.01763551955403651</v>
      </c>
      <c r="N302" s="292" t="n">
        <v>13.95926813242171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211.075</v>
      </c>
      <c r="F303" s="300" t="n">
        <v>-0.17037153</v>
      </c>
      <c r="G303" s="302" t="inlineStr">
        <is>
          <t>—</t>
        </is>
      </c>
      <c r="H303" s="289" t="n">
        <v>0.083</v>
      </c>
      <c r="I303" s="296" t="n">
        <v>0.33082</v>
      </c>
      <c r="J303" s="297" t="n">
        <v>17.857445</v>
      </c>
      <c r="K303" s="301" t="n">
        <v>4487.374848</v>
      </c>
      <c r="L303" s="295" t="n">
        <v>33.44264918376656</v>
      </c>
      <c r="M303" s="303" t="inlineStr">
        <is>
          <t>—</t>
        </is>
      </c>
      <c r="N303" s="305" t="inlineStr">
        <is>
          <t>—</t>
        </is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58.6</v>
      </c>
      <c r="F304" s="289" t="n">
        <v>0.24621296</v>
      </c>
      <c r="G304" s="290" t="n">
        <v>58.578747392</v>
      </c>
      <c r="H304" s="289" t="n">
        <v>0.534</v>
      </c>
      <c r="I304" s="291" t="n">
        <v>0.7331800000000001</v>
      </c>
      <c r="J304" s="292" t="n">
        <v>17.286135</v>
      </c>
      <c r="K304" s="299" t="n">
        <v>3788.124928</v>
      </c>
      <c r="L304" s="290" t="n">
        <v>84.17798201898925</v>
      </c>
      <c r="M304" s="289" t="n">
        <v>0.4370054971589458</v>
      </c>
      <c r="N304" s="292" t="n">
        <v>15.46378513222044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132.39</v>
      </c>
      <c r="F305" s="289" t="n">
        <v>0.1915648</v>
      </c>
      <c r="G305" s="295" t="n">
        <v>25.441994752</v>
      </c>
      <c r="H305" s="289" t="n">
        <v>0.07199999999999999</v>
      </c>
      <c r="I305" s="296" t="n">
        <v>0.36991</v>
      </c>
      <c r="J305" s="297" t="n">
        <v>21.2504</v>
      </c>
      <c r="K305" s="301" t="n">
        <v>1443.62496</v>
      </c>
      <c r="L305" s="295" t="n">
        <v>12.78567526637622</v>
      </c>
      <c r="M305" s="300" t="n">
        <v>-0.4974578294270288</v>
      </c>
      <c r="N305" s="297" t="n">
        <v>17.62368649079052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129.25</v>
      </c>
      <c r="F306" s="289" t="n">
        <v>0.27385652</v>
      </c>
      <c r="G306" s="290" t="n">
        <v>68.032671744</v>
      </c>
      <c r="H306" s="289" t="n">
        <v>0.005</v>
      </c>
      <c r="I306" s="291" t="n">
        <v>0.13715</v>
      </c>
      <c r="J306" s="292" t="n">
        <v>27.15336</v>
      </c>
      <c r="K306" s="299" t="n">
        <v>1943.650048</v>
      </c>
      <c r="L306" s="290" t="n">
        <v>15.62925268856659</v>
      </c>
      <c r="M306" s="300" t="n">
        <v>-0.7702684270966474</v>
      </c>
      <c r="N306" s="292" t="n">
        <v>35.00253054568905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361.87</v>
      </c>
      <c r="F307" s="289" t="n">
        <v>0.99494064</v>
      </c>
      <c r="G307" s="295" t="n">
        <v>101.622054912</v>
      </c>
      <c r="H307" s="289" t="n">
        <v>0.537</v>
      </c>
      <c r="I307" s="296" t="n">
        <v>0.12819</v>
      </c>
      <c r="J307" s="297" t="n">
        <v>12.543154</v>
      </c>
      <c r="K307" s="301" t="n">
        <v>9249.375232</v>
      </c>
      <c r="L307" s="295" t="n">
        <v>203.7143748127327</v>
      </c>
      <c r="M307" s="289" t="n">
        <v>1.004627587870959</v>
      </c>
      <c r="N307" s="297" t="n">
        <v>10.98691040614601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347.795</v>
      </c>
      <c r="F308" s="289" t="n">
        <v>1.2578099</v>
      </c>
      <c r="G308" s="290" t="n">
        <v>100.139737088</v>
      </c>
      <c r="H308" s="289" t="n">
        <v>0.517</v>
      </c>
      <c r="I308" s="291" t="n">
        <v>0.16118999</v>
      </c>
      <c r="J308" s="292" t="n">
        <v>14.515653</v>
      </c>
      <c r="K308" s="299" t="n">
        <v>8416.374784</v>
      </c>
      <c r="L308" s="290" t="n">
        <v>185.9881227453132</v>
      </c>
      <c r="M308" s="289" t="n">
        <v>0.8572859102063753</v>
      </c>
      <c r="N308" s="292" t="n">
        <v>11.89820247654207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25.6278</v>
      </c>
      <c r="F309" s="300" t="n">
        <v>-0.19171304</v>
      </c>
      <c r="G309" s="295" t="n">
        <v>35.101093888</v>
      </c>
      <c r="H309" s="289" t="n">
        <v>0.053</v>
      </c>
      <c r="I309" s="296" t="n">
        <v>0.5567699699999999</v>
      </c>
      <c r="J309" s="297" t="n">
        <v>11.544054</v>
      </c>
      <c r="K309" s="301" t="n">
        <v>1899.374976</v>
      </c>
      <c r="L309" s="295" t="n">
        <v>12.83368187197357</v>
      </c>
      <c r="M309" s="300" t="n">
        <v>-0.6343794323640434</v>
      </c>
      <c r="N309" s="297" t="n">
        <v>18.48033913020669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139.695</v>
      </c>
      <c r="F310" s="300" t="n">
        <v>-0.013585985</v>
      </c>
      <c r="G310" s="290" t="n">
        <v>19.258320896</v>
      </c>
      <c r="H310" s="289" t="n">
        <v>0.06</v>
      </c>
      <c r="I310" s="291" t="n">
        <v>0.37564</v>
      </c>
      <c r="J310" s="292" t="n">
        <v>558.78</v>
      </c>
      <c r="K310" s="299" t="n">
        <v>917.241984</v>
      </c>
      <c r="L310" s="290" t="n">
        <v>6.046123879676942</v>
      </c>
      <c r="M310" s="300" t="n">
        <v>-0.6860513482806938</v>
      </c>
      <c r="N310" s="292" t="n">
        <v>20.99589773445215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56.98</v>
      </c>
      <c r="F311" s="300" t="n">
        <v>-0.004527271</v>
      </c>
      <c r="G311" s="295" t="n">
        <v>20.04564992</v>
      </c>
      <c r="H311" s="300" t="n">
        <v>-0.001</v>
      </c>
      <c r="I311" s="296" t="n">
        <v>0.06554</v>
      </c>
      <c r="J311" s="297" t="n">
        <v>35.17284</v>
      </c>
      <c r="K311" s="301" t="n">
        <v>1191.250048</v>
      </c>
      <c r="L311" s="295" t="n">
        <v>7.333401590355728</v>
      </c>
      <c r="M311" s="300" t="n">
        <v>-0.634164937548918</v>
      </c>
      <c r="N311" s="297" t="n">
        <v>13.47872940346778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55.23</v>
      </c>
      <c r="F312" s="289" t="n">
        <v>1.3510778</v>
      </c>
      <c r="G312" s="290" t="n">
        <v>73.13575935999999</v>
      </c>
      <c r="H312" s="289" t="n">
        <v>0.4</v>
      </c>
      <c r="I312" s="291" t="n">
        <v>0.33776</v>
      </c>
      <c r="J312" s="292" t="n">
        <v>51.61682</v>
      </c>
      <c r="K312" s="299" t="n">
        <v>3836</v>
      </c>
      <c r="L312" s="290" t="n">
        <v>45.2378589961039</v>
      </c>
      <c r="M312" s="300" t="n">
        <v>-0.3814536227971981</v>
      </c>
      <c r="N312" s="292" t="n">
        <v>19.06563098666058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105.88</v>
      </c>
      <c r="F313" s="289" t="n">
        <v>0.1966765</v>
      </c>
      <c r="G313" s="295" t="n">
        <v>90.08074752</v>
      </c>
      <c r="H313" s="289" t="n">
        <v>0.076</v>
      </c>
      <c r="I313" s="296" t="n">
        <v>0.22413</v>
      </c>
      <c r="J313" s="297" t="n">
        <v>19.680296</v>
      </c>
      <c r="K313" s="301" t="n">
        <v>5557.74976</v>
      </c>
      <c r="L313" s="295" t="n">
        <v>43.47460007225347</v>
      </c>
      <c r="M313" s="300" t="n">
        <v>-0.5173818904799707</v>
      </c>
      <c r="N313" s="297" t="n">
        <v>14.27576239082056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104.76</v>
      </c>
      <c r="F314" s="289" t="n">
        <v>0.09679437</v>
      </c>
      <c r="G314" s="290" t="n">
        <v>833.6883712</v>
      </c>
      <c r="H314" s="289" t="n">
        <v>0.059</v>
      </c>
      <c r="I314" s="291" t="n">
        <v>0.25231</v>
      </c>
      <c r="J314" s="292" t="n">
        <v>37.956524</v>
      </c>
      <c r="K314" s="299" t="n">
        <v>8984.500223999999</v>
      </c>
      <c r="L314" s="290" t="n">
        <v>78.26098943090197</v>
      </c>
      <c r="M314" s="300" t="n">
        <v>-0.9061268069287639</v>
      </c>
      <c r="N314" s="292" t="n">
        <v>92.79184723606502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263.665</v>
      </c>
      <c r="F315" s="289" t="n">
        <v>0.7983401</v>
      </c>
      <c r="G315" s="295" t="n">
        <v>24.762083328</v>
      </c>
      <c r="H315" s="289" t="n">
        <v>0.194</v>
      </c>
      <c r="I315" s="296" t="n">
        <v>0.18505</v>
      </c>
      <c r="J315" s="297" t="n">
        <v>37.50569</v>
      </c>
      <c r="K315" s="301" t="n">
        <v>903.028352</v>
      </c>
      <c r="L315" s="295" t="n">
        <v>9.314353285346908</v>
      </c>
      <c r="M315" s="300" t="n">
        <v>-0.6238461375818649</v>
      </c>
      <c r="N315" s="297" t="n">
        <v>27.42115719466912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940.65</v>
      </c>
      <c r="F316" s="289" t="n">
        <v>6.923312</v>
      </c>
      <c r="G316" s="307" t="inlineStr">
        <is>
          <t>—</t>
        </is>
      </c>
      <c r="H316" s="289" t="n">
        <v>3.457</v>
      </c>
      <c r="I316" s="291" t="n">
        <v>0.7256899999999999</v>
      </c>
      <c r="J316" s="292" t="n">
        <v>21.272049</v>
      </c>
      <c r="K316" s="299" t="n">
        <v>7639.499776</v>
      </c>
      <c r="L316" s="290" t="n">
        <v>96.2093399513266</v>
      </c>
      <c r="M316" s="308" t="inlineStr">
        <is>
          <t>—</t>
        </is>
      </c>
      <c r="N316" s="309" t="inlineStr">
        <is>
          <t>—</t>
        </is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958.78</v>
      </c>
      <c r="F317" s="289" t="n">
        <v>0.011047721</v>
      </c>
      <c r="G317" s="295" t="n">
        <v>425.198616576</v>
      </c>
      <c r="H317" s="289" t="n">
        <v>0.215</v>
      </c>
      <c r="I317" s="296" t="n">
        <v>0.12876001</v>
      </c>
      <c r="J317" s="297" t="n">
        <v>48.25264</v>
      </c>
      <c r="K317" s="301" t="n">
        <v>6954.375168</v>
      </c>
      <c r="L317" s="295" t="n">
        <v>87.47047882394926</v>
      </c>
      <c r="M317" s="300" t="n">
        <v>-0.7942832469015929</v>
      </c>
      <c r="N317" s="297" t="n">
        <v>61.14116616193462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635.0650000000001</v>
      </c>
      <c r="F318" s="289" t="n">
        <v>0.27902162</v>
      </c>
      <c r="G318" s="290" t="n">
        <v>171.427823616</v>
      </c>
      <c r="H318" s="300" t="n">
        <v>-0.111</v>
      </c>
      <c r="I318" s="291" t="n">
        <v>0.26092</v>
      </c>
      <c r="J318" s="292" t="n">
        <v>35.34029</v>
      </c>
      <c r="K318" s="299" t="n">
        <v>5664.875008</v>
      </c>
      <c r="L318" s="290" t="n">
        <v>30.4871171687772</v>
      </c>
      <c r="M318" s="300" t="n">
        <v>-0.8221577073913706</v>
      </c>
      <c r="N318" s="292" t="n">
        <v>30.2615345555785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355.06</v>
      </c>
      <c r="F319" s="289" t="n">
        <v>0.27872694</v>
      </c>
      <c r="G319" s="295" t="n">
        <v>368.396926976</v>
      </c>
      <c r="H319" s="289" t="n">
        <v>0.211</v>
      </c>
      <c r="I319" s="296" t="n">
        <v>0.31051</v>
      </c>
      <c r="J319" s="297" t="n">
        <v>41.820965</v>
      </c>
      <c r="K319" s="301" t="n">
        <v>6594.625024</v>
      </c>
      <c r="L319" s="295" t="n">
        <v>121.1094590711111</v>
      </c>
      <c r="M319" s="300" t="n">
        <v>-0.6712527977221671</v>
      </c>
      <c r="N319" s="297" t="n">
        <v>55.86321352996764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617.405</v>
      </c>
      <c r="F320" s="289" t="n">
        <v>0.58239853</v>
      </c>
      <c r="G320" s="290" t="n">
        <v>92.82276556799999</v>
      </c>
      <c r="H320" s="289" t="n">
        <v>0.411</v>
      </c>
      <c r="I320" s="291" t="n">
        <v>0.15456</v>
      </c>
      <c r="J320" s="292" t="n">
        <v>70.56058</v>
      </c>
      <c r="K320" s="299" t="n">
        <v>1955.491328</v>
      </c>
      <c r="L320" s="290" t="n">
        <v>20.5033313880591</v>
      </c>
      <c r="M320" s="300" t="n">
        <v>-0.7791131166735298</v>
      </c>
      <c r="N320" s="292" t="n">
        <v>47.46774441086399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83.41500000000001</v>
      </c>
      <c r="F321" s="289" t="n">
        <v>0.039352417</v>
      </c>
      <c r="G321" s="295" t="n">
        <v>39.96379136</v>
      </c>
      <c r="H321" s="289" t="n">
        <v>0.047</v>
      </c>
      <c r="I321" s="296" t="n">
        <v>0.18496001</v>
      </c>
      <c r="J321" s="297" t="n">
        <v>22.790983</v>
      </c>
      <c r="K321" s="301" t="n">
        <v>1914</v>
      </c>
      <c r="L321" s="295" t="n">
        <v>15.30715639909744</v>
      </c>
      <c r="M321" s="300" t="n">
        <v>-0.616974369093057</v>
      </c>
      <c r="N321" s="297" t="n">
        <v>20.87972527410658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47.24</v>
      </c>
      <c r="F322" s="289" t="n">
        <v>0.1109283</v>
      </c>
      <c r="G322" s="290" t="n">
        <v>21.841211392</v>
      </c>
      <c r="H322" s="289" t="n">
        <v>0.259</v>
      </c>
      <c r="I322" s="291" t="n">
        <v>0.19951999</v>
      </c>
      <c r="J322" s="292" t="n">
        <v>19.84874</v>
      </c>
      <c r="K322" s="299" t="n">
        <v>1504</v>
      </c>
      <c r="L322" s="290" t="n">
        <v>15.37796761129903</v>
      </c>
      <c r="M322" s="300" t="n">
        <v>-0.2959196568679487</v>
      </c>
      <c r="N322" s="292" t="n">
        <v>14.52208138005319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31.035</v>
      </c>
      <c r="F323" s="289" t="n">
        <v>0.042481422</v>
      </c>
      <c r="G323" s="295" t="n">
        <v>16.675456</v>
      </c>
      <c r="H323" s="289" t="n">
        <v>0.108</v>
      </c>
      <c r="I323" s="296" t="n">
        <v>0.57167</v>
      </c>
      <c r="J323" s="297" t="n">
        <v>30.13107</v>
      </c>
      <c r="K323" s="301" t="n">
        <v>1045.124992</v>
      </c>
      <c r="L323" s="295" t="n">
        <v>13.31520708746798</v>
      </c>
      <c r="M323" s="300" t="n">
        <v>-0.2015086671412179</v>
      </c>
      <c r="N323" s="297" t="n">
        <v>10.6764719065966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158.47</v>
      </c>
      <c r="F324" s="289" t="n">
        <v>0.42474496</v>
      </c>
      <c r="G324" s="290" t="n">
        <v>651.6146831360001</v>
      </c>
      <c r="H324" s="289" t="n">
        <v>0.441</v>
      </c>
      <c r="I324" s="291" t="n">
        <v>0.29767</v>
      </c>
      <c r="J324" s="292" t="n">
        <v>20.39511</v>
      </c>
      <c r="K324" s="299" t="n">
        <v>20671.000576</v>
      </c>
      <c r="L324" s="290" t="n">
        <v>450.0571224449913</v>
      </c>
      <c r="M324" s="300" t="n">
        <v>-0.3093201640591964</v>
      </c>
      <c r="N324" s="292" t="n">
        <v>31.52313241468123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46.87</v>
      </c>
      <c r="F325" s="289" t="n">
        <v>0.31917882</v>
      </c>
      <c r="G325" s="295" t="n">
        <v>51.556999168</v>
      </c>
      <c r="H325" s="289" t="n">
        <v>0.642</v>
      </c>
      <c r="I325" s="296" t="n">
        <v>0.50349</v>
      </c>
      <c r="J325" s="297" t="n">
        <v>10.189131</v>
      </c>
      <c r="K325" s="301" t="n">
        <v>782.6250240000001</v>
      </c>
      <c r="L325" s="295" t="n">
        <v>17.46244685660681</v>
      </c>
      <c r="M325" s="300" t="n">
        <v>-0.6612982303391065</v>
      </c>
      <c r="N325" s="297" t="n">
        <v>65.8770144308598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67.035</v>
      </c>
      <c r="F326" s="289" t="n">
        <v>0.109214425</v>
      </c>
      <c r="G326" s="290" t="n">
        <v>58.959024128</v>
      </c>
      <c r="H326" s="289" t="n">
        <v>0.176</v>
      </c>
      <c r="I326" s="291" t="n">
        <v>0.46222</v>
      </c>
      <c r="J326" s="292" t="n">
        <v>23.195501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-6.421764708415011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897.12</v>
      </c>
      <c r="F327" s="289" t="n">
        <v>0.32417965</v>
      </c>
      <c r="G327" s="295" t="n">
        <v>104.595546112</v>
      </c>
      <c r="H327" s="289" t="n">
        <v>0.077</v>
      </c>
      <c r="I327" s="296" t="n">
        <v>0.03633</v>
      </c>
      <c r="J327" s="297" t="n">
        <v>24.057924</v>
      </c>
      <c r="K327" s="301" t="n">
        <v>6801.249792</v>
      </c>
      <c r="L327" s="295" t="n">
        <v>75.32296444268279</v>
      </c>
      <c r="M327" s="300" t="n">
        <v>-0.2798645139055193</v>
      </c>
      <c r="N327" s="297" t="n">
        <v>15.37887148000225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58.575</v>
      </c>
      <c r="F328" s="300" t="n">
        <v>-0.14018828</v>
      </c>
      <c r="G328" s="307" t="inlineStr">
        <is>
          <t>—</t>
        </is>
      </c>
      <c r="H328" s="289" t="n">
        <v>0.022</v>
      </c>
      <c r="I328" s="291" t="n">
        <v>0.23979001</v>
      </c>
      <c r="J328" s="292" t="n">
        <v>34.254387</v>
      </c>
      <c r="K328" s="299" t="n">
        <v>2994.500096</v>
      </c>
      <c r="L328" s="290" t="n">
        <v>21.31234796422218</v>
      </c>
      <c r="M328" s="308" t="inlineStr">
        <is>
          <t>—</t>
        </is>
      </c>
      <c r="N328" s="309" t="inlineStr">
        <is>
          <t>—</t>
        </is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238.17</v>
      </c>
      <c r="F329" s="289" t="n">
        <v>0.5942106</v>
      </c>
      <c r="G329" s="295" t="n">
        <v>55.392559104</v>
      </c>
      <c r="H329" s="289" t="n">
        <v>0.058</v>
      </c>
      <c r="I329" s="296" t="n">
        <v>0.03844</v>
      </c>
      <c r="J329" s="297" t="n">
        <v>32.94191</v>
      </c>
      <c r="K329" s="301" t="n">
        <v>4752.500224</v>
      </c>
      <c r="L329" s="295" t="n">
        <v>48.73284023079865</v>
      </c>
      <c r="M329" s="300" t="n">
        <v>-0.1202276800517136</v>
      </c>
      <c r="N329" s="297" t="n">
        <v>11.65545681787221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65.39</v>
      </c>
      <c r="F330" s="289" t="n">
        <v>1.2538142</v>
      </c>
      <c r="G330" s="290" t="n">
        <v>32.302333952</v>
      </c>
      <c r="H330" s="289" t="n">
        <v>0.046</v>
      </c>
      <c r="I330" s="291" t="n">
        <v>0.11415</v>
      </c>
      <c r="J330" s="292" t="n">
        <v>12.30866</v>
      </c>
      <c r="K330" s="299" t="n">
        <v>9639.624704</v>
      </c>
      <c r="L330" s="290" t="n">
        <v>105.4017063262829</v>
      </c>
      <c r="M330" s="289" t="n">
        <v>2.26297494425343</v>
      </c>
      <c r="N330" s="292" t="n">
        <v>3.350994882258852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242.31</v>
      </c>
      <c r="F331" s="289" t="n">
        <v>0.78630674</v>
      </c>
      <c r="G331" s="295" t="n">
        <v>97.15055820800001</v>
      </c>
      <c r="H331" s="289" t="n">
        <v>0.531</v>
      </c>
      <c r="I331" s="296" t="n">
        <v>0.13098</v>
      </c>
      <c r="J331" s="297" t="n">
        <v>13.822589</v>
      </c>
      <c r="K331" s="301" t="n">
        <v>4545.375232</v>
      </c>
      <c r="L331" s="295" t="n">
        <v>100.3271984157718</v>
      </c>
      <c r="M331" s="289" t="n">
        <v>0.0326981158561185</v>
      </c>
      <c r="N331" s="297" t="n">
        <v>21.37349717846133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107.73</v>
      </c>
      <c r="F332" s="300" t="n">
        <v>-0.009379625000000001</v>
      </c>
      <c r="G332" s="290" t="n">
        <v>35.103756288</v>
      </c>
      <c r="H332" s="289" t="n">
        <v>0.026</v>
      </c>
      <c r="I332" s="291" t="n">
        <v>0.41909</v>
      </c>
      <c r="J332" s="292" t="n">
        <v>20.918447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-14.91468243517136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183.765</v>
      </c>
      <c r="F333" s="289" t="n">
        <v>0.12804258</v>
      </c>
      <c r="G333" s="295" t="n">
        <v>42.809802752</v>
      </c>
      <c r="H333" s="289" t="n">
        <v>0.094</v>
      </c>
      <c r="I333" s="296" t="n">
        <v>0.25777</v>
      </c>
      <c r="J333" s="297" t="n">
        <v>97.328</v>
      </c>
      <c r="K333" s="301" t="n">
        <v>1695.030656</v>
      </c>
      <c r="L333" s="295" t="n">
        <v>24.20120150383641</v>
      </c>
      <c r="M333" s="300" t="n">
        <v>-0.4346808453186398</v>
      </c>
      <c r="N333" s="297" t="n">
        <v>25.25606441676356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152.585</v>
      </c>
      <c r="F334" s="289" t="n">
        <v>1.1882527</v>
      </c>
      <c r="G334" s="290" t="n">
        <v>131.43494656</v>
      </c>
      <c r="H334" s="289" t="n">
        <v>0.166</v>
      </c>
      <c r="I334" s="291" t="n">
        <v>0.36395</v>
      </c>
      <c r="J334" s="292" t="n">
        <v>70.641205</v>
      </c>
      <c r="K334" s="299" t="n">
        <v>734.499968</v>
      </c>
      <c r="L334" s="290" t="n">
        <v>9.660717902113108</v>
      </c>
      <c r="M334" s="300" t="n">
        <v>-0.9264981030162858</v>
      </c>
      <c r="N334" s="292" t="n">
        <v>178.9447844953957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109.61</v>
      </c>
      <c r="F335" s="300" t="n">
        <v>-0.057921946</v>
      </c>
      <c r="G335" s="295" t="n">
        <v>189.26215168</v>
      </c>
      <c r="H335" s="289" t="n">
        <v>0.068</v>
      </c>
      <c r="I335" s="296" t="n">
        <v>0.37595</v>
      </c>
      <c r="J335" s="297" t="n">
        <v>22.6</v>
      </c>
      <c r="K335" s="301" t="n">
        <v>4860.37504</v>
      </c>
      <c r="L335" s="295" t="n">
        <v>48.27144750901311</v>
      </c>
      <c r="M335" s="300" t="n">
        <v>-0.7449492828834084</v>
      </c>
      <c r="N335" s="297" t="n">
        <v>38.93982455481871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83.16</v>
      </c>
      <c r="F336" s="289" t="n">
        <v>0.10689056</v>
      </c>
      <c r="G336" s="290" t="n">
        <v>55.484022784</v>
      </c>
      <c r="H336" s="300" t="n">
        <v>-0.012</v>
      </c>
      <c r="I336" s="291" t="n">
        <v>0.4954</v>
      </c>
      <c r="J336" s="292" t="n">
        <v>50.4</v>
      </c>
      <c r="K336" s="299" t="n">
        <v>2417.250048</v>
      </c>
      <c r="L336" s="290" t="n">
        <v>14.4313817842337</v>
      </c>
      <c r="M336" s="300" t="n">
        <v>-0.7399002260449778</v>
      </c>
      <c r="N336" s="292" t="n">
        <v>22.95336363977187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13.915</v>
      </c>
      <c r="F337" s="289" t="n">
        <v>0.062452435</v>
      </c>
      <c r="G337" s="295" t="n">
        <v>9.211311104</v>
      </c>
      <c r="H337" s="289" t="n">
        <v>0.163</v>
      </c>
      <c r="I337" s="296" t="n">
        <v>0.21239</v>
      </c>
      <c r="J337" s="297" t="n">
        <v>5.9299316</v>
      </c>
      <c r="K337" s="301" t="n">
        <v>519.249984</v>
      </c>
      <c r="L337" s="295" t="n">
        <v>10.95610920589648</v>
      </c>
      <c r="M337" s="289" t="n">
        <v>0.1894190829293353</v>
      </c>
      <c r="N337" s="297" t="n">
        <v>17.73964786133725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269.66</v>
      </c>
      <c r="F338" s="289" t="n">
        <v>0.5032166</v>
      </c>
      <c r="G338" s="290" t="n">
        <v>107.540791296</v>
      </c>
      <c r="H338" s="289" t="n">
        <v>0.241</v>
      </c>
      <c r="I338" s="291" t="n">
        <v>0.36032</v>
      </c>
      <c r="J338" s="292" t="n">
        <v>57.991398</v>
      </c>
      <c r="K338" s="299" t="n">
        <v>1189.874944</v>
      </c>
      <c r="L338" s="290" t="n">
        <v>20.91604992543583</v>
      </c>
      <c r="M338" s="300" t="n">
        <v>-0.8055058952666103</v>
      </c>
      <c r="N338" s="292" t="n">
        <v>90.3799057175037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180.7</v>
      </c>
      <c r="F339" s="300" t="n">
        <v>-0.27749044</v>
      </c>
      <c r="G339" s="295" t="n">
        <v>193.831763968</v>
      </c>
      <c r="H339" s="289" t="n">
        <v>0.079</v>
      </c>
      <c r="I339" s="296" t="n">
        <v>0.63054</v>
      </c>
      <c r="J339" s="297" t="n">
        <v>18.921465</v>
      </c>
      <c r="K339" s="301" t="n">
        <v>11335.999488</v>
      </c>
      <c r="L339" s="295" t="n">
        <v>112.3091295730633</v>
      </c>
      <c r="M339" s="300" t="n">
        <v>-0.4205844941306701</v>
      </c>
      <c r="N339" s="297" t="n">
        <v>17.09877992445971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337.125</v>
      </c>
      <c r="F340" s="289" t="n">
        <v>0.78344643</v>
      </c>
      <c r="G340" s="290" t="n">
        <v>79.787515904</v>
      </c>
      <c r="H340" s="289" t="n">
        <v>0.125</v>
      </c>
      <c r="I340" s="291" t="n">
        <v>0.27318</v>
      </c>
      <c r="J340" s="292" t="n">
        <v>18.173855</v>
      </c>
      <c r="K340" s="299" t="n">
        <v>5656.625152</v>
      </c>
      <c r="L340" s="290" t="n">
        <v>61.78781721936539</v>
      </c>
      <c r="M340" s="300" t="n">
        <v>-0.2255954265613655</v>
      </c>
      <c r="N340" s="292" t="n">
        <v>14.10514542777591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41.505</v>
      </c>
      <c r="F341" s="289" t="n">
        <v>0.8304559</v>
      </c>
      <c r="G341" s="295" t="n">
        <v>14.541340672</v>
      </c>
      <c r="H341" s="289" t="n">
        <v>0.092</v>
      </c>
      <c r="I341" s="296" t="n">
        <v>0.78255</v>
      </c>
      <c r="J341" s="297" t="n">
        <v>8.75633</v>
      </c>
      <c r="K341" s="301" t="n">
        <v>2146.749952</v>
      </c>
      <c r="L341" s="295" t="n">
        <v>46.23507055728945</v>
      </c>
      <c r="M341" s="289" t="n">
        <v>2.179560372058207</v>
      </c>
      <c r="N341" s="297" t="n">
        <v>6.773653079159357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46.645</v>
      </c>
      <c r="F342" s="289" t="n">
        <v>0.06511307</v>
      </c>
      <c r="G342" s="290" t="n">
        <v>26.990659584</v>
      </c>
      <c r="H342" s="289" t="n">
        <v>0.08799999999999999</v>
      </c>
      <c r="I342" s="291" t="n">
        <v>0.68605006</v>
      </c>
      <c r="J342" s="292" t="n">
        <v>24.94385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-13.39736144771525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1078.92</v>
      </c>
      <c r="F343" s="289" t="n">
        <v>0.3578223</v>
      </c>
      <c r="G343" s="295" t="n">
        <v>106.458865664</v>
      </c>
      <c r="H343" s="289" t="n">
        <v>0.167</v>
      </c>
      <c r="I343" s="296" t="n">
        <v>0.51979</v>
      </c>
      <c r="J343" s="297" t="n">
        <v>69.33933</v>
      </c>
      <c r="K343" s="301" t="n">
        <v>3776</v>
      </c>
      <c r="L343" s="295" t="n">
        <v>7.548039875747651</v>
      </c>
      <c r="M343" s="300" t="n">
        <v>-0.9290990014906755</v>
      </c>
      <c r="N343" s="297" t="n">
        <v>28.19355282286017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44.335</v>
      </c>
      <c r="F344" s="300" t="n">
        <v>-0.001802206</v>
      </c>
      <c r="G344" s="290" t="n">
        <v>45.676306432</v>
      </c>
      <c r="H344" s="289" t="n">
        <v>0.099</v>
      </c>
      <c r="I344" s="291" t="n">
        <v>0.42363998</v>
      </c>
      <c r="J344" s="292" t="n">
        <v>16.299631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-17.01086824100956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77.11</v>
      </c>
      <c r="F345" s="300" t="n">
        <v>-0.07091594</v>
      </c>
      <c r="G345" s="295" t="n">
        <v>40.320294912</v>
      </c>
      <c r="H345" s="289" t="n">
        <v>0.005</v>
      </c>
      <c r="I345" s="296" t="n">
        <v>0.35087</v>
      </c>
      <c r="J345" s="297" t="n">
        <v>14.071168</v>
      </c>
      <c r="K345" s="301" t="n">
        <v>7365.000192</v>
      </c>
      <c r="L345" s="295" t="n">
        <v>16.15966132705015</v>
      </c>
      <c r="M345" s="300" t="n">
        <v>-0.5992176802694773</v>
      </c>
      <c r="N345" s="297" t="n">
        <v>5.474581291306231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24.265</v>
      </c>
      <c r="F346" s="300" t="n">
        <v>-0.27530605</v>
      </c>
      <c r="G346" s="290" t="n">
        <v>7.713737728</v>
      </c>
      <c r="H346" s="300" t="n">
        <v>-0.06</v>
      </c>
      <c r="I346" s="291" t="n">
        <v>0.11236</v>
      </c>
      <c r="J346" s="292" t="n">
        <v>15.110942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-10.33632074972287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63.82</v>
      </c>
      <c r="F347" s="289" t="n">
        <v>0.034638286</v>
      </c>
      <c r="G347" s="302" t="inlineStr">
        <is>
          <t>—</t>
        </is>
      </c>
      <c r="H347" s="289" t="n">
        <v>0.055</v>
      </c>
      <c r="I347" s="296" t="n">
        <v>0.11805</v>
      </c>
      <c r="J347" s="297" t="n">
        <v>39.63975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305" t="inlineStr">
        <is>
          <t>—</t>
        </is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190.915</v>
      </c>
      <c r="F348" s="300" t="n">
        <v>-0.2198959</v>
      </c>
      <c r="G348" s="290" t="n">
        <v>22.429628416</v>
      </c>
      <c r="H348" s="289" t="n">
        <v>0.106</v>
      </c>
      <c r="I348" s="291" t="n">
        <v>0.55542</v>
      </c>
      <c r="J348" s="292" t="n">
        <v>33.49386</v>
      </c>
      <c r="K348" s="299" t="n">
        <v>947.537472</v>
      </c>
      <c r="L348" s="290" t="n">
        <v>8.130723221538032</v>
      </c>
      <c r="M348" s="300" t="n">
        <v>-0.6375007614598713</v>
      </c>
      <c r="N348" s="292" t="n">
        <v>23.67149541062161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97.54000000000001</v>
      </c>
      <c r="F349" s="300" t="n">
        <v>-0.19853896</v>
      </c>
      <c r="G349" s="295" t="n">
        <v>10.04407296</v>
      </c>
      <c r="H349" s="289" t="n">
        <v>0.06900000000000001</v>
      </c>
      <c r="I349" s="296" t="n">
        <v>0.6830000000000001</v>
      </c>
      <c r="J349" s="297" t="n">
        <v>23.390886</v>
      </c>
      <c r="K349" s="301" t="n">
        <v>476.188864</v>
      </c>
      <c r="L349" s="295" t="n">
        <v>4.479735135722093</v>
      </c>
      <c r="M349" s="300" t="n">
        <v>-0.5539921749311851</v>
      </c>
      <c r="N349" s="297" t="n">
        <v>21.09262540028655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108.0775</v>
      </c>
      <c r="F350" s="289" t="n">
        <v>0.07015085</v>
      </c>
      <c r="G350" s="290" t="n">
        <v>39.970156544</v>
      </c>
      <c r="H350" s="289" t="n">
        <v>0.132</v>
      </c>
      <c r="I350" s="291" t="n">
        <v>0.53372</v>
      </c>
      <c r="J350" s="292" t="n">
        <v>17.775906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-47.30895541303252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137.405</v>
      </c>
      <c r="F351" s="300" t="n">
        <v>-0.016400576</v>
      </c>
      <c r="G351" s="295" t="n">
        <v>28.592340992</v>
      </c>
      <c r="H351" s="300" t="n">
        <v>-0.015</v>
      </c>
      <c r="I351" s="296" t="n">
        <v>0.29347</v>
      </c>
      <c r="J351" s="297" t="n">
        <v>21.741297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-11.01134829485398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152.33</v>
      </c>
      <c r="F352" s="289" t="n">
        <v>0.016918302</v>
      </c>
      <c r="G352" s="290" t="n">
        <v>17.828491264</v>
      </c>
      <c r="H352" s="289" t="n">
        <v>0.345</v>
      </c>
      <c r="I352" s="291" t="n">
        <v>0.22067</v>
      </c>
      <c r="J352" s="292" t="n">
        <v>50.4404</v>
      </c>
      <c r="K352" s="299" t="n">
        <v>645.6778880000001</v>
      </c>
      <c r="L352" s="290" t="n">
        <v>7.44790388305758</v>
      </c>
      <c r="M352" s="300" t="n">
        <v>-0.5822471025298318</v>
      </c>
      <c r="N352" s="292" t="n">
        <v>27.6120523018902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134.07</v>
      </c>
      <c r="F353" s="289" t="n">
        <v>0.51893246</v>
      </c>
      <c r="G353" s="295" t="n">
        <v>15.82093824</v>
      </c>
      <c r="H353" s="289" t="n">
        <v>0.311</v>
      </c>
      <c r="I353" s="296" t="n">
        <v>0.23959999</v>
      </c>
      <c r="J353" s="297" t="n">
        <v>496.55557</v>
      </c>
      <c r="K353" s="301" t="n">
        <v>1334.340224</v>
      </c>
      <c r="L353" s="295" t="n">
        <v>16.43841522753133</v>
      </c>
      <c r="M353" s="289" t="n">
        <v>0.03902910043414274</v>
      </c>
      <c r="N353" s="297" t="n">
        <v>11.85674965606823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137.75</v>
      </c>
      <c r="F354" s="289" t="n">
        <v>0.39250326</v>
      </c>
      <c r="G354" s="290" t="n">
        <v>18.602170368</v>
      </c>
      <c r="H354" s="289" t="n">
        <v>0.04</v>
      </c>
      <c r="I354" s="291" t="n">
        <v>0.35132</v>
      </c>
      <c r="J354" s="292" t="n">
        <v>59.120174</v>
      </c>
      <c r="K354" s="299" t="n">
        <v>1835.250048</v>
      </c>
      <c r="L354" s="290" t="n">
        <v>13.94418456608284</v>
      </c>
      <c r="M354" s="300" t="n">
        <v>-0.2504001258869217</v>
      </c>
      <c r="N354" s="292" t="n">
        <v>10.13604104057759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41.125</v>
      </c>
      <c r="F355" s="300" t="n">
        <v>-0.0421772</v>
      </c>
      <c r="G355" s="295" t="n">
        <v>19.721908224</v>
      </c>
      <c r="H355" s="289" t="n">
        <v>0.046</v>
      </c>
      <c r="I355" s="296" t="n">
        <v>0.50971</v>
      </c>
      <c r="J355" s="297" t="n">
        <v>21.875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-11.12346859808347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107.76</v>
      </c>
      <c r="F356" s="289" t="n">
        <v>0.05866611</v>
      </c>
      <c r="G356" s="290" t="n">
        <v>29.832630272</v>
      </c>
      <c r="H356" s="300" t="n">
        <v>-0.062</v>
      </c>
      <c r="I356" s="291" t="n">
        <v>0.52408004</v>
      </c>
      <c r="J356" s="292" t="n">
        <v>18.971832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-16.70126185863132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35.015</v>
      </c>
      <c r="F357" s="289" t="n">
        <v>0.36622465</v>
      </c>
      <c r="G357" s="295" t="n">
        <v>17.790312448</v>
      </c>
      <c r="H357" s="289" t="n">
        <v>0.143</v>
      </c>
      <c r="I357" s="296" t="n">
        <v>0.37707</v>
      </c>
      <c r="J357" s="297" t="n">
        <v>23.819727</v>
      </c>
      <c r="K357" s="301" t="n">
        <v>-2990.862592</v>
      </c>
      <c r="L357" s="295" t="n">
        <v>4.684586625213802</v>
      </c>
      <c r="M357" s="300" t="n">
        <v>-0.7366776643801752</v>
      </c>
      <c r="N357" s="297" t="n">
        <v>-5.948221443283877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85.27</v>
      </c>
      <c r="F358" s="289" t="n">
        <v>0.021517158</v>
      </c>
      <c r="G358" s="290" t="n">
        <v>55.758082048</v>
      </c>
      <c r="H358" s="300" t="n">
        <v>-0.001</v>
      </c>
      <c r="I358" s="291" t="n">
        <v>0.43994</v>
      </c>
      <c r="J358" s="292" t="n">
        <v>24.71594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-2.016002082942788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212.005</v>
      </c>
      <c r="F359" s="300" t="n">
        <v>-0.10415077</v>
      </c>
      <c r="G359" s="295" t="n">
        <v>167.562412032</v>
      </c>
      <c r="H359" s="289" t="n">
        <v>0.08</v>
      </c>
      <c r="I359" s="296" t="n">
        <v>0.0471</v>
      </c>
      <c r="J359" s="297" t="n">
        <v>75.98746</v>
      </c>
      <c r="K359" s="301" t="n">
        <v>5625.375232</v>
      </c>
      <c r="L359" s="295" t="n">
        <v>103.9907749486327</v>
      </c>
      <c r="M359" s="300" t="n">
        <v>-0.3793907972106939</v>
      </c>
      <c r="N359" s="297" t="n">
        <v>29.78688339524797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86.23999999999999</v>
      </c>
      <c r="F360" s="289" t="n">
        <v>0.46059573</v>
      </c>
      <c r="G360" s="290" t="n">
        <v>77.999898624</v>
      </c>
      <c r="H360" s="289" t="n">
        <v>0.019</v>
      </c>
      <c r="I360" s="291" t="n">
        <v>0.10177</v>
      </c>
      <c r="J360" s="292" t="n">
        <v>38.5</v>
      </c>
      <c r="K360" s="299" t="n">
        <v>21933.750272</v>
      </c>
      <c r="L360" s="290" t="n">
        <v>126.7683400738098</v>
      </c>
      <c r="M360" s="289" t="n">
        <v>0.6252372414597485</v>
      </c>
      <c r="N360" s="292" t="n">
        <v>3.556158884302264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69.18000000000001</v>
      </c>
      <c r="F362" s="300" t="n">
        <v>-0.048054278</v>
      </c>
      <c r="G362" s="290" t="n">
        <v>21.693267968</v>
      </c>
      <c r="H362" s="300" t="n">
        <v>-0.005</v>
      </c>
      <c r="I362" s="291" t="n">
        <v>0.40315</v>
      </c>
      <c r="J362" s="292" t="n">
        <v>20.774775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-9.865621034553818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98.65000000000001</v>
      </c>
      <c r="F363" s="289" t="n">
        <v>0.08006191</v>
      </c>
      <c r="G363" s="295" t="n">
        <v>11.956107264</v>
      </c>
      <c r="H363" s="289" t="n">
        <v>0.07099999999999999</v>
      </c>
      <c r="I363" s="296" t="n">
        <v>0.43352002</v>
      </c>
      <c r="J363" s="297" t="n">
        <v>18.934742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-12.86292569630365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39.585</v>
      </c>
      <c r="F364" s="289" t="n">
        <v>0.03180492</v>
      </c>
      <c r="G364" s="290" t="n">
        <v>26.075441152</v>
      </c>
      <c r="H364" s="289" t="n">
        <v>0.107</v>
      </c>
      <c r="I364" s="291" t="n">
        <v>0.47027</v>
      </c>
      <c r="J364" s="292" t="n">
        <v>23.5625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-5.022355553411899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78.92</v>
      </c>
      <c r="F365" s="289" t="n">
        <v>0.82151806</v>
      </c>
      <c r="G365" s="295" t="n">
        <v>113.33050368</v>
      </c>
      <c r="H365" s="300" t="n">
        <v>-0.073</v>
      </c>
      <c r="I365" s="296" t="n">
        <v>0.38275</v>
      </c>
      <c r="J365" s="297" t="n">
        <v>38.686275</v>
      </c>
      <c r="K365" s="301" t="n">
        <v>2159.24992</v>
      </c>
      <c r="L365" s="295" t="n">
        <v>13.05471461900385</v>
      </c>
      <c r="M365" s="300" t="n">
        <v>-0.8848084655490004</v>
      </c>
      <c r="N365" s="297" t="n">
        <v>52.48605169111688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89.905</v>
      </c>
      <c r="F366" s="300" t="n">
        <v>-0.035484552</v>
      </c>
      <c r="G366" s="290" t="n">
        <v>103.4233856</v>
      </c>
      <c r="H366" s="289" t="n">
        <v>0.001</v>
      </c>
      <c r="I366" s="291" t="n">
        <v>0.48289</v>
      </c>
      <c r="J366" s="292" t="n">
        <v>21.663855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-26.42818106941102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35.055</v>
      </c>
      <c r="F367" s="300" t="n">
        <v>-0.0445112</v>
      </c>
      <c r="G367" s="295" t="n">
        <v>26.380460032</v>
      </c>
      <c r="H367" s="289" t="n">
        <v>0.042</v>
      </c>
      <c r="I367" s="296" t="n">
        <v>0.44094002</v>
      </c>
      <c r="J367" s="297" t="n">
        <v>20.742603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-13.60957444089612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77.65000000000001</v>
      </c>
      <c r="F368" s="289" t="n">
        <v>0.059283614</v>
      </c>
      <c r="G368" s="290" t="n">
        <v>48.509104128</v>
      </c>
      <c r="H368" s="300" t="n">
        <v>-0.051</v>
      </c>
      <c r="I368" s="291" t="n">
        <v>0.46825</v>
      </c>
      <c r="J368" s="292" t="n">
        <v>21.276712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-6.133390924512908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79.86</v>
      </c>
      <c r="F369" s="289" t="n">
        <v>0.2623186</v>
      </c>
      <c r="G369" s="295" t="n">
        <v>38.4892928</v>
      </c>
      <c r="H369" s="289" t="n">
        <v>0.07199999999999999</v>
      </c>
      <c r="I369" s="296" t="n">
        <v>0.0687</v>
      </c>
      <c r="J369" s="297" t="n">
        <v>21.819672</v>
      </c>
      <c r="K369" s="301" t="n">
        <v>1164.625024</v>
      </c>
      <c r="L369" s="295" t="n">
        <v>10.50672794061691</v>
      </c>
      <c r="M369" s="300" t="n">
        <v>-0.7270220579210823</v>
      </c>
      <c r="N369" s="297" t="n">
        <v>33.04865643895009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137.62</v>
      </c>
      <c r="F370" s="300" t="n">
        <v>-0.0493955</v>
      </c>
      <c r="G370" s="290" t="n">
        <v>27.349082112</v>
      </c>
      <c r="H370" s="289" t="n">
        <v>0.062</v>
      </c>
      <c r="I370" s="291" t="n">
        <v>0.61469</v>
      </c>
      <c r="J370" s="292" t="n">
        <v>23.850952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-15.31839744245413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71.68000000000001</v>
      </c>
      <c r="F371" s="289" t="n">
        <v>0.096141934</v>
      </c>
      <c r="G371" s="295" t="n">
        <v>27.000045568</v>
      </c>
      <c r="H371" s="289" t="n">
        <v>0.023</v>
      </c>
      <c r="I371" s="296" t="n">
        <v>0.52752</v>
      </c>
      <c r="J371" s="297" t="n">
        <v>18.618183</v>
      </c>
      <c r="K371" s="301" t="n">
        <v>811.9613440000001</v>
      </c>
      <c r="L371" s="295" t="n">
        <v>7.382606962592843</v>
      </c>
      <c r="M371" s="300" t="n">
        <v>-0.7265705739644165</v>
      </c>
      <c r="N371" s="297" t="n">
        <v>33.25287166222535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122.02</v>
      </c>
      <c r="F372" s="300" t="n">
        <v>-0.016898453</v>
      </c>
      <c r="G372" s="290" t="n">
        <v>95.139258368</v>
      </c>
      <c r="H372" s="289" t="n">
        <v>0.011</v>
      </c>
      <c r="I372" s="291" t="n">
        <v>0.51971</v>
      </c>
      <c r="J372" s="292" t="n">
        <v>18.459908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-21.24889295621507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123.31</v>
      </c>
      <c r="F373" s="289" t="n">
        <v>0.08751881</v>
      </c>
      <c r="G373" s="295" t="n">
        <v>67.129638912</v>
      </c>
      <c r="H373" s="289" t="n">
        <v>0.07000000000000001</v>
      </c>
      <c r="I373" s="296" t="n">
        <v>0.46352002</v>
      </c>
      <c r="J373" s="297" t="n">
        <v>21.370884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-11.19582994845748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84.37</v>
      </c>
      <c r="F374" s="289" t="n">
        <v>0.13980246</v>
      </c>
      <c r="G374" s="290" t="n">
        <v>175.993995264</v>
      </c>
      <c r="H374" s="289" t="n">
        <v>0.124</v>
      </c>
      <c r="I374" s="291" t="n">
        <v>0.61024</v>
      </c>
      <c r="J374" s="292" t="n">
        <v>18.959553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-9.90573638561367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81.77500000000001</v>
      </c>
      <c r="F375" s="300" t="n">
        <v>-0.32791173</v>
      </c>
      <c r="G375" s="295" t="n">
        <v>340.506181632</v>
      </c>
      <c r="H375" s="289" t="n">
        <v>0.134</v>
      </c>
      <c r="I375" s="296" t="n">
        <v>0.49118</v>
      </c>
      <c r="J375" s="297" t="n">
        <v>25.715408</v>
      </c>
      <c r="K375" s="301" t="n">
        <v>25387.552768</v>
      </c>
      <c r="L375" s="295" t="n">
        <v>329.1268973931882</v>
      </c>
      <c r="M375" s="300" t="n">
        <v>-0.03341873026877921</v>
      </c>
      <c r="N375" s="297" t="n">
        <v>13.41232729741854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107.185</v>
      </c>
      <c r="F376" s="289" t="n">
        <v>0.18637633</v>
      </c>
      <c r="G376" s="290" t="n">
        <v>50.015895552</v>
      </c>
      <c r="H376" s="289" t="n">
        <v>0.059</v>
      </c>
      <c r="I376" s="291" t="n">
        <v>0.47000998</v>
      </c>
      <c r="J376" s="292" t="n">
        <v>27.413042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-11.36503287319116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94.625</v>
      </c>
      <c r="F377" s="289" t="n">
        <v>0.2213639</v>
      </c>
      <c r="G377" s="295" t="n">
        <v>59.648729088</v>
      </c>
      <c r="H377" s="289" t="n">
        <v>0.528</v>
      </c>
      <c r="I377" s="296" t="n">
        <v>0.27214</v>
      </c>
      <c r="J377" s="297" t="n">
        <v>16.342833</v>
      </c>
      <c r="K377" s="301" t="n">
        <v>899.875008</v>
      </c>
      <c r="L377" s="295" t="n">
        <v>19.36148538059258</v>
      </c>
      <c r="M377" s="300" t="n">
        <v>-0.6754082496539281</v>
      </c>
      <c r="N377" s="297" t="n">
        <v>66.28557211789462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133.6</v>
      </c>
      <c r="F378" s="289" t="n">
        <v>0.37555492</v>
      </c>
      <c r="G378" s="290" t="n">
        <v>224.105562112</v>
      </c>
      <c r="H378" s="289" t="n">
        <v>0.155</v>
      </c>
      <c r="I378" s="291" t="n">
        <v>0</v>
      </c>
      <c r="J378" s="292" t="n">
        <v>14.412082</v>
      </c>
      <c r="K378" s="293" t="inlineStr">
        <is>
          <t>—</t>
        </is>
      </c>
      <c r="L378" s="290" t="n">
        <v>80.88718627949515</v>
      </c>
      <c r="M378" s="300" t="n">
        <v>-0.6390665830994833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199.42</v>
      </c>
      <c r="F379" s="289" t="n">
        <v>0.35924113</v>
      </c>
      <c r="G379" s="295" t="n">
        <v>55.841542144</v>
      </c>
      <c r="H379" s="289" t="n">
        <v>0.525</v>
      </c>
      <c r="I379" s="296" t="n">
        <v>0.72353995</v>
      </c>
      <c r="J379" s="297" t="n">
        <v>37.912544</v>
      </c>
      <c r="K379" s="301" t="n">
        <v>5035.500032</v>
      </c>
      <c r="L379" s="295" t="n">
        <v>108.0045895106361</v>
      </c>
      <c r="M379" s="289" t="n">
        <v>0.9341261964456833</v>
      </c>
      <c r="N379" s="297" t="n">
        <v>11.08957334242352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169.11</v>
      </c>
      <c r="F380" s="289" t="n">
        <v>0.007879733999999999</v>
      </c>
      <c r="G380" s="290" t="n">
        <v>28.577654784</v>
      </c>
      <c r="H380" s="289" t="n">
        <v>0.048</v>
      </c>
      <c r="I380" s="291" t="n">
        <v>0.62212</v>
      </c>
      <c r="J380" s="292" t="n">
        <v>20.156137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-12.8672707865454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74.44</v>
      </c>
      <c r="F381" s="289" t="n">
        <v>0.350307</v>
      </c>
      <c r="G381" s="295" t="n">
        <v>28.645554176</v>
      </c>
      <c r="H381" s="300" t="n">
        <v>-0.041</v>
      </c>
      <c r="I381" s="296" t="n">
        <v>0.61005</v>
      </c>
      <c r="J381" s="297" t="n">
        <v>7.682147</v>
      </c>
      <c r="K381" s="301" t="n">
        <v>82.375</v>
      </c>
      <c r="L381" s="295" t="n">
        <v>0.6130884348924505</v>
      </c>
      <c r="M381" s="300" t="n">
        <v>-0.9785974315202423</v>
      </c>
      <c r="N381" s="297" t="n">
        <v>347.7457067891958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188.26</v>
      </c>
      <c r="F382" s="289" t="n">
        <v>0.46707737</v>
      </c>
      <c r="G382" s="290" t="n">
        <v>112.727384064</v>
      </c>
      <c r="H382" s="289" t="n">
        <v>0.165</v>
      </c>
      <c r="I382" s="291" t="n">
        <v>0.82901</v>
      </c>
      <c r="J382" s="292" t="n">
        <v>42.98173</v>
      </c>
      <c r="K382" s="299" t="n">
        <v>3206.87488</v>
      </c>
      <c r="L382" s="290" t="n">
        <v>39.23426301996449</v>
      </c>
      <c r="M382" s="300" t="n">
        <v>-0.6519544621235106</v>
      </c>
      <c r="N382" s="292" t="n">
        <v>24.62853624415805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42.775</v>
      </c>
      <c r="F383" s="289" t="n">
        <v>0.037506104</v>
      </c>
      <c r="G383" s="295" t="n">
        <v>13.01214208</v>
      </c>
      <c r="H383" s="289" t="n">
        <v>0.11</v>
      </c>
      <c r="I383" s="296" t="n">
        <v>0</v>
      </c>
      <c r="J383" s="297" t="n">
        <v>10.064706</v>
      </c>
      <c r="K383" s="298" t="inlineStr">
        <is>
          <t>—</t>
        </is>
      </c>
      <c r="L383" s="295" t="n">
        <v>6.743896463275171</v>
      </c>
      <c r="M383" s="300" t="n">
        <v>-0.4817228076812415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309.76</v>
      </c>
      <c r="F384" s="300" t="n">
        <v>-0.32920033</v>
      </c>
      <c r="G384" s="290" t="n">
        <v>104.060633088</v>
      </c>
      <c r="H384" s="289" t="n">
        <v>0.528</v>
      </c>
      <c r="I384" s="291" t="n">
        <v>0.88464</v>
      </c>
      <c r="J384" s="292" t="n">
        <v>23.809378</v>
      </c>
      <c r="K384" s="299" t="n">
        <v>3179.956224</v>
      </c>
      <c r="L384" s="290" t="n">
        <v>42.56226923124055</v>
      </c>
      <c r="M384" s="300" t="n">
        <v>-0.5909858707543389</v>
      </c>
      <c r="N384" s="292" t="n">
        <v>29.78139875173326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252.5</v>
      </c>
      <c r="F385" s="289" t="n">
        <v>0.7173326</v>
      </c>
      <c r="G385" s="295" t="n">
        <v>269.669646336</v>
      </c>
      <c r="H385" s="289" t="n">
        <v>0.224</v>
      </c>
      <c r="I385" s="296" t="n">
        <v>0.97537005</v>
      </c>
      <c r="J385" s="297" t="n">
        <v>255.0505</v>
      </c>
      <c r="K385" s="301" t="n">
        <v>1334.499968</v>
      </c>
      <c r="L385" s="295" t="n">
        <v>16.36563852927765</v>
      </c>
      <c r="M385" s="300" t="n">
        <v>-0.9393122705812927</v>
      </c>
      <c r="N385" s="297" t="n">
        <v>202.0754178635544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609.72</v>
      </c>
      <c r="F386" s="300" t="n">
        <v>-0.20322734</v>
      </c>
      <c r="G386" s="290" t="n">
        <v>49.532076032</v>
      </c>
      <c r="H386" s="289" t="n">
        <v>0.353</v>
      </c>
      <c r="I386" s="291" t="n">
        <v>0.5952499999999999</v>
      </c>
      <c r="J386" s="292" t="n">
        <v>255.11295</v>
      </c>
      <c r="K386" s="299" t="n">
        <v>222.16</v>
      </c>
      <c r="L386" s="290" t="n">
        <v>4.351644577945814</v>
      </c>
      <c r="M386" s="300" t="n">
        <v>-0.9121449184739511</v>
      </c>
      <c r="N386" s="292" t="n">
        <v>222.95677292852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64.295</v>
      </c>
      <c r="F387" s="289" t="n">
        <v>0.22500479</v>
      </c>
      <c r="G387" s="295" t="n">
        <v>17.019102208</v>
      </c>
      <c r="H387" s="289" t="n">
        <v>0.197</v>
      </c>
      <c r="I387" s="296" t="n">
        <v>0.1863</v>
      </c>
      <c r="J387" s="297" t="n">
        <v>18.422636</v>
      </c>
      <c r="K387" s="301" t="n">
        <v>379.875008</v>
      </c>
      <c r="L387" s="295" t="n">
        <v>4.029333598166011</v>
      </c>
      <c r="M387" s="300" t="n">
        <v>-0.763246406953712</v>
      </c>
      <c r="N387" s="297" t="n">
        <v>44.80184792339642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112.82</v>
      </c>
      <c r="F388" s="289" t="n">
        <v>0.3193575</v>
      </c>
      <c r="G388" s="290" t="n">
        <v>21.674878976</v>
      </c>
      <c r="H388" s="289" t="n">
        <v>0.883</v>
      </c>
      <c r="I388" s="291" t="n">
        <v>0.049239997</v>
      </c>
      <c r="J388" s="292" t="n">
        <v>24.314655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-3.347277819237203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68.825</v>
      </c>
      <c r="F389" s="300" t="n">
        <v>-0.5107223400000001</v>
      </c>
      <c r="G389" s="295" t="n">
        <v>7.405325824</v>
      </c>
      <c r="H389" s="300" t="n">
        <v>-0.08799999999999999</v>
      </c>
      <c r="I389" s="296" t="n">
        <v>0.29188</v>
      </c>
      <c r="J389" s="297" t="n">
        <v>74.80978</v>
      </c>
      <c r="K389" s="301" t="n">
        <v>464.57712</v>
      </c>
      <c r="L389" s="295" t="n">
        <v>2.059058406506252</v>
      </c>
      <c r="M389" s="300" t="n">
        <v>-0.7219489789587614</v>
      </c>
      <c r="N389" s="297" t="n">
        <v>15.93992866679487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72.795</v>
      </c>
      <c r="F390" s="300" t="n">
        <v>-0.23683661</v>
      </c>
      <c r="G390" s="290" t="n">
        <v>24.357961728</v>
      </c>
      <c r="H390" s="289" t="n">
        <v>0.324</v>
      </c>
      <c r="I390" s="291" t="n">
        <v>0.56281</v>
      </c>
      <c r="J390" s="292" t="n">
        <v>23.257187</v>
      </c>
      <c r="K390" s="299" t="n">
        <v>1642.749952</v>
      </c>
      <c r="L390" s="290" t="n">
        <v>8.934443576968356</v>
      </c>
      <c r="M390" s="300" t="n">
        <v>-0.6332023312649342</v>
      </c>
      <c r="N390" s="292" t="n">
        <v>14.82755236617715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311.905</v>
      </c>
      <c r="F391" s="289" t="n">
        <v>0.2978357</v>
      </c>
      <c r="G391" s="295" t="n">
        <v>32.572555264</v>
      </c>
      <c r="H391" s="289" t="n">
        <v>0.229</v>
      </c>
      <c r="I391" s="296" t="n">
        <v>0.54078996</v>
      </c>
      <c r="J391" s="297" t="n">
        <v>24.329563</v>
      </c>
      <c r="K391" s="301" t="n">
        <v>678.249984</v>
      </c>
      <c r="L391" s="295" t="n">
        <v>8.058976793070386</v>
      </c>
      <c r="M391" s="300" t="n">
        <v>-0.752583832378132</v>
      </c>
      <c r="N391" s="297" t="n">
        <v>48.024412457922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279.9</v>
      </c>
      <c r="F392" s="300" t="n">
        <v>-0.11875671</v>
      </c>
      <c r="G392" s="290" t="n">
        <v>99.170639872</v>
      </c>
      <c r="H392" s="289" t="n">
        <v>0.23</v>
      </c>
      <c r="I392" s="291" t="n">
        <v>0.22107</v>
      </c>
      <c r="J392" s="292" t="n">
        <v>27.387474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-14.96887038627443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182.1995</v>
      </c>
      <c r="F393" s="300" t="n">
        <v>-0.3942454</v>
      </c>
      <c r="G393" s="295" t="n">
        <v>48.070955008</v>
      </c>
      <c r="H393" s="300" t="n">
        <v>-0.173</v>
      </c>
      <c r="I393" s="296" t="n">
        <v>0.8581</v>
      </c>
      <c r="J393" s="297" t="n">
        <v>64.43245</v>
      </c>
      <c r="K393" s="301" t="n">
        <v>2668.452864</v>
      </c>
      <c r="L393" s="295" t="n">
        <v>1.4914379261322</v>
      </c>
      <c r="M393" s="300" t="n">
        <v>-0.9689742397278358</v>
      </c>
      <c r="N393" s="297" t="n">
        <v>15.21278549699876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327.545</v>
      </c>
      <c r="F394" s="289" t="n">
        <v>0.1290611</v>
      </c>
      <c r="G394" s="290" t="n">
        <v>62.50448896</v>
      </c>
      <c r="H394" s="289" t="n">
        <v>0.051</v>
      </c>
      <c r="I394" s="291" t="n">
        <v>0.03961</v>
      </c>
      <c r="J394" s="292" t="n">
        <v>24.298592</v>
      </c>
      <c r="K394" s="299" t="n">
        <v>2043.314048</v>
      </c>
      <c r="L394" s="290" t="n">
        <v>20.75989044890542</v>
      </c>
      <c r="M394" s="300" t="n">
        <v>-0.6678656078255308</v>
      </c>
      <c r="N394" s="292" t="n">
        <v>30.58975874075966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107.875</v>
      </c>
      <c r="F395" s="300" t="n">
        <v>-0.020622313</v>
      </c>
      <c r="G395" s="295" t="n">
        <v>12.484652032</v>
      </c>
      <c r="H395" s="300" t="n">
        <v>-0.008</v>
      </c>
      <c r="I395" s="296" t="n">
        <v>0.61619</v>
      </c>
      <c r="J395" s="297" t="n">
        <v>35.60231</v>
      </c>
      <c r="K395" s="301" t="n">
        <v>139.679632</v>
      </c>
      <c r="L395" s="295" t="n">
        <v>1.65413929631768</v>
      </c>
      <c r="M395" s="300" t="n">
        <v>-0.8675061754161928</v>
      </c>
      <c r="N395" s="297" t="n">
        <v>89.38061815447796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190.39</v>
      </c>
      <c r="F396" s="289" t="n">
        <v>0.7546201</v>
      </c>
      <c r="G396" s="290" t="n">
        <v>193.86638336</v>
      </c>
      <c r="H396" s="289" t="n">
        <v>0.256</v>
      </c>
      <c r="I396" s="291" t="n">
        <v>0.75136</v>
      </c>
      <c r="J396" s="292" t="n">
        <v>121.46557</v>
      </c>
      <c r="K396" s="299" t="n">
        <v>1926.365056</v>
      </c>
      <c r="L396" s="290" t="n">
        <v>25.92461751380398</v>
      </c>
      <c r="M396" s="300" t="n">
        <v>-0.8662758490435999</v>
      </c>
      <c r="N396" s="292" t="n">
        <v>100.6384453016158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29.675</v>
      </c>
      <c r="F398" s="289" t="n">
        <v>0.09974050499999999</v>
      </c>
      <c r="G398" s="290" t="n">
        <v>6.0454016</v>
      </c>
      <c r="H398" s="289" t="n">
        <v>0.03</v>
      </c>
      <c r="I398" s="291" t="n">
        <v>0.49691</v>
      </c>
      <c r="J398" s="292" t="n">
        <v>41.02553</v>
      </c>
      <c r="K398" s="299" t="n">
        <v>762.499968</v>
      </c>
      <c r="L398" s="290" t="n">
        <v>4.695980045423031</v>
      </c>
      <c r="M398" s="300" t="n">
        <v>-0.2232145428646078</v>
      </c>
      <c r="N398" s="292" t="n">
        <v>7.928396449585162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237.4</v>
      </c>
      <c r="F399" s="300" t="n">
        <v>-0.04946059</v>
      </c>
      <c r="G399" s="295" t="n">
        <v>103.439622144</v>
      </c>
      <c r="H399" s="289" t="n">
        <v>0.356</v>
      </c>
      <c r="I399" s="296" t="n">
        <v>0.52225</v>
      </c>
      <c r="J399" s="297" t="n">
        <v>124.29319</v>
      </c>
      <c r="K399" s="301" t="n">
        <v>5147.500032</v>
      </c>
      <c r="L399" s="295" t="n">
        <v>53.64973490287312</v>
      </c>
      <c r="M399" s="300" t="n">
        <v>-0.4813425088871028</v>
      </c>
      <c r="N399" s="297" t="n">
        <v>18.97062857832732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229.735</v>
      </c>
      <c r="F400" s="289" t="n">
        <v>0.69278073</v>
      </c>
      <c r="G400" s="290" t="n">
        <v>82.492096512</v>
      </c>
      <c r="H400" s="289" t="n">
        <v>0.356</v>
      </c>
      <c r="I400" s="291" t="n">
        <v>0.79536</v>
      </c>
      <c r="J400" s="292" t="n">
        <v>468.84692</v>
      </c>
      <c r="K400" s="299" t="n">
        <v>1051.412352</v>
      </c>
      <c r="L400" s="290" t="n">
        <v>15.8750419823573</v>
      </c>
      <c r="M400" s="300" t="n">
        <v>-0.8075568126693449</v>
      </c>
      <c r="N400" s="292" t="n">
        <v>73.177104445212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89.20999999999999</v>
      </c>
      <c r="F401" s="300" t="n">
        <v>-0.23978412</v>
      </c>
      <c r="G401" s="295" t="n">
        <v>12.148783104</v>
      </c>
      <c r="H401" s="289" t="n">
        <v>0.057</v>
      </c>
      <c r="I401" s="296" t="n">
        <v>0.57804</v>
      </c>
      <c r="J401" s="297" t="n">
        <v>12.689899</v>
      </c>
      <c r="K401" s="301" t="n">
        <v>871.420352</v>
      </c>
      <c r="L401" s="295" t="n">
        <v>6.375539422487551</v>
      </c>
      <c r="M401" s="300" t="n">
        <v>-0.4752116843382941</v>
      </c>
      <c r="N401" s="297" t="n">
        <v>13.94135842144068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467.225</v>
      </c>
      <c r="F402" s="289" t="n">
        <v>2.4075472</v>
      </c>
      <c r="G402" s="290" t="n">
        <v>301.89387776</v>
      </c>
      <c r="H402" s="289" t="n">
        <v>0.875</v>
      </c>
      <c r="I402" s="291" t="n">
        <v>0.19212</v>
      </c>
      <c r="J402" s="292" t="n">
        <v>37.229084</v>
      </c>
      <c r="K402" s="299" t="n">
        <v>5434.1248</v>
      </c>
      <c r="L402" s="290" t="n">
        <v>66.82097997373823</v>
      </c>
      <c r="M402" s="300" t="n">
        <v>-0.7786606986881009</v>
      </c>
      <c r="N402" s="292" t="n">
        <v>27.94745183933299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24.955</v>
      </c>
      <c r="F403" s="300" t="n">
        <v>-0.46046025</v>
      </c>
      <c r="G403" s="295" t="n">
        <v>12.389010432</v>
      </c>
      <c r="H403" s="300" t="n">
        <v>-0.046</v>
      </c>
      <c r="I403" s="296" t="n">
        <v>0.76129997</v>
      </c>
      <c r="J403" s="297" t="n">
        <v>15.176856</v>
      </c>
      <c r="K403" s="301" t="n">
        <v>461.744736</v>
      </c>
      <c r="L403" s="295" t="n">
        <v>2.563237965890651</v>
      </c>
      <c r="M403" s="300" t="n">
        <v>-0.7931038980102902</v>
      </c>
      <c r="N403" s="297" t="n">
        <v>26.83086519873179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345.115</v>
      </c>
      <c r="F404" s="300" t="n">
        <v>-0.22680366</v>
      </c>
      <c r="G404" s="290" t="n">
        <v>11.417003008</v>
      </c>
      <c r="H404" s="289" t="n">
        <v>0.043</v>
      </c>
      <c r="I404" s="291" t="n">
        <v>0.28709</v>
      </c>
      <c r="J404" s="292" t="n">
        <v>19.564342</v>
      </c>
      <c r="K404" s="299" t="n">
        <v>531.4965120000001</v>
      </c>
      <c r="L404" s="290" t="n">
        <v>3.39657334826832</v>
      </c>
      <c r="M404" s="300" t="n">
        <v>-0.7024986902527477</v>
      </c>
      <c r="N404" s="292" t="n">
        <v>21.48086152355597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89.11499999999999</v>
      </c>
      <c r="F405" s="289" t="n">
        <v>0.16732132</v>
      </c>
      <c r="G405" s="295" t="n">
        <v>33.628504064</v>
      </c>
      <c r="H405" s="289" t="n">
        <v>0.131</v>
      </c>
      <c r="I405" s="296" t="n">
        <v>0.62473</v>
      </c>
      <c r="J405" s="297" t="n">
        <v>35.22332</v>
      </c>
      <c r="K405" s="301" t="n">
        <v>1021.162496</v>
      </c>
      <c r="L405" s="295" t="n">
        <v>14.86835220641382</v>
      </c>
      <c r="M405" s="300" t="n">
        <v>-0.5578645967088764</v>
      </c>
      <c r="N405" s="297" t="n">
        <v>32.93158993274955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403.01</v>
      </c>
      <c r="F406" s="289" t="n">
        <v>0.28746653</v>
      </c>
      <c r="G406" s="290" t="n">
        <v>87.400497152</v>
      </c>
      <c r="H406" s="289" t="n">
        <v>0.014</v>
      </c>
      <c r="I406" s="291" t="n">
        <v>0.2599</v>
      </c>
      <c r="J406" s="292" t="n">
        <v>17.816534</v>
      </c>
      <c r="K406" s="299" t="n">
        <v>4306.375168</v>
      </c>
      <c r="L406" s="290" t="n">
        <v>59.11546939902922</v>
      </c>
      <c r="M406" s="300" t="n">
        <v>-0.3236254789692982</v>
      </c>
      <c r="N406" s="292" t="n">
        <v>20.29560573643453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37.4</v>
      </c>
      <c r="F407" s="300" t="n">
        <v>-0.005591035</v>
      </c>
      <c r="G407" s="295" t="n">
        <v>4.942210048</v>
      </c>
      <c r="H407" s="300" t="n">
        <v>-0.196</v>
      </c>
      <c r="I407" s="296" t="n">
        <v>0.30037</v>
      </c>
      <c r="J407" s="297" t="n">
        <v>37.029705</v>
      </c>
      <c r="K407" s="301" t="n">
        <v>78.32275199999999</v>
      </c>
      <c r="L407" s="295" t="n">
        <v>0.9827351946526289</v>
      </c>
      <c r="M407" s="300" t="n">
        <v>-0.8011547091062389</v>
      </c>
      <c r="N407" s="297" t="n">
        <v>63.10056412726662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108.375</v>
      </c>
      <c r="F408" s="300" t="n">
        <v>-0.35551715</v>
      </c>
      <c r="G408" s="290" t="n">
        <v>5.590738944</v>
      </c>
      <c r="H408" s="289" t="n">
        <v>0.045</v>
      </c>
      <c r="I408" s="291" t="n">
        <v>0.29451</v>
      </c>
      <c r="J408" s="292" t="n">
        <v>14.704885</v>
      </c>
      <c r="K408" s="299" t="n">
        <v>650.156096</v>
      </c>
      <c r="L408" s="290" t="n">
        <v>4.863795974232224</v>
      </c>
      <c r="M408" s="300" t="n">
        <v>-0.1300262768570035</v>
      </c>
      <c r="N408" s="292" t="n">
        <v>8.59907197713178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54.9</v>
      </c>
      <c r="F409" s="289" t="n">
        <v>0.051606655</v>
      </c>
      <c r="G409" s="295" t="n">
        <v>34.340831232</v>
      </c>
      <c r="H409" s="300" t="n">
        <v>-0.039</v>
      </c>
      <c r="I409" s="296" t="n">
        <v>0.80748004</v>
      </c>
      <c r="J409" s="297" t="n">
        <v>12.73782</v>
      </c>
      <c r="K409" s="301" t="n">
        <v>2460.903936</v>
      </c>
      <c r="L409" s="295" t="n">
        <v>25.45356169062653</v>
      </c>
      <c r="M409" s="300" t="n">
        <v>-0.2587959936477019</v>
      </c>
      <c r="N409" s="297" t="n">
        <v>13.95455868782031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256.425</v>
      </c>
      <c r="F410" s="300" t="n">
        <v>-0.26457423</v>
      </c>
      <c r="G410" s="290" t="n">
        <v>13.408429056</v>
      </c>
      <c r="H410" s="289" t="n">
        <v>0.028</v>
      </c>
      <c r="I410" s="291" t="n">
        <v>0.17904</v>
      </c>
      <c r="J410" s="292" t="n">
        <v>23.29019</v>
      </c>
      <c r="K410" s="299" t="n">
        <v>481.207744</v>
      </c>
      <c r="L410" s="290" t="n">
        <v>4.984974903205761</v>
      </c>
      <c r="M410" s="300" t="n">
        <v>-0.6282208092845086</v>
      </c>
      <c r="N410" s="292" t="n">
        <v>24.61313623809845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81.92</v>
      </c>
      <c r="F411" s="289" t="n">
        <v>0.55116665</v>
      </c>
      <c r="G411" s="295" t="n">
        <v>7.518760448</v>
      </c>
      <c r="H411" s="289" t="n">
        <v>0.062</v>
      </c>
      <c r="I411" s="296" t="n">
        <v>0.71401</v>
      </c>
      <c r="J411" s="297" t="n">
        <v>25.92405</v>
      </c>
      <c r="K411" s="301" t="n">
        <v>169.665376</v>
      </c>
      <c r="L411" s="295" t="n">
        <v>1.806568782955567</v>
      </c>
      <c r="M411" s="300" t="n">
        <v>-0.7597251840313497</v>
      </c>
      <c r="N411" s="297" t="n">
        <v>44.31523374668972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294.555</v>
      </c>
      <c r="F412" s="300" t="n">
        <v>-0.22129291</v>
      </c>
      <c r="G412" s="290" t="n">
        <v>10.476008448</v>
      </c>
      <c r="H412" s="289" t="n">
        <v>0.064</v>
      </c>
      <c r="I412" s="291" t="n">
        <v>0.5138200000000001</v>
      </c>
      <c r="J412" s="292" t="n">
        <v>19.391376</v>
      </c>
      <c r="K412" s="299" t="n">
        <v>621.161344</v>
      </c>
      <c r="L412" s="290" t="n">
        <v>2.981002175051215</v>
      </c>
      <c r="M412" s="300" t="n">
        <v>-0.7154448481167152</v>
      </c>
      <c r="N412" s="292" t="n">
        <v>16.86519713365325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1138.68</v>
      </c>
      <c r="F413" s="300" t="n">
        <v>-0.19884175</v>
      </c>
      <c r="G413" s="295" t="n">
        <v>24.592797696</v>
      </c>
      <c r="H413" s="289" t="n">
        <v>0.257</v>
      </c>
      <c r="I413" s="296" t="n">
        <v>0.851</v>
      </c>
      <c r="J413" s="297" t="n">
        <v>32.93839</v>
      </c>
      <c r="K413" s="301" t="n">
        <v>774.413504</v>
      </c>
      <c r="L413" s="295" t="n">
        <v>9.330441189871268</v>
      </c>
      <c r="M413" s="300" t="n">
        <v>-0.6206026941217486</v>
      </c>
      <c r="N413" s="297" t="n">
        <v>31.75667120314059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206.0102</v>
      </c>
      <c r="F414" s="289" t="n">
        <v>0.08152485</v>
      </c>
      <c r="G414" s="290" t="n">
        <v>22.13987328</v>
      </c>
      <c r="H414" s="300" t="n">
        <v>-0.037</v>
      </c>
      <c r="I414" s="291" t="n">
        <v>0.44015998</v>
      </c>
      <c r="J414" s="292" t="n">
        <v>12.708835</v>
      </c>
      <c r="K414" s="299" t="n">
        <v>1598.6848</v>
      </c>
      <c r="L414" s="290" t="n">
        <v>8.392346625081956</v>
      </c>
      <c r="M414" s="300" t="n">
        <v>-0.6209397172718616</v>
      </c>
      <c r="N414" s="292" t="n">
        <v>13.84880404182088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95.5</v>
      </c>
      <c r="F415" s="300" t="n">
        <v>-0.3251505</v>
      </c>
      <c r="G415" s="295" t="n">
        <v>12.094856192</v>
      </c>
      <c r="H415" s="289" t="n">
        <v>0.066</v>
      </c>
      <c r="I415" s="296" t="n">
        <v>0.63802</v>
      </c>
      <c r="J415" s="297" t="n">
        <v>14.190193</v>
      </c>
      <c r="K415" s="301" t="n">
        <v>1204.950016</v>
      </c>
      <c r="L415" s="295" t="n">
        <v>10.79096396495107</v>
      </c>
      <c r="M415" s="300" t="n">
        <v>-0.1078055171843525</v>
      </c>
      <c r="N415" s="297" t="n">
        <v>10.03764104020726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73.41</v>
      </c>
      <c r="F416" s="300" t="n">
        <v>-0.0047131777</v>
      </c>
      <c r="G416" s="290" t="n">
        <v>33.158289408</v>
      </c>
      <c r="H416" s="289" t="n">
        <v>0.058</v>
      </c>
      <c r="I416" s="291" t="n">
        <v>0.39528</v>
      </c>
      <c r="J416" s="292" t="n">
        <v>16.993055</v>
      </c>
      <c r="K416" s="299" t="n">
        <v>1573.124992</v>
      </c>
      <c r="L416" s="290" t="n">
        <v>16.46590343167383</v>
      </c>
      <c r="M416" s="300" t="n">
        <v>-0.5034151723248681</v>
      </c>
      <c r="N416" s="292" t="n">
        <v>21.07797405034171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29.7025</v>
      </c>
      <c r="F417" s="300" t="n">
        <v>-0.04651922</v>
      </c>
      <c r="G417" s="295" t="n">
        <v>17.781026816</v>
      </c>
      <c r="H417" s="289" t="n">
        <v>0.063</v>
      </c>
      <c r="I417" s="296" t="n">
        <v>0.7800700699999999</v>
      </c>
      <c r="J417" s="297" t="n">
        <v>17.371346</v>
      </c>
      <c r="K417" s="301" t="n">
        <v>1547.124992</v>
      </c>
      <c r="L417" s="295" t="n">
        <v>12.9590545517732</v>
      </c>
      <c r="M417" s="300" t="n">
        <v>-0.2711863782741625</v>
      </c>
      <c r="N417" s="297" t="n">
        <v>11.49198119732785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957.75</v>
      </c>
      <c r="F418" s="289" t="n">
        <v>0.48898602</v>
      </c>
      <c r="G418" s="290" t="n">
        <v>255.080988672</v>
      </c>
      <c r="H418" s="289" t="n">
        <v>0.219</v>
      </c>
      <c r="I418" s="291" t="n">
        <v>0.2057</v>
      </c>
      <c r="J418" s="292" t="n">
        <v>27.482067</v>
      </c>
      <c r="K418" s="299" t="n">
        <v>15722.125312</v>
      </c>
      <c r="L418" s="290" t="n">
        <v>170.6408843786006</v>
      </c>
      <c r="M418" s="300" t="n">
        <v>-0.3310325270927112</v>
      </c>
      <c r="N418" s="292" t="n">
        <v>16.22433240676806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208.43</v>
      </c>
      <c r="F419" s="289" t="n">
        <v>0.079095125</v>
      </c>
      <c r="G419" s="295" t="n">
        <v>12.29869568</v>
      </c>
      <c r="H419" s="289" t="n">
        <v>0.106</v>
      </c>
      <c r="I419" s="296" t="n">
        <v>0.39539</v>
      </c>
      <c r="J419" s="297" t="n">
        <v>47.805042</v>
      </c>
      <c r="K419" s="301" t="n">
        <v>289.056512</v>
      </c>
      <c r="L419" s="295" t="n">
        <v>2.627344715894435</v>
      </c>
      <c r="M419" s="300" t="n">
        <v>-0.7863720849547491</v>
      </c>
      <c r="N419" s="297" t="n">
        <v>42.54772099107735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345.81</v>
      </c>
      <c r="F420" s="289" t="n">
        <v>0.10895252</v>
      </c>
      <c r="G420" s="307" t="inlineStr">
        <is>
          <t>—</t>
        </is>
      </c>
      <c r="H420" s="289" t="n">
        <v>0.253</v>
      </c>
      <c r="I420" s="291" t="n">
        <v>0.40060002</v>
      </c>
      <c r="J420" s="292" t="n">
        <v>57.635</v>
      </c>
      <c r="K420" s="299" t="n">
        <v>708.155008</v>
      </c>
      <c r="L420" s="290" t="n">
        <v>12.35340503809277</v>
      </c>
      <c r="M420" s="308" t="inlineStr">
        <is>
          <t>—</t>
        </is>
      </c>
      <c r="N420" s="309" t="inlineStr">
        <is>
          <t>—</t>
        </is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469.47</v>
      </c>
      <c r="F421" s="289" t="n">
        <v>0.040644765</v>
      </c>
      <c r="G421" s="295" t="n">
        <v>24.80330752</v>
      </c>
      <c r="H421" s="289" t="n">
        <v>0.153</v>
      </c>
      <c r="I421" s="296" t="n">
        <v>0.35338002</v>
      </c>
      <c r="J421" s="297" t="n">
        <v>27.779291</v>
      </c>
      <c r="K421" s="301" t="n">
        <v>495.812512</v>
      </c>
      <c r="L421" s="295" t="n">
        <v>5.377013070459097</v>
      </c>
      <c r="M421" s="300" t="n">
        <v>-0.7832138691130861</v>
      </c>
      <c r="N421" s="297" t="n">
        <v>50.02557722337189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30.005</v>
      </c>
      <c r="F422" s="300" t="n">
        <v>-0.029553473</v>
      </c>
      <c r="G422" s="290" t="n">
        <v>17.824229376</v>
      </c>
      <c r="H422" s="289" t="n">
        <v>0.101</v>
      </c>
      <c r="I422" s="291" t="n">
        <v>0.56262</v>
      </c>
      <c r="J422" s="292" t="n">
        <v>27.527521</v>
      </c>
      <c r="K422" s="299" t="n">
        <v>1168.785536</v>
      </c>
      <c r="L422" s="290" t="n">
        <v>3.140748787705498</v>
      </c>
      <c r="M422" s="300" t="n">
        <v>-0.8237932916227807</v>
      </c>
      <c r="N422" s="292" t="n">
        <v>15.25021344016701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19.25</v>
      </c>
      <c r="F423" s="300" t="n">
        <v>-0.06843376</v>
      </c>
      <c r="G423" s="295" t="n">
        <v>36.974891008</v>
      </c>
      <c r="H423" s="289" t="n">
        <v>0.03</v>
      </c>
      <c r="I423" s="296" t="n">
        <v>0.5843699999999999</v>
      </c>
      <c r="J423" s="297" t="n">
        <v>22.647058</v>
      </c>
      <c r="K423" s="301" t="n">
        <v>1907.500032</v>
      </c>
      <c r="L423" s="295" t="n">
        <v>13.60698926403389</v>
      </c>
      <c r="M423" s="300" t="n">
        <v>-0.6319937965174842</v>
      </c>
      <c r="N423" s="297" t="n">
        <v>19.38395209408311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151.785</v>
      </c>
      <c r="F424" s="289" t="n">
        <v>0.19051349</v>
      </c>
      <c r="G424" s="290" t="n">
        <v>15.41371904</v>
      </c>
      <c r="H424" s="289" t="n">
        <v>0.065</v>
      </c>
      <c r="I424" s="291" t="n">
        <v>0.67430997</v>
      </c>
      <c r="J424" s="292" t="n">
        <v>27.697992</v>
      </c>
      <c r="K424" s="299" t="n">
        <v>558.6944</v>
      </c>
      <c r="L424" s="290" t="n">
        <v>1.235857849495866</v>
      </c>
      <c r="M424" s="300" t="n">
        <v>-0.9198209175677393</v>
      </c>
      <c r="N424" s="292" t="n">
        <v>23.67119875233222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71.51000000000001</v>
      </c>
      <c r="F425" s="300" t="n">
        <v>-0.24799836</v>
      </c>
      <c r="G425" s="295" t="n">
        <v>5.000223232</v>
      </c>
      <c r="H425" s="300" t="n">
        <v>-0.121</v>
      </c>
      <c r="I425" s="296" t="n">
        <v>0.18023</v>
      </c>
      <c r="J425" s="297" t="n">
        <v>92.87013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-52.08565676145833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116.72</v>
      </c>
      <c r="F426" s="300" t="n">
        <v>-0.42438102</v>
      </c>
      <c r="G426" s="290" t="n">
        <v>13.254013952</v>
      </c>
      <c r="H426" s="289" t="n">
        <v>0.043</v>
      </c>
      <c r="I426" s="291" t="n">
        <v>0.5569499999999999</v>
      </c>
      <c r="J426" s="292" t="n">
        <v>9.451012</v>
      </c>
      <c r="K426" s="299" t="n">
        <v>1133.96096</v>
      </c>
      <c r="L426" s="290" t="n">
        <v>7.44540012736967</v>
      </c>
      <c r="M426" s="300" t="n">
        <v>-0.4382531847081558</v>
      </c>
      <c r="N426" s="292" t="n">
        <v>11.16165263841182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577.745</v>
      </c>
      <c r="F427" s="300" t="n">
        <v>-0.23726887</v>
      </c>
      <c r="G427" s="295" t="n">
        <v>1471.808929792</v>
      </c>
      <c r="H427" s="289" t="n">
        <v>0.28</v>
      </c>
      <c r="I427" s="296" t="n">
        <v>0.81747</v>
      </c>
      <c r="J427" s="297" t="n">
        <v>21.752447</v>
      </c>
      <c r="K427" s="301" t="n">
        <v>21553.625088</v>
      </c>
      <c r="L427" s="295" t="n">
        <v>337.180839754087</v>
      </c>
      <c r="M427" s="300" t="n">
        <v>-0.7709071925513197</v>
      </c>
      <c r="N427" s="297" t="n">
        <v>59.10847781895894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92.16</v>
      </c>
      <c r="F428" s="300" t="n">
        <v>-0.4871837</v>
      </c>
      <c r="G428" s="290" t="n">
        <v>3.895983104</v>
      </c>
      <c r="H428" s="289" t="n">
        <v>0.219</v>
      </c>
      <c r="I428" s="291" t="n">
        <v>0.8873799999999999</v>
      </c>
      <c r="J428" s="292" t="n">
        <v>39.05085</v>
      </c>
      <c r="K428" s="299" t="n">
        <v>284.63312</v>
      </c>
      <c r="L428" s="290" t="n">
        <v>4.106566538877036</v>
      </c>
      <c r="M428" s="289" t="n">
        <v>0.05405142405798184</v>
      </c>
      <c r="N428" s="292" t="n">
        <v>13.68773531007214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202.91</v>
      </c>
      <c r="F429" s="289" t="n">
        <v>0.13348854</v>
      </c>
      <c r="G429" s="295" t="n">
        <v>10.591901696</v>
      </c>
      <c r="H429" s="300" t="n">
        <v>-0.057</v>
      </c>
      <c r="I429" s="296" t="n">
        <v>0.08427</v>
      </c>
      <c r="J429" s="297" t="n">
        <v>1268.1875</v>
      </c>
      <c r="K429" s="301" t="n">
        <v>700.249984</v>
      </c>
      <c r="L429" s="295" t="n">
        <v>10.08431819223478</v>
      </c>
      <c r="M429" s="300" t="n">
        <v>-0.04792184806217619</v>
      </c>
      <c r="N429" s="297" t="n">
        <v>15.1258868147293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1307.635</v>
      </c>
      <c r="F430" s="289" t="n">
        <v>0.50539064</v>
      </c>
      <c r="G430" s="290" t="n">
        <v>64.261107712</v>
      </c>
      <c r="H430" s="289" t="n">
        <v>0.476</v>
      </c>
      <c r="I430" s="291" t="n">
        <v>0.5519500000000001</v>
      </c>
      <c r="J430" s="292" t="n">
        <v>79.58825</v>
      </c>
      <c r="K430" s="299" t="n">
        <v>444.316128</v>
      </c>
      <c r="L430" s="290" t="n">
        <v>5.5287796833009</v>
      </c>
      <c r="M430" s="300" t="n">
        <v>-0.9139638285091611</v>
      </c>
      <c r="N430" s="292" t="n">
        <v>144.6292465102685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146.165</v>
      </c>
      <c r="F431" s="289" t="n">
        <v>5.3278885</v>
      </c>
      <c r="G431" s="295" t="n">
        <v>58.354315264</v>
      </c>
      <c r="H431" s="289" t="n">
        <v>0.021</v>
      </c>
      <c r="I431" s="296" t="n">
        <v>-0.66023004</v>
      </c>
      <c r="J431" s="297" t="n">
        <v>-31.716047</v>
      </c>
      <c r="K431" s="301" t="n">
        <v>299.249984</v>
      </c>
      <c r="L431" s="295" t="n">
        <v>5.204878752192012</v>
      </c>
      <c r="M431" s="300" t="n">
        <v>-0.9108055894642121</v>
      </c>
      <c r="N431" s="297" t="n">
        <v>195.001894187854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124.1</v>
      </c>
      <c r="F432" s="300" t="n">
        <v>-0.6292171</v>
      </c>
      <c r="G432" s="290" t="n">
        <v>49.302654976</v>
      </c>
      <c r="H432" s="289" t="n">
        <v>0.06900000000000001</v>
      </c>
      <c r="I432" s="291" t="n">
        <v>0.67600995</v>
      </c>
      <c r="J432" s="292" t="n">
        <v>2.5075772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-2.074831261117571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42.04</v>
      </c>
      <c r="F433" s="289" t="n">
        <v>0.12660253</v>
      </c>
      <c r="G433" s="295" t="n">
        <v>9.80652544</v>
      </c>
      <c r="H433" s="300" t="n">
        <v>-0.012</v>
      </c>
      <c r="I433" s="296" t="n">
        <v>0.7487200000000001</v>
      </c>
      <c r="J433" s="297" t="n">
        <v>14.907802</v>
      </c>
      <c r="K433" s="301" t="n">
        <v>930.664</v>
      </c>
      <c r="L433" s="295" t="n">
        <v>6.005100322477723</v>
      </c>
      <c r="M433" s="300" t="n">
        <v>-0.3876424061489281</v>
      </c>
      <c r="N433" s="297" t="n">
        <v>10.53712699002003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333.55</v>
      </c>
      <c r="F434" s="289" t="n">
        <v>0.47817612</v>
      </c>
      <c r="G434" s="290" t="n">
        <v>18.57852416</v>
      </c>
      <c r="H434" s="289" t="n">
        <v>0.103</v>
      </c>
      <c r="I434" s="291" t="n">
        <v>0.55391</v>
      </c>
      <c r="J434" s="292" t="n">
        <v>33.794327</v>
      </c>
      <c r="K434" s="299" t="n">
        <v>613.806656</v>
      </c>
      <c r="L434" s="290" t="n">
        <v>5.190850705514816</v>
      </c>
      <c r="M434" s="300" t="n">
        <v>-0.7205994049467697</v>
      </c>
      <c r="N434" s="292" t="n">
        <v>30.26771271978517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285.105</v>
      </c>
      <c r="F435" s="289" t="n">
        <v>0.3524654</v>
      </c>
      <c r="G435" s="295" t="n">
        <v>101.52722432</v>
      </c>
      <c r="H435" s="289" t="n">
        <v>0.359</v>
      </c>
      <c r="I435" s="296" t="n">
        <v>0.72577006</v>
      </c>
      <c r="J435" s="297" t="n">
        <v>170.6334</v>
      </c>
      <c r="K435" s="301" t="n">
        <v>692.8519680000001</v>
      </c>
      <c r="L435" s="295" t="n">
        <v>11.06671444697045</v>
      </c>
      <c r="M435" s="300" t="n">
        <v>-0.8909975671935079</v>
      </c>
      <c r="N435" s="297" t="n">
        <v>132.7559566755463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65.61</v>
      </c>
      <c r="F436" s="300" t="n">
        <v>-0.04540229</v>
      </c>
      <c r="G436" s="290" t="n">
        <v>17.735729152</v>
      </c>
      <c r="H436" s="289" t="n">
        <v>0.1</v>
      </c>
      <c r="I436" s="291" t="n">
        <v>0.87095</v>
      </c>
      <c r="J436" s="292" t="n">
        <v>69.06315600000001</v>
      </c>
      <c r="K436" s="299" t="n">
        <v>631.740864</v>
      </c>
      <c r="L436" s="290" t="n">
        <v>7.626183648143543</v>
      </c>
      <c r="M436" s="300" t="n">
        <v>-0.5700101426456684</v>
      </c>
      <c r="N436" s="292" t="n">
        <v>28.0743729053595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35.3161</v>
      </c>
      <c r="F437" s="289" t="n">
        <v>0.030489564</v>
      </c>
      <c r="G437" s="295" t="n">
        <v>18.975739904</v>
      </c>
      <c r="H437" s="289" t="n">
        <v>0.108</v>
      </c>
      <c r="I437" s="296" t="n">
        <v>0.57167</v>
      </c>
      <c r="J437" s="297" t="n">
        <v>34.28748</v>
      </c>
      <c r="K437" s="301" t="n">
        <v>1045.124992</v>
      </c>
      <c r="L437" s="295" t="n">
        <v>13.31520708746798</v>
      </c>
      <c r="M437" s="300" t="n">
        <v>-0.2983036680081608</v>
      </c>
      <c r="N437" s="297" t="n">
        <v>6.007199840063341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224.04</v>
      </c>
      <c r="F438" s="300" t="n">
        <v>-0.054361105</v>
      </c>
      <c r="G438" s="290" t="n">
        <v>56.494862336</v>
      </c>
      <c r="H438" s="289" t="n">
        <v>0.195</v>
      </c>
      <c r="I438" s="291" t="n">
        <v>0.56102</v>
      </c>
      <c r="J438" s="292" t="n">
        <v>19.132364</v>
      </c>
      <c r="K438" s="299" t="n">
        <v>3555.000064</v>
      </c>
      <c r="L438" s="290" t="n">
        <v>38.81607558617228</v>
      </c>
      <c r="M438" s="300" t="n">
        <v>-0.3129273356696425</v>
      </c>
      <c r="N438" s="292" t="n">
        <v>15.89166259518807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73.05</v>
      </c>
      <c r="F439" s="289" t="n">
        <v>0.41482925</v>
      </c>
      <c r="G439" s="295" t="n">
        <v>28.43972608</v>
      </c>
      <c r="H439" s="289" t="n">
        <v>0.092</v>
      </c>
      <c r="I439" s="296" t="n">
        <v>0.42776</v>
      </c>
      <c r="J439" s="297" t="n">
        <v>47.745102</v>
      </c>
      <c r="K439" s="301" t="n">
        <v>1656.649984</v>
      </c>
      <c r="L439" s="295" t="n">
        <v>15.97795037304587</v>
      </c>
      <c r="M439" s="300" t="n">
        <v>-0.4381819878257467</v>
      </c>
      <c r="N439" s="297" t="n">
        <v>17.16700869484933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340.33</v>
      </c>
      <c r="F440" s="289" t="n">
        <v>0.81173706</v>
      </c>
      <c r="G440" s="290" t="n">
        <v>277.368930304</v>
      </c>
      <c r="H440" s="289" t="n">
        <v>0.311</v>
      </c>
      <c r="I440" s="291" t="n">
        <v>0.71963996</v>
      </c>
      <c r="J440" s="292" t="n">
        <v>293.38794</v>
      </c>
      <c r="K440" s="299" t="n">
        <v>3579.375104</v>
      </c>
      <c r="L440" s="290" t="n">
        <v>44.47998104247605</v>
      </c>
      <c r="M440" s="300" t="n">
        <v>-0.839636036402039</v>
      </c>
      <c r="N440" s="292" t="n">
        <v>77.49088652095627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18.259</v>
      </c>
      <c r="F441" s="289" t="n">
        <v>0.21750665</v>
      </c>
      <c r="G441" s="295" t="n">
        <v>40.213020672</v>
      </c>
      <c r="H441" s="289" t="n">
        <v>0.001</v>
      </c>
      <c r="I441" s="296" t="n">
        <v>0.39823002</v>
      </c>
      <c r="J441" s="297" t="n">
        <v>13.135972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-6.538569048676918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178.4</v>
      </c>
      <c r="F442" s="289" t="n">
        <v>0.10215676</v>
      </c>
      <c r="G442" s="290" t="n">
        <v>428.705611776</v>
      </c>
      <c r="H442" s="289" t="n">
        <v>0.928</v>
      </c>
      <c r="I442" s="291" t="n">
        <v>0.84796</v>
      </c>
      <c r="J442" s="292" t="n">
        <v>152.47864</v>
      </c>
      <c r="K442" s="299" t="n">
        <v>2159.104512</v>
      </c>
      <c r="L442" s="290" t="n">
        <v>32.02808057841229</v>
      </c>
      <c r="M442" s="300" t="n">
        <v>-0.9252912028705912</v>
      </c>
      <c r="N442" s="292" t="n">
        <v>190.1006901761317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143.74</v>
      </c>
      <c r="F443" s="300" t="n">
        <v>-0.57215494</v>
      </c>
      <c r="G443" s="295" t="n">
        <v>9.9689728</v>
      </c>
      <c r="H443" s="289" t="n">
        <v>0.235</v>
      </c>
      <c r="I443" s="296" t="n">
        <v>0.71075</v>
      </c>
      <c r="J443" s="297" t="n">
        <v>26.917603</v>
      </c>
      <c r="K443" s="301" t="n">
        <v>236.9</v>
      </c>
      <c r="L443" s="295" t="n">
        <v>3.508398770554812</v>
      </c>
      <c r="M443" s="300" t="n">
        <v>-0.6480681770387806</v>
      </c>
      <c r="N443" s="297" t="n">
        <v>42.08093104373154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188.425</v>
      </c>
      <c r="F444" s="300" t="n">
        <v>-0.41368568</v>
      </c>
      <c r="G444" s="290" t="n">
        <v>6.847505408</v>
      </c>
      <c r="H444" s="289" t="n">
        <v>0.022</v>
      </c>
      <c r="I444" s="291" t="n">
        <v>0.29579002</v>
      </c>
      <c r="J444" s="292" t="n">
        <v>17.318474</v>
      </c>
      <c r="K444" s="299" t="n">
        <v>212.930256</v>
      </c>
      <c r="L444" s="290" t="n">
        <v>1.197028713256736</v>
      </c>
      <c r="M444" s="300" t="n">
        <v>-0.8251876206102391</v>
      </c>
      <c r="N444" s="292" t="n">
        <v>32.15844183963692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151.18</v>
      </c>
      <c r="F445" s="300" t="n">
        <v>-0.3019905</v>
      </c>
      <c r="G445" s="295" t="n">
        <v>16.403976192</v>
      </c>
      <c r="H445" s="300" t="n">
        <v>-0.068</v>
      </c>
      <c r="I445" s="296" t="n">
        <v>0.84501</v>
      </c>
      <c r="J445" s="297" t="n">
        <v>14.663432</v>
      </c>
      <c r="K445" s="301" t="n">
        <v>1031.425152</v>
      </c>
      <c r="L445" s="295" t="n">
        <v>5.269735561335084</v>
      </c>
      <c r="M445" s="300" t="n">
        <v>-0.678752547574102</v>
      </c>
      <c r="N445" s="297" t="n">
        <v>15.90418510366131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126.49</v>
      </c>
      <c r="F446" s="289" t="n">
        <v>0.4091884</v>
      </c>
      <c r="G446" s="290" t="n">
        <v>14.114563072</v>
      </c>
      <c r="H446" s="289" t="n">
        <v>0.013</v>
      </c>
      <c r="I446" s="291" t="n">
        <v>0.54976004</v>
      </c>
      <c r="J446" s="292" t="n">
        <v>60.8125</v>
      </c>
      <c r="K446" s="299" t="n">
        <v>604.992128</v>
      </c>
      <c r="L446" s="290" t="n">
        <v>5.265161906638269</v>
      </c>
      <c r="M446" s="300" t="n">
        <v>-0.6269695434580528</v>
      </c>
      <c r="N446" s="292" t="n">
        <v>23.33016118598158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32.43</v>
      </c>
      <c r="F447" s="300" t="n">
        <v>-0.09700817</v>
      </c>
      <c r="G447" s="295" t="n">
        <v>1.99528</v>
      </c>
      <c r="H447" s="289" t="n">
        <v>0.196</v>
      </c>
      <c r="I447" s="296" t="n">
        <v>0.21253</v>
      </c>
      <c r="J447" s="297" t="n">
        <v>31.720104</v>
      </c>
      <c r="K447" s="301" t="n">
        <v>113.761248</v>
      </c>
      <c r="L447" s="295" t="n">
        <v>1.602884634915453</v>
      </c>
      <c r="M447" s="300" t="n">
        <v>-0.1966618044006592</v>
      </c>
      <c r="N447" s="297" t="n">
        <v>17.53918880742237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28.625</v>
      </c>
      <c r="F448" s="289" t="n">
        <v>0.21428573</v>
      </c>
      <c r="G448" s="290" t="n">
        <v>9.648539648</v>
      </c>
      <c r="H448" s="289" t="n">
        <v>0.01</v>
      </c>
      <c r="I448" s="291" t="n">
        <v>0.47355998</v>
      </c>
      <c r="J448" s="292" t="n">
        <v>11.495984</v>
      </c>
      <c r="K448" s="299" t="n">
        <v>1186</v>
      </c>
      <c r="L448" s="290" t="n">
        <v>8.136490019404874</v>
      </c>
      <c r="M448" s="300" t="n">
        <v>-0.1567127963150932</v>
      </c>
      <c r="N448" s="292" t="n">
        <v>8.13536235655565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37.4299</v>
      </c>
      <c r="F449" s="300" t="n">
        <v>-0.14075065</v>
      </c>
      <c r="G449" s="295" t="n">
        <v>24.212393984</v>
      </c>
      <c r="H449" s="289" t="n">
        <v>0.9320000000000001</v>
      </c>
      <c r="I449" s="296" t="n">
        <v>0.108219996</v>
      </c>
      <c r="J449" s="297" t="n">
        <v>11.4815645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-2.94151437955241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316.38</v>
      </c>
      <c r="F450" s="289" t="n">
        <v>0.58201504</v>
      </c>
      <c r="G450" s="290" t="n">
        <v>109.657309184</v>
      </c>
      <c r="H450" s="289" t="n">
        <v>0.335</v>
      </c>
      <c r="I450" s="291" t="n">
        <v>0.67144996</v>
      </c>
      <c r="J450" s="292" t="n">
        <v>116.88772</v>
      </c>
      <c r="K450" s="299" t="n">
        <v>1739.497728</v>
      </c>
      <c r="L450" s="290" t="n">
        <v>22.61204737607346</v>
      </c>
      <c r="M450" s="300" t="n">
        <v>-0.7937935232558783</v>
      </c>
      <c r="N450" s="292" t="n">
        <v>63.03963853179577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91.69</v>
      </c>
      <c r="F451" s="289" t="n">
        <v>0.25682533</v>
      </c>
      <c r="G451" s="295" t="n">
        <v>15.607814144</v>
      </c>
      <c r="H451" s="289" t="n">
        <v>0.022</v>
      </c>
      <c r="I451" s="296" t="n">
        <v>0.54777</v>
      </c>
      <c r="J451" s="297" t="n">
        <v>11.209046</v>
      </c>
      <c r="K451" s="301" t="n">
        <v>489</v>
      </c>
      <c r="L451" s="295" t="n">
        <v>4.134855686632766</v>
      </c>
      <c r="M451" s="300" t="n">
        <v>-0.7350778495640724</v>
      </c>
      <c r="N451" s="297" t="n">
        <v>31.91781945196319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550.8</v>
      </c>
      <c r="F452" s="300" t="n">
        <v>-0.20262921</v>
      </c>
      <c r="G452" s="290" t="n">
        <v>113.235779584</v>
      </c>
      <c r="H452" s="289" t="n">
        <v>0.139</v>
      </c>
      <c r="I452" s="291" t="n">
        <v>0.32766998</v>
      </c>
      <c r="J452" s="292" t="n">
        <v>29.660744</v>
      </c>
      <c r="K452" s="299" t="n">
        <v>1541.374976</v>
      </c>
      <c r="L452" s="290" t="n">
        <v>24.48411371118977</v>
      </c>
      <c r="M452" s="300" t="n">
        <v>-0.7837775851313226</v>
      </c>
      <c r="N452" s="292" t="n">
        <v>73.46413551351179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236.76</v>
      </c>
      <c r="F453" s="289" t="n">
        <v>0.7413715</v>
      </c>
      <c r="G453" s="295" t="n">
        <v>33.934358528</v>
      </c>
      <c r="H453" s="289" t="n">
        <v>0.334</v>
      </c>
      <c r="I453" s="296" t="n">
        <v>0.14652</v>
      </c>
      <c r="J453" s="297" t="n">
        <v>21.484571</v>
      </c>
      <c r="K453" s="301" t="n">
        <v>234.191248</v>
      </c>
      <c r="L453" s="295" t="n">
        <v>3.077831361100545</v>
      </c>
      <c r="M453" s="300" t="n">
        <v>-0.9093004407741799</v>
      </c>
      <c r="N453" s="297" t="n">
        <v>144.9001976148998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635.95</v>
      </c>
      <c r="F454" s="289" t="n">
        <v>0.15815926</v>
      </c>
      <c r="G454" s="290" t="n">
        <v>29.479890944</v>
      </c>
      <c r="H454" s="289" t="n">
        <v>0.098</v>
      </c>
      <c r="I454" s="291" t="n">
        <v>0.43339002</v>
      </c>
      <c r="J454" s="292" t="n">
        <v>30.73707</v>
      </c>
      <c r="K454" s="299" t="n">
        <v>912.675008</v>
      </c>
      <c r="L454" s="290" t="n">
        <v>8.226209032556902</v>
      </c>
      <c r="M454" s="300" t="n">
        <v>-0.7209552420603113</v>
      </c>
      <c r="N454" s="292" t="n">
        <v>32.30053412873775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72.375</v>
      </c>
      <c r="F455" s="289" t="n">
        <v>0.2865528</v>
      </c>
      <c r="G455" s="295" t="n">
        <v>11.349720064</v>
      </c>
      <c r="H455" s="289" t="n">
        <v>0.013</v>
      </c>
      <c r="I455" s="296" t="n">
        <v>0.66243</v>
      </c>
      <c r="J455" s="297" t="n">
        <v>62.392242</v>
      </c>
      <c r="K455" s="301" t="n">
        <v>229.65312</v>
      </c>
      <c r="L455" s="295" t="n">
        <v>1.475600933348912</v>
      </c>
      <c r="M455" s="300" t="n">
        <v>-0.8699879005800903</v>
      </c>
      <c r="N455" s="297" t="n">
        <v>49.42114426858211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362.775</v>
      </c>
      <c r="F456" s="289" t="n">
        <v>2.132148</v>
      </c>
      <c r="G456" s="290" t="n">
        <v>56.716517376</v>
      </c>
      <c r="H456" s="289" t="n">
        <v>1.039</v>
      </c>
      <c r="I456" s="291" t="n">
        <v>0.5924199999999999</v>
      </c>
      <c r="J456" s="292" t="n">
        <v>49.763374</v>
      </c>
      <c r="K456" s="299" t="n">
        <v>437.381248</v>
      </c>
      <c r="L456" s="290" t="n">
        <v>5.265008557223626</v>
      </c>
      <c r="M456" s="300" t="n">
        <v>-0.9071697487643776</v>
      </c>
      <c r="N456" s="292" t="n">
        <v>129.672947435666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371.2</v>
      </c>
      <c r="F457" s="289" t="n">
        <v>0.23073626</v>
      </c>
      <c r="G457" s="295" t="n">
        <v>25.603401728</v>
      </c>
      <c r="H457" s="289" t="n">
        <v>0.312</v>
      </c>
      <c r="I457" s="296" t="n">
        <v>0.93336</v>
      </c>
      <c r="J457" s="297" t="n">
        <v>47.40741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-779.7327823953887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293.97</v>
      </c>
      <c r="F458" s="289" t="n">
        <v>0.73705876</v>
      </c>
      <c r="G458" s="290" t="n">
        <v>63.036289024</v>
      </c>
      <c r="H458" s="289" t="n">
        <v>0.042</v>
      </c>
      <c r="I458" s="291" t="n">
        <v>0.43192002</v>
      </c>
      <c r="J458" s="292" t="n">
        <v>28.077364</v>
      </c>
      <c r="K458" s="299" t="n">
        <v>65.83750000000001</v>
      </c>
      <c r="L458" s="290" t="n">
        <v>1.178615437221695</v>
      </c>
      <c r="M458" s="300" t="n">
        <v>-0.9813025884697471</v>
      </c>
      <c r="N458" s="292" t="n">
        <v>957.452625682476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59.71</v>
      </c>
      <c r="F459" s="300" t="n">
        <v>-0.27683133</v>
      </c>
      <c r="G459" s="295" t="n">
        <v>13.923168256</v>
      </c>
      <c r="H459" s="289" t="n">
        <v>0.11</v>
      </c>
      <c r="I459" s="296" t="n">
        <v>0.71773005</v>
      </c>
      <c r="J459" s="297" t="n">
        <v>14.480767</v>
      </c>
      <c r="K459" s="301" t="n">
        <v>686.174976</v>
      </c>
      <c r="L459" s="295" t="n">
        <v>6.539498101035501</v>
      </c>
      <c r="M459" s="300" t="n">
        <v>-0.5303153721339686</v>
      </c>
      <c r="N459" s="297" t="n">
        <v>20.29098875806278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346.595</v>
      </c>
      <c r="F460" s="289" t="n">
        <v>0.0018593073</v>
      </c>
      <c r="G460" s="290" t="n">
        <v>1368.893423616</v>
      </c>
      <c r="H460" s="289" t="n">
        <v>0.255</v>
      </c>
      <c r="I460" s="291" t="n">
        <v>0.18852</v>
      </c>
      <c r="J460" s="292" t="n">
        <v>317.97705</v>
      </c>
      <c r="K460" s="299" t="n">
        <v>4835.999744</v>
      </c>
      <c r="L460" s="290" t="n">
        <v>76.00601060356819</v>
      </c>
      <c r="M460" s="300" t="n">
        <v>-0.9444763125512031</v>
      </c>
      <c r="N460" s="292" t="n">
        <v>283.063162011497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355.325</v>
      </c>
      <c r="F461" s="300" t="n">
        <v>-0.37579572</v>
      </c>
      <c r="G461" s="295" t="n">
        <v>14.551366656</v>
      </c>
      <c r="H461" s="289" t="n">
        <v>0.082</v>
      </c>
      <c r="I461" s="296" t="n">
        <v>0.47205</v>
      </c>
      <c r="J461" s="297" t="n">
        <v>46.753292</v>
      </c>
      <c r="K461" s="301" t="n">
        <v>594.435648</v>
      </c>
      <c r="L461" s="295" t="n">
        <v>6.010925186423602</v>
      </c>
      <c r="M461" s="300" t="n">
        <v>-0.5869167942417901</v>
      </c>
      <c r="N461" s="297" t="n">
        <v>24.47929697353884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78.765</v>
      </c>
      <c r="F462" s="300" t="n">
        <v>-0.15713835</v>
      </c>
      <c r="G462" s="290" t="n">
        <v>160.882245632</v>
      </c>
      <c r="H462" s="289" t="n">
        <v>0.122</v>
      </c>
      <c r="I462" s="291" t="n">
        <v>0.40752</v>
      </c>
      <c r="J462" s="292" t="n">
        <v>17.273026</v>
      </c>
      <c r="K462" s="299" t="n">
        <v>7244.749824</v>
      </c>
      <c r="L462" s="290" t="n">
        <v>83.84104490019864</v>
      </c>
      <c r="M462" s="300" t="n">
        <v>-0.4788670149969464</v>
      </c>
      <c r="N462" s="292" t="n">
        <v>22.20673616604445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26.065</v>
      </c>
      <c r="F463" s="300" t="n">
        <v>-0.22103703</v>
      </c>
      <c r="G463" s="295" t="n">
        <v>28.69958656</v>
      </c>
      <c r="H463" s="289" t="n">
        <v>0.057</v>
      </c>
      <c r="I463" s="296" t="n">
        <v>0.99271005</v>
      </c>
      <c r="J463" s="297" t="n">
        <v>10.102714</v>
      </c>
      <c r="K463" s="301" t="n">
        <v>267.028992</v>
      </c>
      <c r="L463" s="295" t="n">
        <v>13.98021586498489</v>
      </c>
      <c r="M463" s="300" t="n">
        <v>-0.5128774473542489</v>
      </c>
      <c r="N463" s="297" t="n">
        <v>107.4774182330359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98.66500000000001</v>
      </c>
      <c r="F464" s="300" t="n">
        <v>-0.08009684</v>
      </c>
      <c r="G464" s="290" t="n">
        <v>24.053870592</v>
      </c>
      <c r="H464" s="289" t="n">
        <v>0.075</v>
      </c>
      <c r="I464" s="291" t="n">
        <v>0.60183</v>
      </c>
      <c r="J464" s="292" t="n">
        <v>24.852644</v>
      </c>
      <c r="K464" s="299" t="n">
        <v>807.124992</v>
      </c>
      <c r="L464" s="290" t="n">
        <v>7.250769050167754</v>
      </c>
      <c r="M464" s="300" t="n">
        <v>-0.6985612347736142</v>
      </c>
      <c r="N464" s="292" t="n">
        <v>29.80191485107675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140.52</v>
      </c>
      <c r="F465" s="300" t="n">
        <v>-0.28556013</v>
      </c>
      <c r="G465" s="295" t="n">
        <v>47.163461632</v>
      </c>
      <c r="H465" s="300" t="n">
        <v>-0.055</v>
      </c>
      <c r="I465" s="296" t="n">
        <v>0.38309</v>
      </c>
      <c r="J465" s="297" t="n">
        <v>23.656567</v>
      </c>
      <c r="K465" s="301" t="n">
        <v>37.125</v>
      </c>
      <c r="L465" s="295" t="n">
        <v>0.4985335988515716</v>
      </c>
      <c r="M465" s="300" t="n">
        <v>-0.9894296647955687</v>
      </c>
      <c r="N465" s="297" t="n">
        <v>1270.396164347475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16.86</v>
      </c>
      <c r="F466" s="289" t="n">
        <v>0.6046065</v>
      </c>
      <c r="G466" s="290" t="n">
        <v>19.36524288</v>
      </c>
      <c r="H466" s="289" t="n">
        <v>0.049</v>
      </c>
      <c r="I466" s="291" t="n">
        <v>0.40307</v>
      </c>
      <c r="J466" s="292" t="n">
        <v>6.3182516</v>
      </c>
      <c r="K466" s="299" t="n">
        <v>2677.3376</v>
      </c>
      <c r="L466" s="290" t="n">
        <v>25.39552214382708</v>
      </c>
      <c r="M466" s="289" t="n">
        <v>0.3113970375272196</v>
      </c>
      <c r="N466" s="292" t="n">
        <v>7.233022076498683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28.765</v>
      </c>
      <c r="F467" s="289" t="n">
        <v>1.3786008</v>
      </c>
      <c r="G467" s="295" t="n">
        <v>72.117788672</v>
      </c>
      <c r="H467" s="300" t="n">
        <v>-0.112</v>
      </c>
      <c r="I467" s="296" t="n">
        <v>0.47811002</v>
      </c>
      <c r="J467" s="297" t="n">
        <v>410.92856</v>
      </c>
      <c r="K467" s="301" t="n">
        <v>16167.374848</v>
      </c>
      <c r="L467" s="295" t="n">
        <v>86.19343259756293</v>
      </c>
      <c r="M467" s="289" t="n">
        <v>0.1951757560063381</v>
      </c>
      <c r="N467" s="297" t="n">
        <v>4.460698654608816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190.52</v>
      </c>
      <c r="F468" s="300" t="n">
        <v>-0.15362847</v>
      </c>
      <c r="G468" s="290" t="n">
        <v>47.053385728</v>
      </c>
      <c r="H468" s="289" t="n">
        <v>0.135</v>
      </c>
      <c r="I468" s="291" t="n">
        <v>0.75766</v>
      </c>
      <c r="J468" s="292" t="n">
        <v>59.352024</v>
      </c>
      <c r="K468" s="299" t="n">
        <v>3118.749952</v>
      </c>
      <c r="L468" s="290" t="n">
        <v>39.8891316273321</v>
      </c>
      <c r="M468" s="300" t="n">
        <v>-0.1522579935497538</v>
      </c>
      <c r="N468" s="292" t="n">
        <v>12.27880419699643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240.84</v>
      </c>
      <c r="F469" s="289" t="n">
        <v>0.22152257</v>
      </c>
      <c r="G469" s="295" t="n">
        <v>28.3580928</v>
      </c>
      <c r="H469" s="289" t="n">
        <v>0.044</v>
      </c>
      <c r="I469" s="296" t="n">
        <v>0.46062002</v>
      </c>
      <c r="J469" s="297" t="n">
        <v>27</v>
      </c>
      <c r="K469" s="301" t="n">
        <v>885.462144</v>
      </c>
      <c r="L469" s="295" t="n">
        <v>5.485997013056783</v>
      </c>
      <c r="M469" s="300" t="n">
        <v>-0.8065456287294193</v>
      </c>
      <c r="N469" s="297" t="n">
        <v>32.02631979853449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313.44</v>
      </c>
      <c r="F470" s="300" t="n">
        <v>-0.26030785</v>
      </c>
      <c r="G470" s="290" t="n">
        <v>12.930086912</v>
      </c>
      <c r="H470" s="289" t="n">
        <v>0.021</v>
      </c>
      <c r="I470" s="291" t="n">
        <v>0.27512</v>
      </c>
      <c r="J470" s="292" t="n">
        <v>26.858612</v>
      </c>
      <c r="K470" s="299" t="n">
        <v>483.663744</v>
      </c>
      <c r="L470" s="290" t="n">
        <v>2.963122437204631</v>
      </c>
      <c r="M470" s="300" t="n">
        <v>-0.7708350719240216</v>
      </c>
      <c r="N470" s="292" t="n">
        <v>23.06341920191562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350.035</v>
      </c>
      <c r="F471" s="289" t="n">
        <v>0.41675818</v>
      </c>
      <c r="G471" s="295" t="n">
        <v>24.63397888</v>
      </c>
      <c r="H471" s="289" t="n">
        <v>0.138</v>
      </c>
      <c r="I471" s="296" t="n">
        <v>0.36786</v>
      </c>
      <c r="J471" s="297" t="n">
        <v>44.81882</v>
      </c>
      <c r="K471" s="301" t="n">
        <v>277.937504</v>
      </c>
      <c r="L471" s="295" t="n">
        <v>3.97999955336875</v>
      </c>
      <c r="M471" s="300" t="n">
        <v>-0.8384345633826917</v>
      </c>
      <c r="N471" s="297" t="n">
        <v>88.63136315590573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169.78</v>
      </c>
      <c r="F472" s="300" t="n">
        <v>-0.3832351</v>
      </c>
      <c r="G472" s="290" t="n">
        <v>27.455041536</v>
      </c>
      <c r="H472" s="289" t="n">
        <v>0.254</v>
      </c>
      <c r="I472" s="291" t="n">
        <v>0.76737</v>
      </c>
      <c r="J472" s="292" t="n">
        <v>36.926514</v>
      </c>
      <c r="K472" s="299" t="n">
        <v>1108.81856</v>
      </c>
      <c r="L472" s="290" t="n">
        <v>15.55601867145514</v>
      </c>
      <c r="M472" s="300" t="n">
        <v>-0.4334002863897493</v>
      </c>
      <c r="N472" s="292" t="n">
        <v>24.76062734240307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255.14</v>
      </c>
      <c r="F473" s="300" t="n">
        <v>-0.12148976</v>
      </c>
      <c r="G473" s="295" t="n">
        <v>53.871599616</v>
      </c>
      <c r="H473" s="289" t="n">
        <v>0.184</v>
      </c>
      <c r="I473" s="296" t="n">
        <v>0.9243400000000001</v>
      </c>
      <c r="J473" s="297" t="n">
        <v>37.192417</v>
      </c>
      <c r="K473" s="301" t="n">
        <v>3060.999936</v>
      </c>
      <c r="L473" s="295" t="n">
        <v>38.22011026965411</v>
      </c>
      <c r="M473" s="300" t="n">
        <v>-0.2905332208048516</v>
      </c>
      <c r="N473" s="297" t="n">
        <v>17.59934677115263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14.725</v>
      </c>
      <c r="F474" s="289" t="n">
        <v>0.102544904</v>
      </c>
      <c r="G474" s="290" t="n">
        <v>10.50538496</v>
      </c>
      <c r="H474" s="289" t="n">
        <v>0.199</v>
      </c>
      <c r="I474" s="291" t="n">
        <v>0.2027</v>
      </c>
      <c r="J474" s="292" t="n">
        <v>5.5149813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-3.400763458473964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562.11</v>
      </c>
      <c r="F475" s="289" t="n">
        <v>0.08104038</v>
      </c>
      <c r="G475" s="295" t="n">
        <v>49.65298176</v>
      </c>
      <c r="H475" s="289" t="n">
        <v>0.116</v>
      </c>
      <c r="I475" s="296" t="n">
        <v>0.54932</v>
      </c>
      <c r="J475" s="297" t="n">
        <v>13.577536</v>
      </c>
      <c r="K475" s="301" t="n">
        <v>2903.124992</v>
      </c>
      <c r="L475" s="295" t="n">
        <v>10.4425142088226</v>
      </c>
      <c r="M475" s="300" t="n">
        <v>-0.7896900883154011</v>
      </c>
      <c r="N475" s="297" t="n">
        <v>17.10328899682801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202.46</v>
      </c>
      <c r="F476" s="289" t="n">
        <v>0.43273056</v>
      </c>
      <c r="G476" s="290" t="n">
        <v>255.347556352</v>
      </c>
      <c r="H476" s="289" t="n">
        <v>0.377</v>
      </c>
      <c r="I476" s="291" t="n">
        <v>0.63004</v>
      </c>
      <c r="J476" s="292" t="n">
        <v>64.27302</v>
      </c>
      <c r="K476" s="299" t="n">
        <v>3891.512576</v>
      </c>
      <c r="L476" s="290" t="n">
        <v>51.2355774254542</v>
      </c>
      <c r="M476" s="300" t="n">
        <v>-0.7993496465859056</v>
      </c>
      <c r="N476" s="292" t="n">
        <v>65.61652757050733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26.63</v>
      </c>
      <c r="F477" s="289" t="n">
        <v>0.07174885</v>
      </c>
      <c r="G477" s="295" t="n">
        <v>13.7676032</v>
      </c>
      <c r="H477" s="289" t="n">
        <v>0.053</v>
      </c>
      <c r="I477" s="296" t="n">
        <v>0.34098</v>
      </c>
      <c r="J477" s="297" t="n">
        <v>13.076998</v>
      </c>
      <c r="K477" s="301" t="n">
        <v>1000.374976</v>
      </c>
      <c r="L477" s="295" t="n">
        <v>10.80952500131078</v>
      </c>
      <c r="M477" s="300" t="n">
        <v>-0.2148578917998753</v>
      </c>
      <c r="N477" s="297" t="n">
        <v>13.76244286759328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580.11</v>
      </c>
      <c r="F478" s="289" t="n">
        <v>0.42668164</v>
      </c>
      <c r="G478" s="290" t="n">
        <v>79.86053939200001</v>
      </c>
      <c r="H478" s="289" t="n">
        <v>0.094</v>
      </c>
      <c r="I478" s="291" t="n">
        <v>0.25772</v>
      </c>
      <c r="J478" s="292" t="n">
        <v>29.612556</v>
      </c>
      <c r="K478" s="299" t="n">
        <v>2229.374976</v>
      </c>
      <c r="L478" s="290" t="n">
        <v>20.37327707956875</v>
      </c>
      <c r="M478" s="300" t="n">
        <v>-0.7448893128611946</v>
      </c>
      <c r="N478" s="292" t="n">
        <v>35.82194400372152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94.23</v>
      </c>
      <c r="F479" s="289" t="n">
        <v>0.29153347</v>
      </c>
      <c r="G479" s="295" t="n">
        <v>120.517378048</v>
      </c>
      <c r="H479" s="289" t="n">
        <v>0.07099999999999999</v>
      </c>
      <c r="I479" s="296" t="n">
        <v>0.13645001</v>
      </c>
      <c r="J479" s="297" t="n">
        <v>24.862799</v>
      </c>
      <c r="K479" s="301" t="n">
        <v>8076.000256</v>
      </c>
      <c r="L479" s="295" t="n">
        <v>92.3430509009598</v>
      </c>
      <c r="M479" s="300" t="n">
        <v>-0.2337781289584549</v>
      </c>
      <c r="N479" s="297" t="n">
        <v>14.92290416674177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219.225</v>
      </c>
      <c r="F480" s="289" t="n">
        <v>0.06860268</v>
      </c>
      <c r="G480" s="290" t="n">
        <v>24.891193344</v>
      </c>
      <c r="H480" s="289" t="n">
        <v>0.137</v>
      </c>
      <c r="I480" s="291" t="n">
        <v>0.21667999</v>
      </c>
      <c r="J480" s="292" t="n">
        <v>20.97847</v>
      </c>
      <c r="K480" s="299" t="n">
        <v>790.974976</v>
      </c>
      <c r="L480" s="290" t="n">
        <v>8.039164152445823</v>
      </c>
      <c r="M480" s="300" t="n">
        <v>-0.6770277727811851</v>
      </c>
      <c r="N480" s="292" t="n">
        <v>31.46899992333006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104.97</v>
      </c>
      <c r="F481" s="289" t="n">
        <v>0.1321671</v>
      </c>
      <c r="G481" s="295" t="n">
        <v>37.977997312</v>
      </c>
      <c r="H481" s="289" t="n">
        <v>0.063</v>
      </c>
      <c r="I481" s="296" t="n">
        <v>0.75487</v>
      </c>
      <c r="J481" s="297" t="n">
        <v>209.94</v>
      </c>
      <c r="K481" s="301" t="n">
        <v>1812.125056</v>
      </c>
      <c r="L481" s="295" t="n">
        <v>16.88614400047715</v>
      </c>
      <c r="M481" s="300" t="n">
        <v>-0.5553703408383359</v>
      </c>
      <c r="N481" s="297" t="n">
        <v>14.32470656059953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52.56</v>
      </c>
      <c r="F482" s="300" t="n">
        <v>-0.6187989691132373</v>
      </c>
      <c r="G482" s="290" t="n">
        <v>27.94966016</v>
      </c>
      <c r="H482" s="293" t="inlineStr">
        <is>
          <t>—</t>
        </is>
      </c>
      <c r="I482" s="293" t="inlineStr">
        <is>
          <t>—</t>
        </is>
      </c>
      <c r="J482" s="292" t="n">
        <v>10.068966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60.17</v>
      </c>
      <c r="F483" s="289" t="n">
        <v>0.22503603</v>
      </c>
      <c r="G483" s="295" t="n">
        <v>18.1723648</v>
      </c>
      <c r="H483" s="289" t="n">
        <v>0.079</v>
      </c>
      <c r="I483" s="296" t="n">
        <v>0.6323</v>
      </c>
      <c r="J483" s="297" t="n">
        <v>31.835978</v>
      </c>
      <c r="K483" s="301" t="n">
        <v>939.112512</v>
      </c>
      <c r="L483" s="295" t="n">
        <v>7.713674719107581</v>
      </c>
      <c r="M483" s="300" t="n">
        <v>-0.5755271917550555</v>
      </c>
      <c r="N483" s="297" t="n">
        <v>19.3505738520498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93.06</v>
      </c>
      <c r="F484" s="289" t="n">
        <v>0.06807828</v>
      </c>
      <c r="G484" s="290" t="n">
        <v>24.625385472</v>
      </c>
      <c r="H484" s="289" t="n">
        <v>0.6860000000000001</v>
      </c>
      <c r="I484" s="291" t="n">
        <v>0.63959</v>
      </c>
      <c r="J484" s="292" t="n">
        <v>44.104267</v>
      </c>
      <c r="K484" s="299" t="n">
        <v>7867.7632</v>
      </c>
      <c r="L484" s="290" t="n">
        <v>84.75233933108656</v>
      </c>
      <c r="M484" s="289" t="n">
        <v>2.441665488950546</v>
      </c>
      <c r="N484" s="292" t="n">
        <v>3.129909574985684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140.17</v>
      </c>
      <c r="F485" s="289" t="n">
        <v>0.038701415</v>
      </c>
      <c r="G485" s="295" t="n">
        <v>37.968125952</v>
      </c>
      <c r="H485" s="289" t="n">
        <v>0.081</v>
      </c>
      <c r="I485" s="296" t="n">
        <v>0.37868</v>
      </c>
      <c r="J485" s="297" t="n">
        <v>9.673568</v>
      </c>
      <c r="K485" s="301" t="n">
        <v>5507.500032</v>
      </c>
      <c r="L485" s="295" t="n">
        <v>38.34861237925793</v>
      </c>
      <c r="M485" s="289" t="n">
        <v>0.01002120641242462</v>
      </c>
      <c r="N485" s="297" t="n">
        <v>6.893895288195251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224.24</v>
      </c>
      <c r="F486" s="289" t="n">
        <v>1.2602973</v>
      </c>
      <c r="G486" s="290" t="n">
        <v>33.860241408</v>
      </c>
      <c r="H486" s="289" t="n">
        <v>0.094</v>
      </c>
      <c r="I486" s="291" t="n">
        <v>0.67934996</v>
      </c>
      <c r="J486" s="292" t="n">
        <v>41.91402</v>
      </c>
      <c r="K486" s="299" t="n">
        <v>797.6250240000001</v>
      </c>
      <c r="L486" s="290" t="n">
        <v>10.02045267604958</v>
      </c>
      <c r="M486" s="300" t="n">
        <v>-0.7040643462842501</v>
      </c>
      <c r="N486" s="292" t="n">
        <v>42.45132610082203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87.8</v>
      </c>
      <c r="F487" s="289" t="n">
        <v>2.5203218</v>
      </c>
      <c r="G487" s="295" t="n">
        <v>464.12005376</v>
      </c>
      <c r="H487" s="289" t="n">
        <v>0.254</v>
      </c>
      <c r="I487" s="296" t="n">
        <v>0.38873002</v>
      </c>
      <c r="J487" s="297" t="n">
        <v>43.036476</v>
      </c>
      <c r="K487" s="301" t="n">
        <v>4866.375168</v>
      </c>
      <c r="L487" s="295" t="n">
        <v>70.09665269049363</v>
      </c>
      <c r="M487" s="300" t="n">
        <v>-0.8489687051386469</v>
      </c>
      <c r="N487" s="297" t="n">
        <v>95.37284446450636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144.5799</v>
      </c>
      <c r="F488" s="289" t="n">
        <v>0.297886</v>
      </c>
      <c r="G488" s="290" t="n">
        <v>87.578034176</v>
      </c>
      <c r="H488" s="289" t="n">
        <v>0.093</v>
      </c>
      <c r="I488" s="291" t="n">
        <v>0.36651</v>
      </c>
      <c r="J488" s="292" t="n">
        <v>40.72673</v>
      </c>
      <c r="K488" s="299" t="n">
        <v>2984.124928</v>
      </c>
      <c r="L488" s="290" t="n">
        <v>24.06024246322278</v>
      </c>
      <c r="M488" s="300" t="n">
        <v>-0.7252708091749304</v>
      </c>
      <c r="N488" s="292" t="n">
        <v>29.34798082235416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74.035</v>
      </c>
      <c r="F489" s="300" t="n">
        <v>-0.115403175</v>
      </c>
      <c r="G489" s="295" t="n">
        <v>36.900528128</v>
      </c>
      <c r="H489" s="300" t="n">
        <v>-0.089</v>
      </c>
      <c r="I489" s="296" t="n">
        <v>0.33333</v>
      </c>
      <c r="J489" s="297" t="n">
        <v>18.416668</v>
      </c>
      <c r="K489" s="301" t="n">
        <v>107.75</v>
      </c>
      <c r="L489" s="295" t="n">
        <v>0.6868495023907565</v>
      </c>
      <c r="M489" s="300" t="n">
        <v>-0.9813864587518036</v>
      </c>
      <c r="N489" s="297" t="n">
        <v>342.4642869703016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112.015</v>
      </c>
      <c r="F490" s="289" t="n">
        <v>0.380381</v>
      </c>
      <c r="G490" s="290" t="n">
        <v>23.982931968</v>
      </c>
      <c r="H490" s="289" t="n">
        <v>0.064</v>
      </c>
      <c r="I490" s="291" t="n">
        <v>0.47345</v>
      </c>
      <c r="J490" s="292" t="n">
        <v>15.9565525</v>
      </c>
      <c r="K490" s="299" t="n">
        <v>1056.374976</v>
      </c>
      <c r="L490" s="290" t="n">
        <v>8.277630308844646</v>
      </c>
      <c r="M490" s="300" t="n">
        <v>-0.6548532798287824</v>
      </c>
      <c r="N490" s="292" t="n">
        <v>22.70304759814284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1042.12</v>
      </c>
      <c r="F491" s="289" t="n">
        <v>0.323148</v>
      </c>
      <c r="G491" s="295" t="n">
        <v>131.35659008</v>
      </c>
      <c r="H491" s="289" t="n">
        <v>0.098</v>
      </c>
      <c r="I491" s="296" t="n">
        <v>0.37546003</v>
      </c>
      <c r="J491" s="297" t="n">
        <v>36.61701</v>
      </c>
      <c r="K491" s="301" t="n">
        <v>2961.750016</v>
      </c>
      <c r="L491" s="295" t="n">
        <v>24.39417207027238</v>
      </c>
      <c r="M491" s="300" t="n">
        <v>-0.8142904588539059</v>
      </c>
      <c r="N491" s="297" t="n">
        <v>44.35100453605602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36.77</v>
      </c>
      <c r="F492" s="300" t="n">
        <v>-0.3583907</v>
      </c>
      <c r="G492" s="290" t="n">
        <v>17.691717632</v>
      </c>
      <c r="H492" s="289" t="n">
        <v>0.079</v>
      </c>
      <c r="I492" s="291" t="n">
        <v>0.52366</v>
      </c>
      <c r="J492" s="292" t="n">
        <v>33.427273</v>
      </c>
      <c r="K492" s="299" t="n">
        <v>501.737504</v>
      </c>
      <c r="L492" s="290" t="n">
        <v>3.48882468444998</v>
      </c>
      <c r="M492" s="300" t="n">
        <v>-0.8027989844163267</v>
      </c>
      <c r="N492" s="292" t="n">
        <v>35.26090109676155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851.295</v>
      </c>
      <c r="F493" s="289" t="n">
        <v>3.9131188</v>
      </c>
      <c r="G493" s="295" t="n">
        <v>192.94134272</v>
      </c>
      <c r="H493" s="289" t="n">
        <v>0.485</v>
      </c>
      <c r="I493" s="296" t="n">
        <v>0.45576</v>
      </c>
      <c r="J493" s="297" t="n">
        <v>61.288334</v>
      </c>
      <c r="K493" s="301" t="n">
        <v>1943.750016</v>
      </c>
      <c r="L493" s="295" t="n">
        <v>22.26765784342035</v>
      </c>
      <c r="M493" s="300" t="n">
        <v>-0.8845884581837103</v>
      </c>
      <c r="N493" s="297" t="n">
        <v>99.26242745343339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205.36</v>
      </c>
      <c r="F494" s="300" t="n">
        <v>-0.029676735</v>
      </c>
      <c r="G494" s="290" t="n">
        <v>59.454435328</v>
      </c>
      <c r="H494" s="289" t="n">
        <v>0.138</v>
      </c>
      <c r="I494" s="291" t="n">
        <v>0.36119</v>
      </c>
      <c r="J494" s="292" t="n">
        <v>20.113615</v>
      </c>
      <c r="K494" s="299" t="n">
        <v>2336.875008</v>
      </c>
      <c r="L494" s="290" t="n">
        <v>25.97075494596849</v>
      </c>
      <c r="M494" s="300" t="n">
        <v>-0.563182211677022</v>
      </c>
      <c r="N494" s="292" t="n">
        <v>25.44185559713085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35.155</v>
      </c>
      <c r="F495" s="300" t="n">
        <v>-0.43283105</v>
      </c>
      <c r="G495" s="295" t="n">
        <v>18.317164544</v>
      </c>
      <c r="H495" s="289" t="n">
        <v>0.023</v>
      </c>
      <c r="I495" s="296" t="n">
        <v>0.36499</v>
      </c>
      <c r="J495" s="297" t="n">
        <v>18.309896</v>
      </c>
      <c r="K495" s="301" t="n">
        <v>103.175</v>
      </c>
      <c r="L495" s="295" t="n">
        <v>0.683564265775009</v>
      </c>
      <c r="M495" s="300" t="n">
        <v>-0.9626817641926508</v>
      </c>
      <c r="N495" s="297" t="n">
        <v>177.5349262537921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179.415</v>
      </c>
      <c r="F496" s="300" t="n">
        <v>-0.036456347</v>
      </c>
      <c r="G496" s="290" t="n">
        <v>10.574094336</v>
      </c>
      <c r="H496" s="289" t="n">
        <v>0.083</v>
      </c>
      <c r="I496" s="291" t="n">
        <v>0.44607</v>
      </c>
      <c r="J496" s="292" t="n">
        <v>7.323061</v>
      </c>
      <c r="K496" s="299" t="n">
        <v>498.316992</v>
      </c>
      <c r="L496" s="290" t="n">
        <v>5.517552860791866</v>
      </c>
      <c r="M496" s="300" t="n">
        <v>-0.4782009044493675</v>
      </c>
      <c r="N496" s="292" t="n">
        <v>18.60976327002311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467.75</v>
      </c>
      <c r="F497" s="289" t="n">
        <v>4.5875793</v>
      </c>
      <c r="G497" s="295" t="n">
        <v>168.643018752</v>
      </c>
      <c r="H497" s="289" t="n">
        <v>0.438</v>
      </c>
      <c r="I497" s="296" t="n">
        <v>0.48851</v>
      </c>
      <c r="J497" s="297" t="n">
        <v>17.382013</v>
      </c>
      <c r="K497" s="301" t="n">
        <v>2268.75008</v>
      </c>
      <c r="L497" s="295" t="n">
        <v>25.71622639159018</v>
      </c>
      <c r="M497" s="300" t="n">
        <v>-0.8475108748533049</v>
      </c>
      <c r="N497" s="297" t="n">
        <v>74.33301183883594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24.04</v>
      </c>
      <c r="F498" s="300" t="n">
        <v>-0.06470138</v>
      </c>
      <c r="G498" s="290" t="n">
        <v>17.326493696</v>
      </c>
      <c r="H498" s="300" t="n">
        <v>-0.008999999999999999</v>
      </c>
      <c r="I498" s="291" t="n">
        <v>0.14507</v>
      </c>
      <c r="J498" s="292" t="n">
        <v>36.424244</v>
      </c>
      <c r="K498" s="299" t="n">
        <v>13.625</v>
      </c>
      <c r="L498" s="290" t="n">
        <v>2.294378086030507</v>
      </c>
      <c r="M498" s="300" t="n">
        <v>-0.867579781213311</v>
      </c>
      <c r="N498" s="292" t="n">
        <v>1271.669243302752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101.68</v>
      </c>
      <c r="F499" s="300" t="n">
        <v>-0.061335325</v>
      </c>
      <c r="G499" s="295" t="n">
        <v>19.394209792</v>
      </c>
      <c r="H499" s="289" t="n">
        <v>0.048</v>
      </c>
      <c r="I499" s="296" t="n">
        <v>0.69877</v>
      </c>
      <c r="J499" s="297" t="n">
        <v>24.679613</v>
      </c>
      <c r="K499" s="301" t="n">
        <v>1090.899968</v>
      </c>
      <c r="L499" s="295" t="n">
        <v>10.18796705922791</v>
      </c>
      <c r="M499" s="300" t="n">
        <v>-0.4746902725869046</v>
      </c>
      <c r="N499" s="297" t="n">
        <v>17.77817287232701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2026-08-26 21:36:05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2026-08-26 21:36:05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2026-08-26 21:36:05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2026-08-26 21:36:05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2026-08-26T19:36:05Z</dcterms:modified>
  <cp:lastModifiedBy>Andrey Semenov</cp:lastModifiedBy>
</cp:coreProperties>
</file>