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2026-06-25 21:34:43 | 487 full / 5 partial / 2 no-data (kept) | 247s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221.525</v>
      </c>
      <c r="F6" s="289" t="n">
        <v>0.5732379</v>
      </c>
      <c r="G6" s="290" t="n">
        <v>349.408034816</v>
      </c>
      <c r="H6" s="289" t="n">
        <v>0.163</v>
      </c>
      <c r="I6" s="291" t="n">
        <v>0.87388</v>
      </c>
      <c r="J6" s="292" t="n">
        <v>20.06567</v>
      </c>
      <c r="K6" s="293" t="inlineStr">
        <is>
          <t>—</t>
        </is>
      </c>
      <c r="L6" s="290" t="n">
        <v>91.52435662917819</v>
      </c>
      <c r="M6" s="300" t="n">
        <v>-0.7380588094450222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89.31</v>
      </c>
      <c r="F7" s="289" t="n">
        <v>0.021802306</v>
      </c>
      <c r="G7" s="295" t="n">
        <v>155.322187776</v>
      </c>
      <c r="H7" s="289" t="n">
        <v>0.158</v>
      </c>
      <c r="I7" s="296" t="n">
        <v>0.9746</v>
      </c>
      <c r="J7" s="297" t="n">
        <v>17.755466</v>
      </c>
      <c r="K7" s="298" t="inlineStr">
        <is>
          <t>—</t>
        </is>
      </c>
      <c r="L7" s="295" t="n">
        <v>43.70345295097181</v>
      </c>
      <c r="M7" s="300" t="n">
        <v>-0.7186271093863336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61.935</v>
      </c>
      <c r="F8" s="289" t="n">
        <v>0.08374131</v>
      </c>
      <c r="G8" s="290" t="n">
        <v>57.75392768</v>
      </c>
      <c r="H8" s="289" t="n">
        <v>0.12</v>
      </c>
      <c r="I8" s="291" t="n">
        <v>0.92597</v>
      </c>
      <c r="J8" s="292" t="n">
        <v>50.76639</v>
      </c>
      <c r="K8" s="299" t="n">
        <v>1797.902592</v>
      </c>
      <c r="L8" s="290" t="n">
        <v>5.340610607516761</v>
      </c>
      <c r="M8" s="300" t="n">
        <v>-0.9075281834145075</v>
      </c>
      <c r="N8" s="292" t="n">
        <v>32.12294431441033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140.205</v>
      </c>
      <c r="F9" s="289" t="n">
        <v>0.3494588</v>
      </c>
      <c r="G9" s="295" t="n">
        <v>131.378249728</v>
      </c>
      <c r="H9" s="289" t="n">
        <v>0.083</v>
      </c>
      <c r="I9" s="296" t="n">
        <v>0.756</v>
      </c>
      <c r="J9" s="297" t="n">
        <v>35.1391</v>
      </c>
      <c r="K9" s="301" t="n">
        <v>4854.3104</v>
      </c>
      <c r="L9" s="295" t="n">
        <v>18.42554346734203</v>
      </c>
      <c r="M9" s="300" t="n">
        <v>-0.8597519490060987</v>
      </c>
      <c r="N9" s="297" t="n">
        <v>26.92832524471448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58.155</v>
      </c>
      <c r="F10" s="289" t="n">
        <v>0.21639276</v>
      </c>
      <c r="G10" s="290" t="n">
        <v>412.66675712</v>
      </c>
      <c r="H10" s="289" t="n">
        <v>0.081</v>
      </c>
      <c r="I10" s="291" t="n">
        <v>0</v>
      </c>
      <c r="J10" s="292" t="n">
        <v>14.42928</v>
      </c>
      <c r="K10" s="293" t="inlineStr">
        <is>
          <t>—</t>
        </is>
      </c>
      <c r="L10" s="290" t="n">
        <v>145.6902909094469</v>
      </c>
      <c r="M10" s="300" t="n">
        <v>-0.6469541381859324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254.25</v>
      </c>
      <c r="F11" s="300" t="n">
        <v>-0.109918416</v>
      </c>
      <c r="G11" s="295" t="n">
        <v>23.136749568</v>
      </c>
      <c r="H11" s="289" t="n">
        <v>0.066</v>
      </c>
      <c r="I11" s="296" t="n">
        <v>0.8835</v>
      </c>
      <c r="J11" s="297" t="n">
        <v>28.093922</v>
      </c>
      <c r="K11" s="301" t="n">
        <v>807.275008</v>
      </c>
      <c r="L11" s="295" t="n">
        <v>7.057603021176338</v>
      </c>
      <c r="M11" s="300" t="n">
        <v>-0.6949613427576026</v>
      </c>
      <c r="N11" s="297" t="n">
        <v>28.66030754168969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204.65</v>
      </c>
      <c r="F12" s="300" t="n">
        <v>-0.047646165</v>
      </c>
      <c r="G12" s="290" t="n">
        <v>126.068375552</v>
      </c>
      <c r="H12" s="289" t="n">
        <v>0.463</v>
      </c>
      <c r="I12" s="291" t="n">
        <v>0</v>
      </c>
      <c r="J12" s="292" t="n">
        <v>62.96923</v>
      </c>
      <c r="K12" s="293" t="inlineStr">
        <is>
          <t>—</t>
        </is>
      </c>
      <c r="L12" s="290" t="n">
        <v>14.78384827116612</v>
      </c>
      <c r="M12" s="300" t="n">
        <v>-0.8827315081483844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284.81</v>
      </c>
      <c r="F13" s="300" t="n">
        <v>-0.021096885</v>
      </c>
      <c r="G13" s="295" t="n">
        <v>19.63086848</v>
      </c>
      <c r="H13" s="289" t="n">
        <v>0.064</v>
      </c>
      <c r="I13" s="296" t="n">
        <v>0.6888300000000001</v>
      </c>
      <c r="J13" s="297" t="n">
        <v>32.001125</v>
      </c>
      <c r="K13" s="301" t="n">
        <v>983.0032639999999</v>
      </c>
      <c r="L13" s="295" t="n">
        <v>2.803587035553901</v>
      </c>
      <c r="M13" s="300" t="n">
        <v>-0.8571847680396716</v>
      </c>
      <c r="N13" s="297" t="n">
        <v>18.6188454859393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80.34999999999999</v>
      </c>
      <c r="F14" s="289" t="n">
        <v>0.13226533</v>
      </c>
      <c r="G14" s="290" t="n">
        <v>15.020225536</v>
      </c>
      <c r="H14" s="289" t="n">
        <v>0.1</v>
      </c>
      <c r="I14" s="291" t="n">
        <v>0.71702003</v>
      </c>
      <c r="J14" s="292" t="n">
        <v>27.611683</v>
      </c>
      <c r="K14" s="299" t="n">
        <v>574.623104</v>
      </c>
      <c r="L14" s="290" t="n">
        <v>2.578665340327742</v>
      </c>
      <c r="M14" s="300" t="n">
        <v>-0.8283204646862806</v>
      </c>
      <c r="N14" s="292" t="n">
        <v>25.60256796862104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333.155</v>
      </c>
      <c r="F15" s="300" t="n">
        <v>-0.03988093</v>
      </c>
      <c r="G15" s="295" t="n">
        <v>633.575440384</v>
      </c>
      <c r="H15" s="289" t="n">
        <v>0.171</v>
      </c>
      <c r="I15" s="296" t="n">
        <v>0.97778</v>
      </c>
      <c r="J15" s="297" t="n">
        <v>29.071117</v>
      </c>
      <c r="K15" s="301" t="n">
        <v>20839.749632</v>
      </c>
      <c r="L15" s="295" t="n">
        <v>50.81946336722502</v>
      </c>
      <c r="M15" s="300" t="n">
        <v>-0.9197894045002374</v>
      </c>
      <c r="N15" s="297" t="n">
        <v>26.53298010578806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146.63</v>
      </c>
      <c r="F16" s="289" t="n">
        <v>0.0014418364</v>
      </c>
      <c r="G16" s="290" t="n">
        <v>32.360349696</v>
      </c>
      <c r="H16" s="289" t="n">
        <v>0.038</v>
      </c>
      <c r="I16" s="291" t="n">
        <v>0.74831</v>
      </c>
      <c r="J16" s="292" t="n">
        <v>32.950565</v>
      </c>
      <c r="K16" s="299" t="n">
        <v>1340.9952</v>
      </c>
      <c r="L16" s="290" t="n">
        <v>4.588651715122269</v>
      </c>
      <c r="M16" s="300" t="n">
        <v>-0.8582014175301245</v>
      </c>
      <c r="N16" s="292" t="n">
        <v>23.10015057897299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1069.96</v>
      </c>
      <c r="F17" s="289" t="n">
        <v>0.5671896</v>
      </c>
      <c r="G17" s="295" t="n">
        <v>315.64611584</v>
      </c>
      <c r="H17" s="289" t="n">
        <v>0.145</v>
      </c>
      <c r="I17" s="296" t="n">
        <v>0.82271004</v>
      </c>
      <c r="J17" s="297" t="n">
        <v>19.556936</v>
      </c>
      <c r="K17" s="298" t="inlineStr">
        <is>
          <t>—</t>
        </is>
      </c>
      <c r="L17" s="295" t="n">
        <v>81.27845955110965</v>
      </c>
      <c r="M17" s="300" t="n">
        <v>-0.7425013156432774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78.51000000000001</v>
      </c>
      <c r="F18" s="289" t="n">
        <v>0.1593498</v>
      </c>
      <c r="G18" s="290" t="n">
        <v>26.40842752</v>
      </c>
      <c r="H18" s="289" t="n">
        <v>0.061</v>
      </c>
      <c r="I18" s="291" t="n">
        <v>0</v>
      </c>
      <c r="J18" s="292" t="n">
        <v>8.127330000000001</v>
      </c>
      <c r="K18" s="293" t="inlineStr">
        <is>
          <t>—</t>
        </is>
      </c>
      <c r="L18" s="290" t="n">
        <v>17.9691399676126</v>
      </c>
      <c r="M18" s="300" t="n">
        <v>-0.3195679692021057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225.99</v>
      </c>
      <c r="F19" s="289" t="n">
        <v>0.38325036</v>
      </c>
      <c r="G19" s="295" t="n">
        <v>85.871591424</v>
      </c>
      <c r="H19" s="289" t="n">
        <v>0.193</v>
      </c>
      <c r="I19" s="296" t="n">
        <v>0.81582</v>
      </c>
      <c r="J19" s="297" t="n">
        <v>15.726514</v>
      </c>
      <c r="K19" s="301" t="n">
        <v>2494.69056</v>
      </c>
      <c r="L19" s="295" t="n">
        <v>6.965413328804001</v>
      </c>
      <c r="M19" s="300" t="n">
        <v>-0.9188857081451822</v>
      </c>
      <c r="N19" s="297" t="n">
        <v>29.37617613499928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186.345</v>
      </c>
      <c r="F20" s="300" t="n">
        <v>-0.10057318</v>
      </c>
      <c r="G20" s="290" t="n">
        <v>26.43715072</v>
      </c>
      <c r="H20" s="289" t="n">
        <v>0.025</v>
      </c>
      <c r="I20" s="291" t="n">
        <v>0.62727</v>
      </c>
      <c r="J20" s="292" t="n">
        <v>23.0625</v>
      </c>
      <c r="K20" s="299" t="n">
        <v>1392.035584</v>
      </c>
      <c r="L20" s="290" t="n">
        <v>5.575941080714765</v>
      </c>
      <c r="M20" s="300" t="n">
        <v>-0.7890869125886359</v>
      </c>
      <c r="N20" s="292" t="n">
        <v>18.99172047156878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319.03</v>
      </c>
      <c r="F21" s="289" t="n">
        <v>0.10170841</v>
      </c>
      <c r="G21" s="295" t="n">
        <v>56.01517568</v>
      </c>
      <c r="H21" s="289" t="n">
        <v>0.032</v>
      </c>
      <c r="I21" s="296" t="n">
        <v>0.74767995</v>
      </c>
      <c r="J21" s="297" t="n">
        <v>33.02588</v>
      </c>
      <c r="K21" s="301" t="n">
        <v>2337.331968</v>
      </c>
      <c r="L21" s="295" t="n">
        <v>4.95495664927576</v>
      </c>
      <c r="M21" s="300" t="n">
        <v>-0.9115426027121271</v>
      </c>
      <c r="N21" s="297" t="n">
        <v>23.96543512884516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25.555</v>
      </c>
      <c r="F22" s="289" t="n">
        <v>0.20932448</v>
      </c>
      <c r="G22" s="290" t="n">
        <v>17.234030592</v>
      </c>
      <c r="H22" s="289" t="n">
        <v>0.04</v>
      </c>
      <c r="I22" s="291" t="n">
        <v>0.6896099999999999</v>
      </c>
      <c r="J22" s="292" t="n">
        <v>29.373564</v>
      </c>
      <c r="K22" s="299" t="n">
        <v>838.712128</v>
      </c>
      <c r="L22" s="290" t="n">
        <v>2.932679390353116</v>
      </c>
      <c r="M22" s="300" t="n">
        <v>-0.8298320654186109</v>
      </c>
      <c r="N22" s="292" t="n">
        <v>20.54820785250407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225.885</v>
      </c>
      <c r="F23" s="300" t="n">
        <v>-0.15082651</v>
      </c>
      <c r="G23" s="295" t="n">
        <v>81.61738751999999</v>
      </c>
      <c r="H23" s="289" t="n">
        <v>0.144</v>
      </c>
      <c r="I23" s="296" t="n">
        <v>1</v>
      </c>
      <c r="J23" s="297" t="n">
        <v>19.273464</v>
      </c>
      <c r="K23" s="301" t="n">
        <v>3030.23744</v>
      </c>
      <c r="L23" s="295" t="n">
        <v>22.60765907366161</v>
      </c>
      <c r="M23" s="300" t="n">
        <v>-0.7230043773684658</v>
      </c>
      <c r="N23" s="297" t="n">
        <v>26.93408764116682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138.085</v>
      </c>
      <c r="F24" s="300" t="n">
        <v>-0.08843076</v>
      </c>
      <c r="G24" s="290" t="n">
        <v>16.47721984</v>
      </c>
      <c r="H24" s="289" t="n">
        <v>0.008</v>
      </c>
      <c r="I24" s="291" t="n">
        <v>0.58497</v>
      </c>
      <c r="J24" s="292" t="n">
        <v>41.971127</v>
      </c>
      <c r="K24" s="299" t="n">
        <v>909.082496</v>
      </c>
      <c r="L24" s="290" t="n">
        <v>1.818335212021065</v>
      </c>
      <c r="M24" s="300" t="n">
        <v>-0.8896455087886316</v>
      </c>
      <c r="N24" s="292" t="n">
        <v>17.67825852426269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169.81</v>
      </c>
      <c r="F25" s="289" t="n">
        <v>0.60263836</v>
      </c>
      <c r="G25" s="295" t="n">
        <v>46.9978112</v>
      </c>
      <c r="H25" s="300" t="n">
        <v>-0.028</v>
      </c>
      <c r="I25" s="296" t="n">
        <v>0</v>
      </c>
      <c r="J25" s="297" t="n">
        <v>17.239594</v>
      </c>
      <c r="K25" s="298" t="inlineStr">
        <is>
          <t>—</t>
        </is>
      </c>
      <c r="L25" s="295" t="n">
        <v>14.16998116023687</v>
      </c>
      <c r="M25" s="300" t="n">
        <v>-0.6984969980849477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192.29</v>
      </c>
      <c r="F26" s="289" t="n">
        <v>0.13815677</v>
      </c>
      <c r="G26" s="290" t="n">
        <v>68.78194892800001</v>
      </c>
      <c r="H26" s="289" t="n">
        <v>0.167</v>
      </c>
      <c r="I26" s="291" t="n">
        <v>0.55342996</v>
      </c>
      <c r="J26" s="292" t="n">
        <v>51.140957</v>
      </c>
      <c r="K26" s="299" t="n">
        <v>3278.001664</v>
      </c>
      <c r="L26" s="290" t="n">
        <v>6.33971555947069</v>
      </c>
      <c r="M26" s="300" t="n">
        <v>-0.9078287885371347</v>
      </c>
      <c r="N26" s="292" t="n">
        <v>20.61373974955371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67.20999999999999</v>
      </c>
      <c r="F27" s="300" t="n">
        <v>-0.018381238</v>
      </c>
      <c r="G27" s="295" t="n">
        <v>25.968330752</v>
      </c>
      <c r="H27" s="289" t="n">
        <v>0.025</v>
      </c>
      <c r="I27" s="296" t="n">
        <v>0.62775004</v>
      </c>
      <c r="J27" s="297" t="n">
        <v>26.883999</v>
      </c>
      <c r="K27" s="301" t="n">
        <v>1416.540928</v>
      </c>
      <c r="L27" s="295" t="n">
        <v>4.516794730934123</v>
      </c>
      <c r="M27" s="300" t="n">
        <v>-0.8260652648770559</v>
      </c>
      <c r="N27" s="297" t="n">
        <v>17.77880377505054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23.36</v>
      </c>
      <c r="F28" s="289" t="n">
        <v>0.34810495</v>
      </c>
      <c r="G28" s="290" t="n">
        <v>25.2140544</v>
      </c>
      <c r="H28" s="289" t="n">
        <v>0.118</v>
      </c>
      <c r="I28" s="291" t="n">
        <v>0</v>
      </c>
      <c r="J28" s="292" t="n">
        <v>14.331288</v>
      </c>
      <c r="K28" s="293" t="inlineStr">
        <is>
          <t>—</t>
        </is>
      </c>
      <c r="L28" s="290" t="n">
        <v>8.611376412890671</v>
      </c>
      <c r="M28" s="300" t="n">
        <v>-0.6584691903857132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110</v>
      </c>
      <c r="F29" s="300" t="n">
        <v>-0.4855588</v>
      </c>
      <c r="G29" s="295" t="n">
        <v>3.909339648</v>
      </c>
      <c r="H29" s="289" t="n">
        <v>0.119</v>
      </c>
      <c r="I29" s="296" t="n">
        <v>0.62059</v>
      </c>
      <c r="J29" s="297" t="n">
        <v>13.033176</v>
      </c>
      <c r="K29" s="301" t="n">
        <v>-253.78712</v>
      </c>
      <c r="L29" s="295" t="n">
        <v>1.573277196508101</v>
      </c>
      <c r="M29" s="300" t="n">
        <v>-0.5975593480824869</v>
      </c>
      <c r="N29" s="297" t="n">
        <v>-15.40401195301007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53.06</v>
      </c>
      <c r="F30" s="300" t="n">
        <v>-0.30952704</v>
      </c>
      <c r="G30" s="290" t="n">
        <v>9.246738432000001</v>
      </c>
      <c r="H30" s="300" t="n">
        <v>-0.115</v>
      </c>
      <c r="I30" s="291" t="n">
        <v>0.6859</v>
      </c>
      <c r="J30" s="292" t="n">
        <v>-60.295456</v>
      </c>
      <c r="K30" s="299" t="n">
        <v>1408.723072</v>
      </c>
      <c r="L30" s="290" t="n">
        <v>2.12017016153712</v>
      </c>
      <c r="M30" s="300" t="n">
        <v>-0.77071156742145</v>
      </c>
      <c r="N30" s="292" t="n">
        <v>6.563915074999212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202.31</v>
      </c>
      <c r="F31" s="289" t="n">
        <v>0.57256544</v>
      </c>
      <c r="G31" s="295" t="n">
        <v>29.868466176</v>
      </c>
      <c r="H31" s="289" t="n">
        <v>0.019</v>
      </c>
      <c r="I31" s="296" t="n">
        <v>0.7872000300000001</v>
      </c>
      <c r="J31" s="297" t="n">
        <v>21.753763</v>
      </c>
      <c r="K31" s="301" t="n">
        <v>1930.925056</v>
      </c>
      <c r="L31" s="295" t="n">
        <v>17.99751972874162</v>
      </c>
      <c r="M31" s="300" t="n">
        <v>-0.3974407784219251</v>
      </c>
      <c r="N31" s="297" t="n">
        <v>15.46847457774664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493.175</v>
      </c>
      <c r="F32" s="300" t="n">
        <v>-0.09417194</v>
      </c>
      <c r="G32" s="290" t="n">
        <v>435.76147968</v>
      </c>
      <c r="H32" s="289" t="n">
        <v>0.158</v>
      </c>
      <c r="I32" s="291" t="n">
        <v>1</v>
      </c>
      <c r="J32" s="292" t="n">
        <v>28.507225</v>
      </c>
      <c r="K32" s="299" t="n">
        <v>16148.124672</v>
      </c>
      <c r="L32" s="290" t="n">
        <v>10.9134704909034</v>
      </c>
      <c r="M32" s="300" t="n">
        <v>-0.9749554033575485</v>
      </c>
      <c r="N32" s="292" t="n">
        <v>26.78529869664917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29.9451</v>
      </c>
      <c r="F33" s="289" t="n">
        <v>0.26295507</v>
      </c>
      <c r="G33" s="295" t="n">
        <v>25.554536448</v>
      </c>
      <c r="H33" s="289" t="n">
        <v>0.073</v>
      </c>
      <c r="I33" s="296" t="n">
        <v>0</v>
      </c>
      <c r="J33" s="297" t="n">
        <v>12.425353</v>
      </c>
      <c r="K33" s="298" t="inlineStr">
        <is>
          <t>—</t>
        </is>
      </c>
      <c r="L33" s="295" t="n">
        <v>10.39081226476623</v>
      </c>
      <c r="M33" s="300" t="n">
        <v>-0.5933867833638807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556.7</v>
      </c>
      <c r="F34" s="289" t="n">
        <v>0.020505905</v>
      </c>
      <c r="G34" s="290" t="n">
        <v>40.487452672</v>
      </c>
      <c r="H34" s="289" t="n">
        <v>0.141</v>
      </c>
      <c r="I34" s="291" t="n">
        <v>0.82856005</v>
      </c>
      <c r="J34" s="292" t="n">
        <v>31.829618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33.56879059749624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378.1099</v>
      </c>
      <c r="F35" s="289" t="n">
        <v>0.41418362</v>
      </c>
      <c r="G35" s="295" t="n">
        <v>1798.531842048</v>
      </c>
      <c r="H35" s="289" t="n">
        <v>0.479</v>
      </c>
      <c r="I35" s="296" t="n">
        <v>0.76284</v>
      </c>
      <c r="J35" s="297" t="n">
        <v>63.005833</v>
      </c>
      <c r="K35" s="301" t="n">
        <v>27212.249088</v>
      </c>
      <c r="L35" s="295" t="n">
        <v>293.7495011398098</v>
      </c>
      <c r="M35" s="300" t="n">
        <v>-0.8366726158123977</v>
      </c>
      <c r="N35" s="297" t="n">
        <v>66.10582488387665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245.7</v>
      </c>
      <c r="F36" s="289" t="n">
        <v>0.29329956</v>
      </c>
      <c r="G36" s="290" t="n">
        <v>98.664431616</v>
      </c>
      <c r="H36" s="289" t="n">
        <v>0.138</v>
      </c>
      <c r="I36" s="291" t="n">
        <v>0</v>
      </c>
      <c r="J36" s="292" t="n">
        <v>14.284883</v>
      </c>
      <c r="K36" s="293" t="inlineStr">
        <is>
          <t>—</t>
        </is>
      </c>
      <c r="L36" s="290" t="n">
        <v>35.03461567743819</v>
      </c>
      <c r="M36" s="300" t="n">
        <v>-0.6449113920425528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181.435</v>
      </c>
      <c r="F37" s="300" t="n">
        <v>-0.1960988</v>
      </c>
      <c r="G37" s="295" t="n">
        <v>19.243542528</v>
      </c>
      <c r="H37" s="289" t="n">
        <v>0.059</v>
      </c>
      <c r="I37" s="296" t="n">
        <v>0.74191004</v>
      </c>
      <c r="J37" s="297" t="n">
        <v>19.098421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-63.7521123420332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311.15</v>
      </c>
      <c r="F38" s="289" t="n">
        <v>0.4691968</v>
      </c>
      <c r="G38" s="290" t="n">
        <v>283.175354368</v>
      </c>
      <c r="H38" s="289" t="n">
        <v>0.186</v>
      </c>
      <c r="I38" s="291" t="n">
        <v>0.57322</v>
      </c>
      <c r="J38" s="292" t="n">
        <v>53.188034</v>
      </c>
      <c r="K38" s="299" t="n">
        <v>1068.249984</v>
      </c>
      <c r="L38" s="290" t="n">
        <v>14.43425543157827</v>
      </c>
      <c r="M38" s="300" t="n">
        <v>-0.9490271479882382</v>
      </c>
      <c r="N38" s="292" t="n">
        <v>265.0834319316498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65.15000000000001</v>
      </c>
      <c r="F39" s="300" t="n">
        <v>-0.053423822</v>
      </c>
      <c r="G39" s="295" t="n">
        <v>11.616989184</v>
      </c>
      <c r="H39" s="289" t="n">
        <v>0.006</v>
      </c>
      <c r="I39" s="296" t="n">
        <v>0.56131</v>
      </c>
      <c r="J39" s="297" t="n">
        <v>32.738693</v>
      </c>
      <c r="K39" s="301" t="n">
        <v>941.118656</v>
      </c>
      <c r="L39" s="295" t="n">
        <v>1.398654621529928</v>
      </c>
      <c r="M39" s="300" t="n">
        <v>-0.8796026578507721</v>
      </c>
      <c r="N39" s="297" t="n">
        <v>11.04000219038268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400.58</v>
      </c>
      <c r="F40" s="300" t="n">
        <v>-0.21876818</v>
      </c>
      <c r="G40" s="290" t="n">
        <v>118.571679744</v>
      </c>
      <c r="H40" s="289" t="n">
        <v>0.104</v>
      </c>
      <c r="I40" s="291" t="n">
        <v>0.7047</v>
      </c>
      <c r="J40" s="292" t="n">
        <v>25.337128</v>
      </c>
      <c r="K40" s="299" t="n">
        <v>5298.87488</v>
      </c>
      <c r="L40" s="290" t="n">
        <v>23.0407004805219</v>
      </c>
      <c r="M40" s="300" t="n">
        <v>-0.805681250950754</v>
      </c>
      <c r="N40" s="292" t="n">
        <v>22.37676538608891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194.1</v>
      </c>
      <c r="F41" s="289" t="n">
        <v>0.28370535</v>
      </c>
      <c r="G41" s="295" t="n">
        <v>4701.296263168</v>
      </c>
      <c r="H41" s="289" t="n">
        <v>0.852</v>
      </c>
      <c r="I41" s="296" t="n">
        <v>0.74144995</v>
      </c>
      <c r="J41" s="297" t="n">
        <v>29.72435</v>
      </c>
      <c r="K41" s="301" t="n">
        <v>46335.873024</v>
      </c>
      <c r="L41" s="295" t="n">
        <v>513.4169726351145</v>
      </c>
      <c r="M41" s="300" t="n">
        <v>-0.8907924657594021</v>
      </c>
      <c r="N41" s="297" t="n">
        <v>101.4612608586209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39.225</v>
      </c>
      <c r="F42" s="300" t="n">
        <v>-0.059529662</v>
      </c>
      <c r="G42" s="290" t="n">
        <v>14.533475328</v>
      </c>
      <c r="H42" s="289" t="n">
        <v>0.042</v>
      </c>
      <c r="I42" s="291" t="n">
        <v>0.6661899999999999</v>
      </c>
      <c r="J42" s="292" t="n">
        <v>26.683672</v>
      </c>
      <c r="K42" s="299" t="n">
        <v>1007.130496</v>
      </c>
      <c r="L42" s="290" t="n">
        <v>1.951959730010243</v>
      </c>
      <c r="M42" s="300" t="n">
        <v>-0.8656921564899468</v>
      </c>
      <c r="N42" s="292" t="n">
        <v>12.65458303521076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242.805</v>
      </c>
      <c r="F43" s="289" t="n">
        <v>0.2575084</v>
      </c>
      <c r="G43" s="295" t="n">
        <v>428.95081472</v>
      </c>
      <c r="H43" s="289" t="n">
        <v>0.124</v>
      </c>
      <c r="I43" s="296" t="n">
        <v>0.72026</v>
      </c>
      <c r="J43" s="297" t="n">
        <v>119.01226</v>
      </c>
      <c r="K43" s="301" t="n">
        <v>20811.624448</v>
      </c>
      <c r="L43" s="295" t="n">
        <v>281.5163209751857</v>
      </c>
      <c r="M43" s="300" t="n">
        <v>-0.3437095552343291</v>
      </c>
      <c r="N43" s="297" t="n">
        <v>20.61281338103959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73.45999999999999</v>
      </c>
      <c r="F44" s="289" t="n">
        <v>0.22588873</v>
      </c>
      <c r="G44" s="290" t="n">
        <v>122.67020288</v>
      </c>
      <c r="H44" s="289" t="n">
        <v>0.053</v>
      </c>
      <c r="I44" s="291" t="n">
        <v>0.87378997</v>
      </c>
      <c r="J44" s="292" t="n">
        <v>15.336117</v>
      </c>
      <c r="K44" s="299" t="n">
        <v>8542.875136000001</v>
      </c>
      <c r="L44" s="290" t="n">
        <v>67.26907716135328</v>
      </c>
      <c r="M44" s="300" t="n">
        <v>-0.4516265924239313</v>
      </c>
      <c r="N44" s="292" t="n">
        <v>14.35935890086501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342.605</v>
      </c>
      <c r="F45" s="289" t="n">
        <v>0.09999358999999999</v>
      </c>
      <c r="G45" s="295" t="n">
        <v>233.76846848</v>
      </c>
      <c r="H45" s="289" t="n">
        <v>0.116</v>
      </c>
      <c r="I45" s="296" t="n">
        <v>0.62759</v>
      </c>
      <c r="J45" s="297" t="n">
        <v>21.372738</v>
      </c>
      <c r="K45" s="298" t="inlineStr">
        <is>
          <t>—</t>
        </is>
      </c>
      <c r="L45" s="295" t="n">
        <v>55.86346806925036</v>
      </c>
      <c r="M45" s="300" t="n">
        <v>-0.7610307821560214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175.93</v>
      </c>
      <c r="F46" s="289" t="n">
        <v>0.41441</v>
      </c>
      <c r="G46" s="290" t="n">
        <v>32.555364352</v>
      </c>
      <c r="H46" s="289" t="n">
        <v>0.139</v>
      </c>
      <c r="I46" s="291" t="n">
        <v>0</v>
      </c>
      <c r="J46" s="292" t="n">
        <v>18.421988</v>
      </c>
      <c r="K46" s="293" t="inlineStr">
        <is>
          <t>—</t>
        </is>
      </c>
      <c r="L46" s="290" t="n">
        <v>9.300589819230151</v>
      </c>
      <c r="M46" s="300" t="n">
        <v>-0.7143146758036888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124.23</v>
      </c>
      <c r="F47" s="289" t="n">
        <v>0.16298091</v>
      </c>
      <c r="G47" s="295" t="n">
        <v>154.240237568</v>
      </c>
      <c r="H47" s="289" t="n">
        <v>0.044</v>
      </c>
      <c r="I47" s="296" t="n">
        <v>0.79367995</v>
      </c>
      <c r="J47" s="297" t="n">
        <v>16.902042</v>
      </c>
      <c r="K47" s="301" t="n">
        <v>7934.125056</v>
      </c>
      <c r="L47" s="295" t="n">
        <v>77.16281473187398</v>
      </c>
      <c r="M47" s="300" t="n">
        <v>-0.4997231854116203</v>
      </c>
      <c r="N47" s="297" t="n">
        <v>19.44010516072965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194.41</v>
      </c>
      <c r="F48" s="300" t="n">
        <v>-0.48936224</v>
      </c>
      <c r="G48" s="290" t="n">
        <v>77.277978624</v>
      </c>
      <c r="H48" s="289" t="n">
        <v>0.127</v>
      </c>
      <c r="I48" s="291" t="n">
        <v>0.8940399999999999</v>
      </c>
      <c r="J48" s="292" t="n">
        <v>11.121854</v>
      </c>
      <c r="K48" s="299" t="n">
        <v>9218.374656</v>
      </c>
      <c r="L48" s="290" t="n">
        <v>108.4985086550739</v>
      </c>
      <c r="M48" s="289" t="n">
        <v>0.4040029331380295</v>
      </c>
      <c r="N48" s="292" t="n">
        <v>8.383036910926783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354.5</v>
      </c>
      <c r="F49" s="289" t="n">
        <v>0.25910926</v>
      </c>
      <c r="G49" s="295" t="n">
        <v>191.326584832</v>
      </c>
      <c r="H49" s="289" t="n">
        <v>0.058</v>
      </c>
      <c r="I49" s="296" t="n">
        <v>0.71443003</v>
      </c>
      <c r="J49" s="297" t="n">
        <v>24.66945</v>
      </c>
      <c r="K49" s="301" t="n">
        <v>7436.624896</v>
      </c>
      <c r="L49" s="295" t="n">
        <v>79.40823994593811</v>
      </c>
      <c r="M49" s="300" t="n">
        <v>-0.5849597168335761</v>
      </c>
      <c r="N49" s="297" t="n">
        <v>25.72760974348867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169.075</v>
      </c>
      <c r="F50" s="300" t="n">
        <v>-0.19795883</v>
      </c>
      <c r="G50" s="290" t="n">
        <v>78.770864128</v>
      </c>
      <c r="H50" s="289" t="n">
        <v>0.068</v>
      </c>
      <c r="I50" s="291" t="n">
        <v>0.73964</v>
      </c>
      <c r="J50" s="292" t="n">
        <v>27.314217</v>
      </c>
      <c r="K50" s="299" t="n">
        <v>4614.362624</v>
      </c>
      <c r="L50" s="290" t="n">
        <v>5.156874816774687</v>
      </c>
      <c r="M50" s="300" t="n">
        <v>-0.9345332201968111</v>
      </c>
      <c r="N50" s="292" t="n">
        <v>17.07080198497529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125.465</v>
      </c>
      <c r="F51" s="300" t="n">
        <v>-0.2808628</v>
      </c>
      <c r="G51" s="295" t="n">
        <v>70.952026112</v>
      </c>
      <c r="H51" s="289" t="n">
        <v>0.204</v>
      </c>
      <c r="I51" s="296" t="n">
        <v>1</v>
      </c>
      <c r="J51" s="297" t="n">
        <v>18.262735</v>
      </c>
      <c r="K51" s="301" t="n">
        <v>3743.124992</v>
      </c>
      <c r="L51" s="295" t="n">
        <v>21.62491376954602</v>
      </c>
      <c r="M51" s="300" t="n">
        <v>-0.6952178118858732</v>
      </c>
      <c r="N51" s="297" t="n">
        <v>18.95529145749002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482.58</v>
      </c>
      <c r="F52" s="289" t="n">
        <v>0.07171857</v>
      </c>
      <c r="G52" s="290" t="n">
        <v>122.48141824</v>
      </c>
      <c r="H52" s="289" t="n">
        <v>0.078</v>
      </c>
      <c r="I52" s="291" t="n">
        <v>0.54390997</v>
      </c>
      <c r="J52" s="292" t="n">
        <v>28.605806</v>
      </c>
      <c r="K52" s="299" t="n">
        <v>2783.225088</v>
      </c>
      <c r="L52" s="290" t="n">
        <v>26.85935301812348</v>
      </c>
      <c r="M52" s="300" t="n">
        <v>-0.7807067112376744</v>
      </c>
      <c r="N52" s="292" t="n">
        <v>44.00701138544063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236.25</v>
      </c>
      <c r="F53" s="289" t="n">
        <v>0.2055403</v>
      </c>
      <c r="G53" s="295" t="n">
        <v>34.597646336</v>
      </c>
      <c r="H53" s="289" t="n">
        <v>0.057</v>
      </c>
      <c r="I53" s="296" t="n">
        <v>0</v>
      </c>
      <c r="J53" s="297" t="n">
        <v>13.257576</v>
      </c>
      <c r="K53" s="298" t="inlineStr">
        <is>
          <t>—</t>
        </is>
      </c>
      <c r="L53" s="295" t="n">
        <v>13.04649525487003</v>
      </c>
      <c r="M53" s="300" t="n">
        <v>-0.622908011482425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416.86</v>
      </c>
      <c r="F54" s="289" t="n">
        <v>0.7410871999999999</v>
      </c>
      <c r="G54" s="290" t="n">
        <v>203.047092224</v>
      </c>
      <c r="H54" s="289" t="n">
        <v>0.372</v>
      </c>
      <c r="I54" s="291" t="n">
        <v>0.64491</v>
      </c>
      <c r="J54" s="292" t="n">
        <v>61.940563</v>
      </c>
      <c r="K54" s="299" t="n">
        <v>3868.954624</v>
      </c>
      <c r="L54" s="290" t="n">
        <v>42.1990101183121</v>
      </c>
      <c r="M54" s="300" t="n">
        <v>-0.7921713152545004</v>
      </c>
      <c r="N54" s="292" t="n">
        <v>52.48112816698674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443.4</v>
      </c>
      <c r="F55" s="300" t="n">
        <v>-0.0659343</v>
      </c>
      <c r="G55" s="295" t="n">
        <v>77.451526144</v>
      </c>
      <c r="H55" s="289" t="n">
        <v>0.081</v>
      </c>
      <c r="I55" s="296" t="n">
        <v>0.74432</v>
      </c>
      <c r="J55" s="297" t="n">
        <v>31.807749</v>
      </c>
      <c r="K55" s="301" t="n">
        <v>2266.125056</v>
      </c>
      <c r="L55" s="295" t="n">
        <v>4.917569686973101</v>
      </c>
      <c r="M55" s="300" t="n">
        <v>-0.9365077754848856</v>
      </c>
      <c r="N55" s="297" t="n">
        <v>34.17796048110065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150.05</v>
      </c>
      <c r="F56" s="289" t="n">
        <v>0.3988061</v>
      </c>
      <c r="G56" s="290" t="n">
        <v>109.93389568</v>
      </c>
      <c r="H56" s="289" t="n">
        <v>0.201</v>
      </c>
      <c r="I56" s="291" t="n">
        <v>0.80304</v>
      </c>
      <c r="J56" s="292" t="n">
        <v>57.934364</v>
      </c>
      <c r="K56" s="299" t="n">
        <v>1813.049984</v>
      </c>
      <c r="L56" s="290" t="n">
        <v>23.71648475430282</v>
      </c>
      <c r="M56" s="300" t="n">
        <v>-0.784265948117242</v>
      </c>
      <c r="N56" s="292" t="n">
        <v>60.63478229486585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204.75</v>
      </c>
      <c r="F57" s="289" t="n">
        <v>0.29664612</v>
      </c>
      <c r="G57" s="295" t="n">
        <v>51.341365248</v>
      </c>
      <c r="H57" s="289" t="n">
        <v>0.119</v>
      </c>
      <c r="I57" s="296" t="n">
        <v>0.78967005</v>
      </c>
      <c r="J57" s="297" t="n">
        <v>58.167614</v>
      </c>
      <c r="K57" s="301" t="n">
        <v>2219.124992</v>
      </c>
      <c r="L57" s="295" t="n">
        <v>28.72403481896843</v>
      </c>
      <c r="M57" s="300" t="n">
        <v>-0.4405284183578003</v>
      </c>
      <c r="N57" s="297" t="n">
        <v>23.13586054597505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17.875</v>
      </c>
      <c r="F58" s="289" t="n">
        <v>0.05649042</v>
      </c>
      <c r="G58" s="290" t="n">
        <v>36.234960896</v>
      </c>
      <c r="H58" s="289" t="n">
        <v>0.336</v>
      </c>
      <c r="I58" s="291" t="n">
        <v>0</v>
      </c>
      <c r="J58" s="292" t="n">
        <v>13.750001</v>
      </c>
      <c r="K58" s="293" t="inlineStr">
        <is>
          <t>—</t>
        </is>
      </c>
      <c r="L58" s="290" t="n">
        <v>12.24102950825791</v>
      </c>
      <c r="M58" s="300" t="n">
        <v>-0.6621762738093859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151.99</v>
      </c>
      <c r="F59" s="300" t="n">
        <v>-0.25979704</v>
      </c>
      <c r="G59" s="295" t="n">
        <v>437.802795008</v>
      </c>
      <c r="H59" s="289" t="n">
        <v>0.206</v>
      </c>
      <c r="I59" s="296" t="n">
        <v>0.65822</v>
      </c>
      <c r="J59" s="297" t="n">
        <v>26.070328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-17.84273735774221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179.32</v>
      </c>
      <c r="F60" s="300" t="n">
        <v>-0.010406315</v>
      </c>
      <c r="G60" s="290" t="n">
        <v>279.480795136</v>
      </c>
      <c r="H60" s="289" t="n">
        <v>0.091</v>
      </c>
      <c r="I60" s="291" t="n">
        <v>0.67280996</v>
      </c>
      <c r="J60" s="292" t="n">
        <v>25.25634</v>
      </c>
      <c r="K60" s="299" t="n">
        <v>8575.24992</v>
      </c>
      <c r="L60" s="290" t="n">
        <v>83.02727072391946</v>
      </c>
      <c r="M60" s="300" t="n">
        <v>-0.7029231626326345</v>
      </c>
      <c r="N60" s="292" t="n">
        <v>32.59155999790616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107.1</v>
      </c>
      <c r="F61" s="300" t="n">
        <v>-0.004496932</v>
      </c>
      <c r="G61" s="295" t="n">
        <v>37.19852032</v>
      </c>
      <c r="H61" s="289" t="n">
        <v>0.153</v>
      </c>
      <c r="I61" s="296" t="n">
        <v>0.28956</v>
      </c>
      <c r="J61" s="297" t="n">
        <v>11.029866</v>
      </c>
      <c r="K61" s="301" t="n">
        <v>10378.999808</v>
      </c>
      <c r="L61" s="295" t="n">
        <v>24.75262766954035</v>
      </c>
      <c r="M61" s="300" t="n">
        <v>-0.3345803151145246</v>
      </c>
      <c r="N61" s="297" t="n">
        <v>3.584017694173947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352.6</v>
      </c>
      <c r="F62" s="300" t="n">
        <v>-0.26533318</v>
      </c>
      <c r="G62" s="290" t="n">
        <v>2619.266301952</v>
      </c>
      <c r="H62" s="289" t="n">
        <v>0.183</v>
      </c>
      <c r="I62" s="291" t="n">
        <v>0.68309</v>
      </c>
      <c r="J62" s="292" t="n">
        <v>21.02564</v>
      </c>
      <c r="K62" s="299" t="n">
        <v>37011.2512</v>
      </c>
      <c r="L62" s="290" t="n">
        <v>491.7106434553066</v>
      </c>
      <c r="M62" s="300" t="n">
        <v>-0.8122716109130024</v>
      </c>
      <c r="N62" s="292" t="n">
        <v>70.76945500914057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179.66</v>
      </c>
      <c r="F63" s="300" t="n">
        <v>-0.19026983</v>
      </c>
      <c r="G63" s="295" t="n">
        <v>139.210784768</v>
      </c>
      <c r="H63" s="289" t="n">
        <v>0.162</v>
      </c>
      <c r="I63" s="296" t="n">
        <v>0.86987</v>
      </c>
      <c r="J63" s="297" t="n">
        <v>23.701187</v>
      </c>
      <c r="K63" s="301" t="n">
        <v>7075.125248</v>
      </c>
      <c r="L63" s="295" t="n">
        <v>79.50903089583232</v>
      </c>
      <c r="M63" s="300" t="n">
        <v>-0.4288586834106488</v>
      </c>
      <c r="N63" s="297" t="n">
        <v>19.67663538551678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255.29</v>
      </c>
      <c r="F64" s="300" t="n">
        <v>-0.6606889</v>
      </c>
      <c r="G64" s="290" t="n">
        <v>69.831254016</v>
      </c>
      <c r="H64" s="289" t="n">
        <v>0.104</v>
      </c>
      <c r="I64" s="291" t="n">
        <v>0.80793</v>
      </c>
      <c r="J64" s="292" t="n">
        <v>15.575961</v>
      </c>
      <c r="K64" s="299" t="n">
        <v>5232</v>
      </c>
      <c r="L64" s="290" t="n">
        <v>57.3891017354612</v>
      </c>
      <c r="M64" s="300" t="n">
        <v>-0.1781745502907339</v>
      </c>
      <c r="N64" s="292" t="n">
        <v>13.34695350344037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223.86</v>
      </c>
      <c r="F65" s="289" t="n">
        <v>0.44272864</v>
      </c>
      <c r="G65" s="295" t="n">
        <v>158.026006528</v>
      </c>
      <c r="H65" s="289" t="n">
        <v>0.383</v>
      </c>
      <c r="I65" s="296" t="n">
        <v>0.39870998</v>
      </c>
      <c r="J65" s="297" t="n">
        <v>108.66991</v>
      </c>
      <c r="K65" s="301" t="n">
        <v>2600.212736</v>
      </c>
      <c r="L65" s="295" t="n">
        <v>6.0632079218753</v>
      </c>
      <c r="M65" s="300" t="n">
        <v>-0.9616315816928463</v>
      </c>
      <c r="N65" s="297" t="n">
        <v>60.77426150142509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107.535</v>
      </c>
      <c r="F66" s="289" t="n">
        <v>0.5317045500000001</v>
      </c>
      <c r="G66" s="290" t="n">
        <v>21.483575296</v>
      </c>
      <c r="H66" s="289" t="n">
        <v>0.209</v>
      </c>
      <c r="I66" s="291" t="n">
        <v>0.52766</v>
      </c>
      <c r="J66" s="292" t="n">
        <v>15.18856</v>
      </c>
      <c r="K66" s="299" t="n">
        <v>558.8670080000001</v>
      </c>
      <c r="L66" s="290" t="n">
        <v>8.764743866810219</v>
      </c>
      <c r="M66" s="300" t="n">
        <v>-0.5920258268910149</v>
      </c>
      <c r="N66" s="292" t="n">
        <v>38.44129950488148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176.55</v>
      </c>
      <c r="F67" s="289" t="n">
        <v>0.42750323</v>
      </c>
      <c r="G67" s="295" t="n">
        <v>13.708182528</v>
      </c>
      <c r="H67" s="289" t="n">
        <v>0.054</v>
      </c>
      <c r="I67" s="296" t="n">
        <v>0.33731997</v>
      </c>
      <c r="J67" s="297" t="n">
        <v>12.209544</v>
      </c>
      <c r="K67" s="301" t="n">
        <v>1317.225088</v>
      </c>
      <c r="L67" s="295" t="n">
        <v>11.0405750154348</v>
      </c>
      <c r="M67" s="300" t="n">
        <v>-0.1945996493055451</v>
      </c>
      <c r="N67" s="297" t="n">
        <v>10.40686415665202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118.455</v>
      </c>
      <c r="F68" s="289" t="n">
        <v>0.7364757</v>
      </c>
      <c r="G68" s="290" t="n">
        <v>466.882658304</v>
      </c>
      <c r="H68" s="289" t="n">
        <v>0.12</v>
      </c>
      <c r="I68" s="291" t="n">
        <v>0.64296997</v>
      </c>
      <c r="J68" s="292" t="n">
        <v>39.35382</v>
      </c>
      <c r="K68" s="299" t="n">
        <v>9288.375296</v>
      </c>
      <c r="L68" s="290" t="n">
        <v>102.282862697592</v>
      </c>
      <c r="M68" s="300" t="n">
        <v>-0.7809238341189515</v>
      </c>
      <c r="N68" s="292" t="n">
        <v>50.26526473834838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206.17</v>
      </c>
      <c r="F69" s="289" t="n">
        <v>0.24792969</v>
      </c>
      <c r="G69" s="295" t="n">
        <v>217.471827968</v>
      </c>
      <c r="H69" s="300" t="n">
        <v>-0.035</v>
      </c>
      <c r="I69" s="296" t="n">
        <v>0.54799</v>
      </c>
      <c r="J69" s="297" t="n">
        <v>22.186022</v>
      </c>
      <c r="K69" s="301" t="n">
        <v>9589.624832</v>
      </c>
      <c r="L69" s="295" t="n">
        <v>48.15968741776346</v>
      </c>
      <c r="M69" s="300" t="n">
        <v>-0.7785474658131355</v>
      </c>
      <c r="N69" s="297" t="n">
        <v>22.66023789323565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236.97</v>
      </c>
      <c r="F70" s="300" t="n">
        <v>-0.014874876</v>
      </c>
      <c r="G70" s="290" t="n">
        <v>43.997425664</v>
      </c>
      <c r="H70" s="289" t="n">
        <v>0.061</v>
      </c>
      <c r="I70" s="291" t="n">
        <v>0.5767099999999999</v>
      </c>
      <c r="J70" s="292" t="n">
        <v>23.771025</v>
      </c>
      <c r="K70" s="299" t="n">
        <v>1447.78752</v>
      </c>
      <c r="L70" s="290" t="n">
        <v>14.20815347648914</v>
      </c>
      <c r="M70" s="300" t="n">
        <v>-0.6770685270316924</v>
      </c>
      <c r="N70" s="292" t="n">
        <v>30.38942422373554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96.98999999999999</v>
      </c>
      <c r="F71" s="300" t="n">
        <v>-0.3170697</v>
      </c>
      <c r="G71" s="295" t="n">
        <v>34.750631936</v>
      </c>
      <c r="H71" s="289" t="n">
        <v>0.125</v>
      </c>
      <c r="I71" s="296" t="n">
        <v>0.67197996</v>
      </c>
      <c r="J71" s="297" t="n">
        <v>21.410595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93.88</v>
      </c>
      <c r="F72" s="289" t="n">
        <v>0.30658376</v>
      </c>
      <c r="G72" s="290" t="n">
        <v>50.89040384</v>
      </c>
      <c r="H72" s="289" t="n">
        <v>0.351</v>
      </c>
      <c r="I72" s="291" t="n">
        <v>0.57735</v>
      </c>
      <c r="J72" s="292" t="n">
        <v>426.72726</v>
      </c>
      <c r="K72" s="299" t="n">
        <v>1139.912448</v>
      </c>
      <c r="L72" s="290" t="n">
        <v>11.91519292550324</v>
      </c>
      <c r="M72" s="300" t="n">
        <v>-0.7658656244315778</v>
      </c>
      <c r="N72" s="292" t="n">
        <v>44.64413296790316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177.845</v>
      </c>
      <c r="F73" s="300" t="n">
        <v>-0.4098909</v>
      </c>
      <c r="G73" s="295" t="n">
        <v>23.301578752</v>
      </c>
      <c r="H73" s="289" t="n">
        <v>0.039</v>
      </c>
      <c r="I73" s="296" t="n">
        <v>0.6998</v>
      </c>
      <c r="J73" s="297" t="n">
        <v>27.11052</v>
      </c>
      <c r="K73" s="301" t="n">
        <v>944.362496</v>
      </c>
      <c r="L73" s="295" t="n">
        <v>6.028794992260099</v>
      </c>
      <c r="M73" s="300" t="n">
        <v>-0.7412709646661756</v>
      </c>
      <c r="N73" s="297" t="n">
        <v>24.67440123204554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366.68</v>
      </c>
      <c r="F74" s="289" t="n">
        <v>0.22625041</v>
      </c>
      <c r="G74" s="290" t="n">
        <v>101.136211968</v>
      </c>
      <c r="H74" s="289" t="n">
        <v>0.187</v>
      </c>
      <c r="I74" s="291" t="n">
        <v>0.8607900000000001</v>
      </c>
      <c r="J74" s="292" t="n">
        <v>85.67289</v>
      </c>
      <c r="K74" s="299" t="n">
        <v>1499.152256</v>
      </c>
      <c r="L74" s="290" t="n">
        <v>18.79737092862643</v>
      </c>
      <c r="M74" s="300" t="n">
        <v>-0.8141380761366264</v>
      </c>
      <c r="N74" s="292" t="n">
        <v>67.462267741803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55.382</v>
      </c>
      <c r="F75" s="289" t="n">
        <v>0.17899251</v>
      </c>
      <c r="G75" s="295" t="n">
        <v>113.093992448</v>
      </c>
      <c r="H75" s="289" t="n">
        <v>0.026</v>
      </c>
      <c r="I75" s="296" t="n">
        <v>0.7198099999999999</v>
      </c>
      <c r="J75" s="297" t="n">
        <v>15.513165</v>
      </c>
      <c r="K75" s="301" t="n">
        <v>9851.750400000001</v>
      </c>
      <c r="L75" s="295" t="n">
        <v>86.65225902622477</v>
      </c>
      <c r="M75" s="300" t="n">
        <v>-0.2338031653974281</v>
      </c>
      <c r="N75" s="297" t="n">
        <v>11.47958334402727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266.35</v>
      </c>
      <c r="F76" s="300" t="n">
        <v>-0.04113716</v>
      </c>
      <c r="G76" s="290" t="n">
        <v>189.243244544</v>
      </c>
      <c r="H76" s="289" t="n">
        <v>0.094</v>
      </c>
      <c r="I76" s="291" t="n">
        <v>0.57348996</v>
      </c>
      <c r="J76" s="292" t="n">
        <v>21.957956</v>
      </c>
      <c r="K76" s="299" t="n">
        <v>5952.249856</v>
      </c>
      <c r="L76" s="290" t="n">
        <v>48.5188619259084</v>
      </c>
      <c r="M76" s="300" t="n">
        <v>-0.7436164126079147</v>
      </c>
      <c r="N76" s="292" t="n">
        <v>31.79356379905468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47.415</v>
      </c>
      <c r="F77" s="289" t="n">
        <v>0.4141848</v>
      </c>
      <c r="G77" s="295" t="n">
        <v>88.10365747199999</v>
      </c>
      <c r="H77" s="289" t="n">
        <v>0.017</v>
      </c>
      <c r="I77" s="296" t="n">
        <v>0.46816003</v>
      </c>
      <c r="J77" s="297" t="n">
        <v>29.088957</v>
      </c>
      <c r="K77" s="301" t="n">
        <v>1129.874944</v>
      </c>
      <c r="L77" s="295" t="n">
        <v>6.81333452116668</v>
      </c>
      <c r="M77" s="300" t="n">
        <v>-0.9226668368071779</v>
      </c>
      <c r="N77" s="297" t="n">
        <v>77.9764648513526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400.09</v>
      </c>
      <c r="F78" s="300" t="n">
        <v>-0.24777699</v>
      </c>
      <c r="G78" s="290" t="n">
        <v>141.697007616</v>
      </c>
      <c r="H78" s="289" t="n">
        <v>0.23</v>
      </c>
      <c r="I78" s="291" t="n">
        <v>0.66292</v>
      </c>
      <c r="J78" s="292" t="n">
        <v>48.55461</v>
      </c>
      <c r="K78" s="299" t="n">
        <v>2254.087424</v>
      </c>
      <c r="L78" s="290" t="n">
        <v>32.97588796818041</v>
      </c>
      <c r="M78" s="300" t="n">
        <v>-0.7672788683191862</v>
      </c>
      <c r="N78" s="292" t="n">
        <v>62.8622519016281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333.84</v>
      </c>
      <c r="F79" s="300" t="n">
        <v>-0.4134192</v>
      </c>
      <c r="G79" s="295" t="n">
        <v>33.690251264</v>
      </c>
      <c r="H79" s="289" t="n">
        <v>0.113</v>
      </c>
      <c r="I79" s="296" t="n">
        <v>0.69404</v>
      </c>
      <c r="J79" s="297" t="n">
        <v>20.838951</v>
      </c>
      <c r="K79" s="301" t="n">
        <v>2169.92512</v>
      </c>
      <c r="L79" s="295" t="n">
        <v>23.16976148211072</v>
      </c>
      <c r="M79" s="300" t="n">
        <v>-0.3122710394603389</v>
      </c>
      <c r="N79" s="297" t="n">
        <v>15.52599710378946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387.32</v>
      </c>
      <c r="F80" s="289" t="n">
        <v>0.33100414</v>
      </c>
      <c r="G80" s="290" t="n">
        <v>21.85230336</v>
      </c>
      <c r="H80" s="289" t="n">
        <v>0.11</v>
      </c>
      <c r="I80" s="291" t="n">
        <v>0.81542</v>
      </c>
      <c r="J80" s="292" t="n">
        <v>31.851974</v>
      </c>
      <c r="K80" s="299" t="n">
        <v>759.182528</v>
      </c>
      <c r="L80" s="290" t="n">
        <v>8.885806516065783</v>
      </c>
      <c r="M80" s="300" t="n">
        <v>-0.5933697986121229</v>
      </c>
      <c r="N80" s="292" t="n">
        <v>28.78399059789743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89.6999</v>
      </c>
      <c r="F81" s="300" t="n">
        <v>-0.5363047</v>
      </c>
      <c r="G81" s="295" t="n">
        <v>92.508225536</v>
      </c>
      <c r="H81" s="289" t="n">
        <v>0.221</v>
      </c>
      <c r="I81" s="296" t="n">
        <v>0.76562</v>
      </c>
      <c r="J81" s="297" t="n">
        <v>53.3928</v>
      </c>
      <c r="K81" s="301" t="n">
        <v>5108.125184</v>
      </c>
      <c r="L81" s="295" t="n">
        <v>63.989550236618</v>
      </c>
      <c r="M81" s="300" t="n">
        <v>-0.3082825892956278</v>
      </c>
      <c r="N81" s="297" t="n">
        <v>18.1100151497775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621.5</v>
      </c>
      <c r="F82" s="289" t="n">
        <v>0.1966027</v>
      </c>
      <c r="G82" s="290" t="n">
        <v>65.157459968</v>
      </c>
      <c r="H82" s="289" t="n">
        <v>0.19</v>
      </c>
      <c r="I82" s="291" t="n">
        <v>0.43885</v>
      </c>
      <c r="J82" s="292" t="n">
        <v>15.17334</v>
      </c>
      <c r="K82" s="299" t="n">
        <v>3273.349888</v>
      </c>
      <c r="L82" s="290" t="n">
        <v>41.44193922124713</v>
      </c>
      <c r="M82" s="300" t="n">
        <v>-0.3639724562375511</v>
      </c>
      <c r="N82" s="292" t="n">
        <v>19.56042107925127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174.18</v>
      </c>
      <c r="F83" s="300" t="n">
        <v>-0.08969849000000001</v>
      </c>
      <c r="G83" s="295" t="n">
        <v>12.4744448</v>
      </c>
      <c r="H83" s="289" t="n">
        <v>0.062</v>
      </c>
      <c r="I83" s="296" t="n">
        <v>0.70147</v>
      </c>
      <c r="J83" s="297" t="n">
        <v>29.273949</v>
      </c>
      <c r="K83" s="301" t="n">
        <v>538.981504</v>
      </c>
      <c r="L83" s="295" t="n">
        <v>5.998202509821406</v>
      </c>
      <c r="M83" s="300" t="n">
        <v>-0.5191607637863446</v>
      </c>
      <c r="N83" s="297" t="n">
        <v>23.14447762730648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69.98999999999999</v>
      </c>
      <c r="F84" s="300" t="n">
        <v>-0.043536484</v>
      </c>
      <c r="G84" s="290" t="n">
        <v>10.526913536</v>
      </c>
      <c r="H84" s="300" t="n">
        <v>-0.01</v>
      </c>
      <c r="I84" s="291" t="n">
        <v>0.41075</v>
      </c>
      <c r="J84" s="292" t="n">
        <v>29.162498</v>
      </c>
      <c r="K84" s="299" t="n">
        <v>687.837504</v>
      </c>
      <c r="L84" s="290" t="n">
        <v>4.255763930379841</v>
      </c>
      <c r="M84" s="300" t="n">
        <v>-0.5957253837199332</v>
      </c>
      <c r="N84" s="292" t="n">
        <v>15.30436082527131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118.42</v>
      </c>
      <c r="F85" s="289" t="n">
        <v>0.13319218</v>
      </c>
      <c r="G85" s="295" t="n">
        <v>60.27399168</v>
      </c>
      <c r="H85" s="289" t="n">
        <v>0.279</v>
      </c>
      <c r="I85" s="296" t="n">
        <v>0.50049996</v>
      </c>
      <c r="J85" s="297" t="n">
        <v>13.533714</v>
      </c>
      <c r="K85" s="301" t="n">
        <v>4923.125248</v>
      </c>
      <c r="L85" s="295" t="n">
        <v>41.58721606227109</v>
      </c>
      <c r="M85" s="300" t="n">
        <v>-0.3100304973484861</v>
      </c>
      <c r="N85" s="297" t="n">
        <v>12.2430345147457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245.7075</v>
      </c>
      <c r="F86" s="289" t="n">
        <v>0.58542204</v>
      </c>
      <c r="G86" s="290" t="n">
        <v>591.47124736</v>
      </c>
      <c r="H86" s="289" t="n">
        <v>0.099</v>
      </c>
      <c r="I86" s="291" t="n">
        <v>0.68035007</v>
      </c>
      <c r="J86" s="292" t="n">
        <v>28.471321</v>
      </c>
      <c r="K86" s="299" t="n">
        <v>12511.37536</v>
      </c>
      <c r="L86" s="290" t="n">
        <v>163.6668455196572</v>
      </c>
      <c r="M86" s="300" t="n">
        <v>-0.7232885854550406</v>
      </c>
      <c r="N86" s="292" t="n">
        <v>47.27467979203707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394.97</v>
      </c>
      <c r="F87" s="289" t="n">
        <v>2.8703015</v>
      </c>
      <c r="G87" s="295" t="n">
        <v>493.938016256</v>
      </c>
      <c r="H87" s="289" t="n">
        <v>0.238</v>
      </c>
      <c r="I87" s="296" t="n">
        <v>0.49979</v>
      </c>
      <c r="J87" s="297" t="n">
        <v>74.804924</v>
      </c>
      <c r="K87" s="301" t="n">
        <v>4352.341504</v>
      </c>
      <c r="L87" s="295" t="n">
        <v>53.22737141870567</v>
      </c>
      <c r="M87" s="300" t="n">
        <v>-0.8922387634339958</v>
      </c>
      <c r="N87" s="297" t="n">
        <v>113.48788403117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95.45999999999999</v>
      </c>
      <c r="F88" s="289" t="n">
        <v>0.1709845</v>
      </c>
      <c r="G88" s="290" t="n">
        <v>8.401784832000001</v>
      </c>
      <c r="H88" s="300" t="n">
        <v>-0.07000000000000001</v>
      </c>
      <c r="I88" s="291" t="n">
        <v>0.46199</v>
      </c>
      <c r="J88" s="292" t="n">
        <v>26.370167</v>
      </c>
      <c r="K88" s="299" t="n">
        <v>556.697344</v>
      </c>
      <c r="L88" s="290" t="n">
        <v>3.231377633705881</v>
      </c>
      <c r="M88" s="300" t="n">
        <v>-0.615393907566106</v>
      </c>
      <c r="N88" s="292" t="n">
        <v>15.09219563400683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276.655</v>
      </c>
      <c r="F89" s="289" t="n">
        <v>0.4581095</v>
      </c>
      <c r="G89" s="295" t="n">
        <v>4063.330304</v>
      </c>
      <c r="H89" s="289" t="n">
        <v>0.166</v>
      </c>
      <c r="I89" s="296" t="n">
        <v>0.47862</v>
      </c>
      <c r="J89" s="297" t="n">
        <v>33.49334</v>
      </c>
      <c r="K89" s="301" t="n">
        <v>101090.746368</v>
      </c>
      <c r="L89" s="295" t="n">
        <v>1144.621671452947</v>
      </c>
      <c r="M89" s="300" t="n">
        <v>-0.7183045468082756</v>
      </c>
      <c r="N89" s="297" t="n">
        <v>40.1948805421644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105.295</v>
      </c>
      <c r="F90" s="289" t="n">
        <v>0.13672948</v>
      </c>
      <c r="G90" s="290" t="n">
        <v>16.176395264</v>
      </c>
      <c r="H90" s="289" t="n">
        <v>0.194</v>
      </c>
      <c r="I90" s="291" t="n">
        <v>0.39125</v>
      </c>
      <c r="J90" s="292" t="n">
        <v>9.486034999999999</v>
      </c>
      <c r="K90" s="299" t="n">
        <v>1076.37504</v>
      </c>
      <c r="L90" s="290" t="n">
        <v>13.75755860338971</v>
      </c>
      <c r="M90" s="300" t="n">
        <v>-0.1495287807409927</v>
      </c>
      <c r="N90" s="292" t="n">
        <v>15.02858558094212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95.985</v>
      </c>
      <c r="F91" s="289" t="n">
        <v>0.5227529</v>
      </c>
      <c r="G91" s="295" t="n">
        <v>93.85953689599999</v>
      </c>
      <c r="H91" s="289" t="n">
        <v>0.269</v>
      </c>
      <c r="I91" s="296" t="n">
        <v>0.55471003</v>
      </c>
      <c r="J91" s="297" t="n">
        <v>46.36237</v>
      </c>
      <c r="K91" s="301" t="n">
        <v>1684.34048</v>
      </c>
      <c r="L91" s="295" t="n">
        <v>21.38408350549753</v>
      </c>
      <c r="M91" s="300" t="n">
        <v>-0.7721693051906711</v>
      </c>
      <c r="N91" s="297" t="n">
        <v>55.73345149215318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107.86</v>
      </c>
      <c r="F92" s="289" t="n">
        <v>0.4854777</v>
      </c>
      <c r="G92" s="290" t="n">
        <v>47.889842176</v>
      </c>
      <c r="H92" s="289" t="n">
        <v>0.195</v>
      </c>
      <c r="I92" s="291" t="n">
        <v>0.71786004</v>
      </c>
      <c r="J92" s="292" t="n">
        <v>24.909931</v>
      </c>
      <c r="K92" s="299" t="n">
        <v>1200.37504</v>
      </c>
      <c r="L92" s="290" t="n">
        <v>14.24860236214083</v>
      </c>
      <c r="M92" s="300" t="n">
        <v>-0.7024713025827943</v>
      </c>
      <c r="N92" s="292" t="n">
        <v>39.89573125412538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266.23</v>
      </c>
      <c r="F93" s="289" t="n">
        <v>0.13326645</v>
      </c>
      <c r="G93" s="295" t="n">
        <v>158.064279552</v>
      </c>
      <c r="H93" s="289" t="n">
        <v>0.032</v>
      </c>
      <c r="I93" s="296" t="n">
        <v>0.56526</v>
      </c>
      <c r="J93" s="297" t="n">
        <v>21.929983</v>
      </c>
      <c r="K93" s="301" t="n">
        <v>4034.374912</v>
      </c>
      <c r="L93" s="295" t="n">
        <v>24.09375692734443</v>
      </c>
      <c r="M93" s="300" t="n">
        <v>-0.8475698810912047</v>
      </c>
      <c r="N93" s="297" t="n">
        <v>39.1793703224848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256.92</v>
      </c>
      <c r="F94" s="289" t="n">
        <v>1.6632998</v>
      </c>
      <c r="G94" s="290" t="n">
        <v>335.608250368</v>
      </c>
      <c r="H94" s="289" t="n">
        <v>0.115</v>
      </c>
      <c r="I94" s="291" t="n">
        <v>0.61446</v>
      </c>
      <c r="J94" s="292" t="n">
        <v>72.57628</v>
      </c>
      <c r="K94" s="299" t="n">
        <v>2890.187008</v>
      </c>
      <c r="L94" s="290" t="n">
        <v>33.02786472348325</v>
      </c>
      <c r="M94" s="300" t="n">
        <v>-0.9015880429421277</v>
      </c>
      <c r="N94" s="292" t="n">
        <v>116.1199002086165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106.175</v>
      </c>
      <c r="F95" s="289" t="n">
        <v>0.093782544</v>
      </c>
      <c r="G95" s="295" t="n">
        <v>22.74975744</v>
      </c>
      <c r="H95" s="289" t="n">
        <v>0.053</v>
      </c>
      <c r="I95" s="296" t="n">
        <v>0.51999</v>
      </c>
      <c r="J95" s="297" t="n">
        <v>11.392168</v>
      </c>
      <c r="K95" s="301" t="n">
        <v>1880.349952</v>
      </c>
      <c r="L95" s="295" t="n">
        <v>10.81398967757115</v>
      </c>
      <c r="M95" s="300" t="n">
        <v>-0.5246547262716158</v>
      </c>
      <c r="N95" s="297" t="n">
        <v>12.09868241167163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80.495</v>
      </c>
      <c r="F96" s="289" t="n">
        <v>0.160213</v>
      </c>
      <c r="G96" s="290" t="n">
        <v>346.328334336</v>
      </c>
      <c r="H96" s="289" t="n">
        <v>0.121</v>
      </c>
      <c r="I96" s="291" t="n">
        <v>0.61744</v>
      </c>
      <c r="J96" s="292" t="n">
        <v>25.312893</v>
      </c>
      <c r="K96" s="299" t="n">
        <v>3124.250112</v>
      </c>
      <c r="L96" s="290" t="n">
        <v>43.19220082309422</v>
      </c>
      <c r="M96" s="300" t="n">
        <v>-0.8752853967149274</v>
      </c>
      <c r="N96" s="292" t="n">
        <v>110.8516635421377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70.495</v>
      </c>
      <c r="F97" s="289" t="n">
        <v>0.5743427</v>
      </c>
      <c r="G97" s="295" t="n">
        <v>29.811064832</v>
      </c>
      <c r="H97" s="289" t="n">
        <v>0.138</v>
      </c>
      <c r="I97" s="296" t="n">
        <v>0</v>
      </c>
      <c r="J97" s="297" t="n">
        <v>16.704977</v>
      </c>
      <c r="K97" s="298" t="inlineStr">
        <is>
          <t>—</t>
        </is>
      </c>
      <c r="L97" s="295" t="n">
        <v>9.049859961856267</v>
      </c>
      <c r="M97" s="300" t="n">
        <v>-0.6964261420094627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42.54</v>
      </c>
      <c r="F98" s="300" t="n">
        <v>-0.4194342</v>
      </c>
      <c r="G98" s="290" t="n">
        <v>37.52476672</v>
      </c>
      <c r="H98" s="289" t="n">
        <v>0.07199999999999999</v>
      </c>
      <c r="I98" s="291" t="n">
        <v>0.40929002</v>
      </c>
      <c r="J98" s="292" t="n">
        <v>7.9812384</v>
      </c>
      <c r="K98" s="299" t="n">
        <v>4083.500032</v>
      </c>
      <c r="L98" s="290" t="n">
        <v>27.08845984585917</v>
      </c>
      <c r="M98" s="300" t="n">
        <v>-0.2781178348692698</v>
      </c>
      <c r="N98" s="292" t="n">
        <v>9.189363873677079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150.65</v>
      </c>
      <c r="F99" s="300" t="n">
        <v>-0.43576866</v>
      </c>
      <c r="G99" s="295" t="n">
        <v>123.382341632</v>
      </c>
      <c r="H99" s="289" t="n">
        <v>0.133</v>
      </c>
      <c r="I99" s="296" t="n">
        <v>0.77643996</v>
      </c>
      <c r="J99" s="297" t="n">
        <v>17.456547</v>
      </c>
      <c r="K99" s="301" t="n">
        <v>16552.999936</v>
      </c>
      <c r="L99" s="295" t="n">
        <v>201.931528271873</v>
      </c>
      <c r="M99" s="289" t="n">
        <v>0.6366323219424195</v>
      </c>
      <c r="N99" s="297" t="n">
        <v>7.453775779438268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80.8279</v>
      </c>
      <c r="F100" s="300" t="n">
        <v>-0.070201874</v>
      </c>
      <c r="G100" s="290" t="n">
        <v>103.463370752</v>
      </c>
      <c r="H100" s="289" t="n">
        <v>0.099</v>
      </c>
      <c r="I100" s="291" t="n">
        <v>0.6530899999999999</v>
      </c>
      <c r="J100" s="292" t="n">
        <v>21.66968</v>
      </c>
      <c r="K100" s="299" t="n">
        <v>4625.375232</v>
      </c>
      <c r="L100" s="290" t="n">
        <v>61.26478245648934</v>
      </c>
      <c r="M100" s="300" t="n">
        <v>-0.4078601730138871</v>
      </c>
      <c r="N100" s="292" t="n">
        <v>22.36864241780957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125.83</v>
      </c>
      <c r="F101" s="289" t="n">
        <v>0.5298744399999999</v>
      </c>
      <c r="G101" s="295" t="n">
        <v>310.778036224</v>
      </c>
      <c r="H101" s="289" t="n">
        <v>0.049</v>
      </c>
      <c r="I101" s="296" t="n">
        <v>0.76725996</v>
      </c>
      <c r="J101" s="297" t="n">
        <v>35.445072</v>
      </c>
      <c r="K101" s="301" t="n">
        <v>14049.250304</v>
      </c>
      <c r="L101" s="295" t="n">
        <v>131.6829996014446</v>
      </c>
      <c r="M101" s="300" t="n">
        <v>-0.5762795813970224</v>
      </c>
      <c r="N101" s="297" t="n">
        <v>22.12061137888386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451.63</v>
      </c>
      <c r="F102" s="300" t="n">
        <v>-0.064091206</v>
      </c>
      <c r="G102" s="290" t="n">
        <v>86.47780761600001</v>
      </c>
      <c r="H102" s="289" t="n">
        <v>0.419</v>
      </c>
      <c r="I102" s="291" t="n">
        <v>0.82598996</v>
      </c>
      <c r="J102" s="292" t="n">
        <v>103.58486</v>
      </c>
      <c r="K102" s="299" t="n">
        <v>3538.958592</v>
      </c>
      <c r="L102" s="290" t="n">
        <v>43.56964576839671</v>
      </c>
      <c r="M102" s="300" t="n">
        <v>-0.4961754122876779</v>
      </c>
      <c r="N102" s="292" t="n">
        <v>24.43594783652953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60.945</v>
      </c>
      <c r="F103" s="289" t="n">
        <v>0.31762385</v>
      </c>
      <c r="G103" s="295" t="n">
        <v>94.935957504</v>
      </c>
      <c r="H103" s="289" t="n">
        <v>0.046</v>
      </c>
      <c r="I103" s="296" t="n">
        <v>0</v>
      </c>
      <c r="J103" s="297" t="n">
        <v>12.77673</v>
      </c>
      <c r="K103" s="298" t="inlineStr">
        <is>
          <t>—</t>
        </is>
      </c>
      <c r="L103" s="295" t="n">
        <v>36.2689868610754</v>
      </c>
      <c r="M103" s="300" t="n">
        <v>-0.6179636481830685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77.70999999999999</v>
      </c>
      <c r="F104" s="300" t="n">
        <v>-0.4982348</v>
      </c>
      <c r="G104" s="290" t="n">
        <v>32.578217984</v>
      </c>
      <c r="H104" s="289" t="n">
        <v>0.029</v>
      </c>
      <c r="I104" s="291" t="n">
        <v>0.71839</v>
      </c>
      <c r="J104" s="292" t="n">
        <v>12.739345</v>
      </c>
      <c r="K104" s="299" t="n">
        <v>1780.875008</v>
      </c>
      <c r="L104" s="290" t="n">
        <v>15.92648615223023</v>
      </c>
      <c r="M104" s="300" t="n">
        <v>-0.5111308371731035</v>
      </c>
      <c r="N104" s="292" t="n">
        <v>18.2933765162816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90.37</v>
      </c>
      <c r="F105" s="289" t="n">
        <v>0.1621517</v>
      </c>
      <c r="G105" s="295" t="n">
        <v>52.035047424</v>
      </c>
      <c r="H105" s="289" t="n">
        <v>0.167</v>
      </c>
      <c r="I105" s="296" t="n">
        <v>0.77866</v>
      </c>
      <c r="J105" s="297" t="n">
        <v>48.848648</v>
      </c>
      <c r="K105" s="301" t="n">
        <v>902.137472</v>
      </c>
      <c r="L105" s="295" t="n">
        <v>14.52084324415325</v>
      </c>
      <c r="M105" s="300" t="n">
        <v>-0.7209410971449246</v>
      </c>
      <c r="N105" s="297" t="n">
        <v>57.67973021300239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56.265</v>
      </c>
      <c r="F106" s="289" t="n">
        <v>0.3259349</v>
      </c>
      <c r="G106" s="290" t="n">
        <v>50.993618944</v>
      </c>
      <c r="H106" s="289" t="n">
        <v>0.33</v>
      </c>
      <c r="I106" s="291" t="n">
        <v>0</v>
      </c>
      <c r="J106" s="292" t="n">
        <v>18.944445</v>
      </c>
      <c r="K106" s="293" t="inlineStr">
        <is>
          <t>—</t>
        </is>
      </c>
      <c r="L106" s="290" t="n">
        <v>12.48756253469363</v>
      </c>
      <c r="M106" s="300" t="n">
        <v>-0.7551151929733173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400.09</v>
      </c>
      <c r="F107" s="300" t="n">
        <v>-0.03532642</v>
      </c>
      <c r="G107" s="295" t="n">
        <v>66.41317068799999</v>
      </c>
      <c r="H107" s="289" t="n">
        <v>0.074</v>
      </c>
      <c r="I107" s="296" t="n">
        <v>0.51508</v>
      </c>
      <c r="J107" s="297" t="n">
        <v>32.213364</v>
      </c>
      <c r="K107" s="301" t="n">
        <v>1815.124992</v>
      </c>
      <c r="L107" s="295" t="n">
        <v>14.65095353804795</v>
      </c>
      <c r="M107" s="300" t="n">
        <v>-0.779396866822153</v>
      </c>
      <c r="N107" s="297" t="n">
        <v>36.58875983477175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151.49</v>
      </c>
      <c r="F108" s="289" t="n">
        <v>0.040598392</v>
      </c>
      <c r="G108" s="290" t="n">
        <v>41.753858048</v>
      </c>
      <c r="H108" s="289" t="n">
        <v>0.152</v>
      </c>
      <c r="I108" s="291" t="n">
        <v>0.45663</v>
      </c>
      <c r="J108" s="292" t="n">
        <v>24.433872</v>
      </c>
      <c r="K108" s="299" t="n">
        <v>1261.500032</v>
      </c>
      <c r="L108" s="290" t="n">
        <v>13.57008985196391</v>
      </c>
      <c r="M108" s="300" t="n">
        <v>-0.6749979406366758</v>
      </c>
      <c r="N108" s="292" t="n">
        <v>33.09857695745188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653.23</v>
      </c>
      <c r="F109" s="289" t="n">
        <v>2.209296</v>
      </c>
      <c r="G109" s="295" t="n">
        <v>518.638108672</v>
      </c>
      <c r="H109" s="289" t="n">
        <v>0.114</v>
      </c>
      <c r="I109" s="296" t="n">
        <v>0.48956</v>
      </c>
      <c r="J109" s="297" t="n">
        <v>61.62547</v>
      </c>
      <c r="K109" s="301" t="n">
        <v>3040.37504</v>
      </c>
      <c r="L109" s="295" t="n">
        <v>36.65616441627596</v>
      </c>
      <c r="M109" s="300" t="n">
        <v>-0.9293222696069597</v>
      </c>
      <c r="N109" s="297" t="n">
        <v>170.5835996005611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84.55</v>
      </c>
      <c r="F110" s="289" t="n">
        <v>0.058029056</v>
      </c>
      <c r="G110" s="290" t="n">
        <v>54.402584576</v>
      </c>
      <c r="H110" s="289" t="n">
        <v>0.027</v>
      </c>
      <c r="I110" s="291" t="n">
        <v>0.23754999</v>
      </c>
      <c r="J110" s="292" t="n">
        <v>16.353966</v>
      </c>
      <c r="K110" s="299" t="n">
        <v>-17429.74976</v>
      </c>
      <c r="L110" s="290" t="n">
        <v>27.79599811445248</v>
      </c>
      <c r="M110" s="300" t="n">
        <v>-0.4890684269674416</v>
      </c>
      <c r="N110" s="292" t="n">
        <v>-3.121248463893609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377.53</v>
      </c>
      <c r="F111" s="289" t="n">
        <v>0.040207386</v>
      </c>
      <c r="G111" s="295" t="n">
        <v>37.068107776</v>
      </c>
      <c r="H111" s="289" t="n">
        <v>0.914</v>
      </c>
      <c r="I111" s="296" t="n">
        <v>0.55154</v>
      </c>
      <c r="J111" s="297" t="n">
        <v>48.031807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-73.78637218674235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239.91</v>
      </c>
      <c r="F112" s="289" t="n">
        <v>0.3089757</v>
      </c>
      <c r="G112" s="290" t="n">
        <v>54.988095488</v>
      </c>
      <c r="H112" s="289" t="n">
        <v>0.113</v>
      </c>
      <c r="I112" s="291" t="n">
        <v>0.36681</v>
      </c>
      <c r="J112" s="292" t="n">
        <v>36.295006</v>
      </c>
      <c r="K112" s="299" t="n">
        <v>1385.356544</v>
      </c>
      <c r="L112" s="290" t="n">
        <v>12.46810906283197</v>
      </c>
      <c r="M112" s="300" t="n">
        <v>-0.7732580306304139</v>
      </c>
      <c r="N112" s="292" t="n">
        <v>39.69237554619008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78.23</v>
      </c>
      <c r="F113" s="300" t="n">
        <v>-0.076705515</v>
      </c>
      <c r="G113" s="295" t="n">
        <v>44.242259968</v>
      </c>
      <c r="H113" s="289" t="n">
        <v>0.137</v>
      </c>
      <c r="I113" s="296" t="n">
        <v>1</v>
      </c>
      <c r="J113" s="297" t="n">
        <v>23.563255</v>
      </c>
      <c r="K113" s="301" t="n">
        <v>1559.62496</v>
      </c>
      <c r="L113" s="295" t="n">
        <v>10.43829325451163</v>
      </c>
      <c r="M113" s="300" t="n">
        <v>-0.7640650983457549</v>
      </c>
      <c r="N113" s="297" t="n">
        <v>28.36724069069784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23.705</v>
      </c>
      <c r="F114" s="300" t="n">
        <v>-0.008250833000000001</v>
      </c>
      <c r="G114" s="290" t="n">
        <v>135.076831232</v>
      </c>
      <c r="H114" s="289" t="n">
        <v>0.054</v>
      </c>
      <c r="I114" s="291" t="n">
        <v>0.74801004</v>
      </c>
      <c r="J114" s="292" t="n">
        <v>18.091604</v>
      </c>
      <c r="K114" s="299" t="n">
        <v>12376.625152</v>
      </c>
      <c r="L114" s="290" t="n">
        <v>124.747342778741</v>
      </c>
      <c r="M114" s="300" t="n">
        <v>-0.07647120797139274</v>
      </c>
      <c r="N114" s="292" t="n">
        <v>10.91616837117448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226.94</v>
      </c>
      <c r="F115" s="289" t="n">
        <v>0.25976753</v>
      </c>
      <c r="G115" s="295" t="n">
        <v>16.796977152</v>
      </c>
      <c r="H115" s="289" t="n">
        <v>0.089</v>
      </c>
      <c r="I115" s="296" t="n">
        <v>0.44435</v>
      </c>
      <c r="J115" s="297" t="n">
        <v>33.620743</v>
      </c>
      <c r="K115" s="301" t="n">
        <v>525.024992</v>
      </c>
      <c r="L115" s="295" t="n">
        <v>4.466457950764692</v>
      </c>
      <c r="M115" s="300" t="n">
        <v>-0.7340915624075327</v>
      </c>
      <c r="N115" s="297" t="n">
        <v>31.99271683600159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269.51</v>
      </c>
      <c r="F116" s="289" t="n">
        <v>0.06861198</v>
      </c>
      <c r="G116" s="290" t="n">
        <v>77.538033664</v>
      </c>
      <c r="H116" s="289" t="n">
        <v>0.046</v>
      </c>
      <c r="I116" s="291" t="n">
        <v>0.44122002</v>
      </c>
      <c r="J116" s="292" t="n">
        <v>25.047398</v>
      </c>
      <c r="K116" s="299" t="n">
        <v>2215.749888</v>
      </c>
      <c r="L116" s="290" t="n">
        <v>14.35865138372626</v>
      </c>
      <c r="M116" s="300" t="n">
        <v>-0.8148179582945394</v>
      </c>
      <c r="N116" s="292" t="n">
        <v>34.9940340378345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357.58</v>
      </c>
      <c r="F117" s="289" t="n">
        <v>1.1298654</v>
      </c>
      <c r="G117" s="295" t="n">
        <v>61.108760576</v>
      </c>
      <c r="H117" s="289" t="n">
        <v>0.315</v>
      </c>
      <c r="I117" s="296" t="n">
        <v>0.62139</v>
      </c>
      <c r="J117" s="297" t="n">
        <v>57.488747</v>
      </c>
      <c r="K117" s="301" t="n">
        <v>1085.750016</v>
      </c>
      <c r="L117" s="295" t="n">
        <v>13.41669882582572</v>
      </c>
      <c r="M117" s="300" t="n">
        <v>-0.7804455744256245</v>
      </c>
      <c r="N117" s="297" t="n">
        <v>56.2825372221224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33.05</v>
      </c>
      <c r="F118" s="289" t="n">
        <v>0.12807202</v>
      </c>
      <c r="G118" s="290" t="n">
        <v>73.53049088</v>
      </c>
      <c r="H118" s="289" t="n">
        <v>0.138</v>
      </c>
      <c r="I118" s="291" t="n">
        <v>0.49446</v>
      </c>
      <c r="J118" s="292" t="n">
        <v>22.181208</v>
      </c>
      <c r="K118" s="299" t="n">
        <v>1646.875008</v>
      </c>
      <c r="L118" s="290" t="n">
        <v>35.26539097058875</v>
      </c>
      <c r="M118" s="300" t="n">
        <v>-0.520397721427686</v>
      </c>
      <c r="N118" s="292" t="n">
        <v>44.64849543023121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77.3</v>
      </c>
      <c r="F119" s="289" t="n">
        <v>0.2067759</v>
      </c>
      <c r="G119" s="295" t="n">
        <v>94.53776895999999</v>
      </c>
      <c r="H119" s="289" t="n">
        <v>0.09</v>
      </c>
      <c r="I119" s="296" t="n">
        <v>0.63506</v>
      </c>
      <c r="J119" s="297" t="n">
        <v>33.90351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-496.9133555032851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143.65</v>
      </c>
      <c r="F120" s="300" t="n">
        <v>-0.11343914</v>
      </c>
      <c r="G120" s="290" t="n">
        <v>24.740073472</v>
      </c>
      <c r="H120" s="300" t="n">
        <v>-0.113</v>
      </c>
      <c r="I120" s="291" t="n">
        <v>0.51651</v>
      </c>
      <c r="J120" s="292" t="n">
        <v>14.94797</v>
      </c>
      <c r="K120" s="299" t="n">
        <v>2047.6</v>
      </c>
      <c r="L120" s="290" t="n">
        <v>9.799541685411192</v>
      </c>
      <c r="M120" s="300" t="n">
        <v>-0.6039000572693533</v>
      </c>
      <c r="N120" s="292" t="n">
        <v>12.07881712521977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332.035</v>
      </c>
      <c r="F121" s="289" t="n">
        <v>0.18189514</v>
      </c>
      <c r="G121" s="295" t="n">
        <v>128.783130624</v>
      </c>
      <c r="H121" s="289" t="n">
        <v>0.102</v>
      </c>
      <c r="I121" s="296" t="n">
        <v>0.30998</v>
      </c>
      <c r="J121" s="297" t="n">
        <v>11.736833</v>
      </c>
      <c r="K121" s="301" t="n">
        <v>12622.624768</v>
      </c>
      <c r="L121" s="295" t="n">
        <v>94.37112402939272</v>
      </c>
      <c r="M121" s="300" t="n">
        <v>-0.2672089615143605</v>
      </c>
      <c r="N121" s="297" t="n">
        <v>10.2025634654206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194.64</v>
      </c>
      <c r="F122" s="300" t="n">
        <v>-0.0624938</v>
      </c>
      <c r="G122" s="290" t="n">
        <v>137.760473088</v>
      </c>
      <c r="H122" s="289" t="n">
        <v>0.037</v>
      </c>
      <c r="I122" s="291" t="n">
        <v>0.58992</v>
      </c>
      <c r="J122" s="292" t="n">
        <v>37.720932</v>
      </c>
      <c r="K122" s="299" t="n">
        <v>4568.500224</v>
      </c>
      <c r="L122" s="290" t="n">
        <v>42.99010398965729</v>
      </c>
      <c r="M122" s="300" t="n">
        <v>-0.6879358568825787</v>
      </c>
      <c r="N122" s="292" t="n">
        <v>30.15442006888254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148.42</v>
      </c>
      <c r="F123" s="300" t="n">
        <v>-0.041543186</v>
      </c>
      <c r="G123" s="295" t="n">
        <v>345.58738432</v>
      </c>
      <c r="H123" s="289" t="n">
        <v>0.074</v>
      </c>
      <c r="I123" s="296" t="n">
        <v>0.50984</v>
      </c>
      <c r="J123" s="297" t="n">
        <v>21.697369</v>
      </c>
      <c r="K123" s="301" t="n">
        <v>12733.750272</v>
      </c>
      <c r="L123" s="295" t="n">
        <v>116.2346746613951</v>
      </c>
      <c r="M123" s="300" t="n">
        <v>-0.6636605387372403</v>
      </c>
      <c r="N123" s="297" t="n">
        <v>27.14130974240296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970.475</v>
      </c>
      <c r="F124" s="300" t="n">
        <v>-0.046750546</v>
      </c>
      <c r="G124" s="290" t="n">
        <v>158.040408064</v>
      </c>
      <c r="H124" s="289" t="n">
        <v>0.27</v>
      </c>
      <c r="I124" s="291" t="n">
        <v>0.46890998</v>
      </c>
      <c r="J124" s="292" t="n">
        <v>24.445213</v>
      </c>
      <c r="K124" s="299" t="n">
        <v>7082.375168</v>
      </c>
      <c r="L124" s="290" t="n">
        <v>35.3615560997567</v>
      </c>
      <c r="M124" s="300" t="n">
        <v>-0.7762499063819381</v>
      </c>
      <c r="N124" s="292" t="n">
        <v>21.27121225594682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98.125</v>
      </c>
      <c r="F125" s="289" t="n">
        <v>0.038959622</v>
      </c>
      <c r="G125" s="295" t="n">
        <v>23.250089984</v>
      </c>
      <c r="H125" s="289" t="n">
        <v>0.002</v>
      </c>
      <c r="I125" s="296" t="n">
        <v>0.45470002</v>
      </c>
      <c r="J125" s="297" t="n">
        <v>32.27796</v>
      </c>
      <c r="K125" s="301" t="n">
        <v>1128.82496</v>
      </c>
      <c r="L125" s="295" t="n">
        <v>6.915480632823001</v>
      </c>
      <c r="M125" s="300" t="n">
        <v>-0.7025611239534116</v>
      </c>
      <c r="N125" s="297" t="n">
        <v>20.59671939416542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177.19</v>
      </c>
      <c r="F126" s="289" t="n">
        <v>0.09604788</v>
      </c>
      <c r="G126" s="290" t="n">
        <v>35.941818368</v>
      </c>
      <c r="H126" s="289" t="n">
        <v>0.106</v>
      </c>
      <c r="I126" s="291" t="n">
        <v>0.35035</v>
      </c>
      <c r="J126" s="292" t="n">
        <v>33.057835</v>
      </c>
      <c r="K126" s="299" t="n">
        <v>1527.240576</v>
      </c>
      <c r="L126" s="290" t="n">
        <v>15.85989664284888</v>
      </c>
      <c r="M126" s="300" t="n">
        <v>-0.5587341608467593</v>
      </c>
      <c r="N126" s="292" t="n">
        <v>17.19758429140898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76.19499999999999</v>
      </c>
      <c r="F127" s="289" t="n">
        <v>0.25314987</v>
      </c>
      <c r="G127" s="295" t="n">
        <v>19.679418368</v>
      </c>
      <c r="H127" s="289" t="n">
        <v>0.05</v>
      </c>
      <c r="I127" s="296" t="n">
        <v>0.45224</v>
      </c>
      <c r="J127" s="297" t="n">
        <v>23.960691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-16.36371973099322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91.47</v>
      </c>
      <c r="F128" s="289" t="n">
        <v>0.04658842</v>
      </c>
      <c r="G128" s="290" t="n">
        <v>73.193316352</v>
      </c>
      <c r="H128" s="289" t="n">
        <v>0.08400000000000001</v>
      </c>
      <c r="I128" s="291" t="n">
        <v>0.60063</v>
      </c>
      <c r="J128" s="292" t="n">
        <v>35.45349</v>
      </c>
      <c r="K128" s="299" t="n">
        <v>3319.500032</v>
      </c>
      <c r="L128" s="290" t="n">
        <v>30.57078275420988</v>
      </c>
      <c r="M128" s="300" t="n">
        <v>-0.5823282195987758</v>
      </c>
      <c r="N128" s="292" t="n">
        <v>22.04950006932249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1327.935</v>
      </c>
      <c r="F129" s="300" t="n">
        <v>-0.10136151</v>
      </c>
      <c r="G129" s="295" t="n">
        <v>74.27616768</v>
      </c>
      <c r="H129" s="289" t="n">
        <v>0.183</v>
      </c>
      <c r="I129" s="296" t="n">
        <v>0.59718</v>
      </c>
      <c r="J129" s="297" t="n">
        <v>41.48501</v>
      </c>
      <c r="K129" s="301" t="n">
        <v>1524.875008</v>
      </c>
      <c r="L129" s="295" t="n">
        <v>29.21361534799147</v>
      </c>
      <c r="M129" s="300" t="n">
        <v>-0.6066892482410926</v>
      </c>
      <c r="N129" s="297" t="n">
        <v>48.70967269541937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341.39</v>
      </c>
      <c r="F130" s="289" t="n">
        <v>0.97810006</v>
      </c>
      <c r="G130" s="290" t="n">
        <v>4165.714313216</v>
      </c>
      <c r="H130" s="289" t="n">
        <v>0.218</v>
      </c>
      <c r="I130" s="291" t="n">
        <v>0.60368</v>
      </c>
      <c r="J130" s="292" t="n">
        <v>26.039665</v>
      </c>
      <c r="K130" s="299" t="n">
        <v>27921.750016</v>
      </c>
      <c r="L130" s="290" t="n">
        <v>443.741150016508</v>
      </c>
      <c r="M130" s="300" t="n">
        <v>-0.8934777767623885</v>
      </c>
      <c r="N130" s="292" t="n">
        <v>67.24225800597542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343.775</v>
      </c>
      <c r="F131" s="289" t="n">
        <v>0.9896854</v>
      </c>
      <c r="G131" s="295" t="n">
        <v>4194.939437056</v>
      </c>
      <c r="H131" s="289" t="n">
        <v>0.218</v>
      </c>
      <c r="I131" s="296" t="n">
        <v>0.60368</v>
      </c>
      <c r="J131" s="297" t="n">
        <v>26.202362</v>
      </c>
      <c r="K131" s="301" t="n">
        <v>27921.750016</v>
      </c>
      <c r="L131" s="295" t="n">
        <v>443.741150016508</v>
      </c>
      <c r="M131" s="300" t="n">
        <v>-0.8942198912106525</v>
      </c>
      <c r="N131" s="297" t="n">
        <v>72.23692929531491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124.35</v>
      </c>
      <c r="F132" s="300" t="n">
        <v>-0.4357314</v>
      </c>
      <c r="G132" s="290" t="n">
        <v>5.798079488</v>
      </c>
      <c r="H132" s="289" t="n">
        <v>0.078</v>
      </c>
      <c r="I132" s="291" t="n">
        <v>0.87597</v>
      </c>
      <c r="J132" s="292" t="n">
        <v>14.392361</v>
      </c>
      <c r="K132" s="299" t="n">
        <v>294.762496</v>
      </c>
      <c r="L132" s="290" t="n">
        <v>2.700313512769839</v>
      </c>
      <c r="M132" s="300" t="n">
        <v>-0.5342744923800122</v>
      </c>
      <c r="N132" s="292" t="n">
        <v>19.67034380215046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112.725</v>
      </c>
      <c r="F133" s="289" t="n">
        <v>0.50100505</v>
      </c>
      <c r="G133" s="295" t="n">
        <v>16.388575232</v>
      </c>
      <c r="H133" s="289" t="n">
        <v>0.058</v>
      </c>
      <c r="I133" s="296" t="n">
        <v>0.58284</v>
      </c>
      <c r="J133" s="297" t="n">
        <v>38.082767</v>
      </c>
      <c r="K133" s="301" t="n">
        <v>700.723392</v>
      </c>
      <c r="L133" s="295" t="n">
        <v>6.197894735541848</v>
      </c>
      <c r="M133" s="300" t="n">
        <v>-0.6218161342396645</v>
      </c>
      <c r="N133" s="297" t="n">
        <v>23.38808030540958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48.71</v>
      </c>
      <c r="F134" s="300" t="n">
        <v>-0.15048629</v>
      </c>
      <c r="G134" s="290" t="n">
        <v>5.341662208</v>
      </c>
      <c r="H134" s="300" t="n">
        <v>-0.022</v>
      </c>
      <c r="I134" s="291" t="n">
        <v>0.20818001</v>
      </c>
      <c r="J134" s="292" t="n">
        <v>7.367198</v>
      </c>
      <c r="K134" s="299" t="n">
        <v>1022.499968</v>
      </c>
      <c r="L134" s="290" t="n">
        <v>6.348679842337207</v>
      </c>
      <c r="M134" s="289" t="n">
        <v>0.188521399355623</v>
      </c>
      <c r="N134" s="292" t="n">
        <v>5.224119747542134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1249.315</v>
      </c>
      <c r="F135" s="289" t="n">
        <v>0.008271097999999999</v>
      </c>
      <c r="G135" s="295" t="n">
        <v>25.245657088</v>
      </c>
      <c r="H135" s="289" t="n">
        <v>0.07199999999999999</v>
      </c>
      <c r="I135" s="296" t="n">
        <v>0.5918600000000001</v>
      </c>
      <c r="J135" s="297" t="n">
        <v>29.333527</v>
      </c>
      <c r="K135" s="301" t="n">
        <v>615.044352</v>
      </c>
      <c r="L135" s="295" t="n">
        <v>6.354113039702182</v>
      </c>
      <c r="M135" s="300" t="n">
        <v>-0.7483086687918898</v>
      </c>
      <c r="N135" s="297" t="n">
        <v>41.04689192124311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154.22</v>
      </c>
      <c r="F136" s="289" t="n">
        <v>0.48505962</v>
      </c>
      <c r="G136" s="290" t="n">
        <v>30.214770688</v>
      </c>
      <c r="H136" s="289" t="n">
        <v>0.125</v>
      </c>
      <c r="I136" s="291" t="n">
        <v>0.70744</v>
      </c>
      <c r="J136" s="292" t="n">
        <v>24.286615</v>
      </c>
      <c r="K136" s="299" t="n">
        <v>1295.250048</v>
      </c>
      <c r="L136" s="290" t="n">
        <v>17.02126659475583</v>
      </c>
      <c r="M136" s="300" t="n">
        <v>-0.4366574292249737</v>
      </c>
      <c r="N136" s="292" t="n">
        <v>23.32736539064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231.36</v>
      </c>
      <c r="F137" s="289" t="n">
        <v>0.06587434</v>
      </c>
      <c r="G137" s="295" t="n">
        <v>146.601984</v>
      </c>
      <c r="H137" s="289" t="n">
        <v>0.024</v>
      </c>
      <c r="I137" s="296" t="n">
        <v>0.36925</v>
      </c>
      <c r="J137" s="297" t="n">
        <v>37.0176</v>
      </c>
      <c r="K137" s="301" t="n">
        <v>2936.875008</v>
      </c>
      <c r="L137" s="295" t="n">
        <v>24.65390984712173</v>
      </c>
      <c r="M137" s="300" t="n">
        <v>-0.8318309945442367</v>
      </c>
      <c r="N137" s="297" t="n">
        <v>49.91767957863327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310.02</v>
      </c>
      <c r="F138" s="289" t="n">
        <v>0.18907285</v>
      </c>
      <c r="G138" s="290" t="n">
        <v>69.628633088</v>
      </c>
      <c r="H138" s="289" t="n">
        <v>0.002</v>
      </c>
      <c r="I138" s="291" t="n">
        <v>0.45851</v>
      </c>
      <c r="J138" s="292" t="n">
        <v>26.095959</v>
      </c>
      <c r="K138" s="299" t="n">
        <v>1298.749952</v>
      </c>
      <c r="L138" s="290" t="n">
        <v>7.361954522662014</v>
      </c>
      <c r="M138" s="300" t="n">
        <v>-0.8942682888323022</v>
      </c>
      <c r="N138" s="292" t="n">
        <v>53.61203831637947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319.28</v>
      </c>
      <c r="F139" s="289" t="n">
        <v>0.21977568</v>
      </c>
      <c r="G139" s="295" t="n">
        <v>67.893194752</v>
      </c>
      <c r="H139" s="289" t="n">
        <v>0.01</v>
      </c>
      <c r="I139" s="296" t="n">
        <v>0.32878</v>
      </c>
      <c r="J139" s="297" t="n">
        <v>9.52506</v>
      </c>
      <c r="K139" s="301" t="n">
        <v>13304.375296</v>
      </c>
      <c r="L139" s="295" t="n">
        <v>74.77644028353389</v>
      </c>
      <c r="M139" s="289" t="n">
        <v>0.1013834384532497</v>
      </c>
      <c r="N139" s="297" t="n">
        <v>5.103072941835329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44.845</v>
      </c>
      <c r="F140" s="300" t="n">
        <v>-0.1310094</v>
      </c>
      <c r="G140" s="290" t="n">
        <v>18.830444544</v>
      </c>
      <c r="H140" s="300" t="n">
        <v>-0.08599999999999999</v>
      </c>
      <c r="I140" s="291" t="n">
        <v>0.36843</v>
      </c>
      <c r="J140" s="292" t="n">
        <v>11.801316</v>
      </c>
      <c r="K140" s="299" t="n">
        <v>1406.499968</v>
      </c>
      <c r="L140" s="290" t="n">
        <v>9.811479148598808</v>
      </c>
      <c r="M140" s="300" t="n">
        <v>-0.4789565840746405</v>
      </c>
      <c r="N140" s="292" t="n">
        <v>7.028093351179514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49.35</v>
      </c>
      <c r="F141" s="300" t="n">
        <v>-0.12138319</v>
      </c>
      <c r="G141" s="295" t="n">
        <v>20.722096128</v>
      </c>
      <c r="H141" s="300" t="n">
        <v>-0.08599999999999999</v>
      </c>
      <c r="I141" s="296" t="n">
        <v>0.36843</v>
      </c>
      <c r="J141" s="297" t="n">
        <v>12.986842</v>
      </c>
      <c r="K141" s="301" t="n">
        <v>1406.499968</v>
      </c>
      <c r="L141" s="295" t="n">
        <v>9.811479148598808</v>
      </c>
      <c r="M141" s="300" t="n">
        <v>-0.526520913328773</v>
      </c>
      <c r="N141" s="297" t="n">
        <v>6.998979226532055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25.745</v>
      </c>
      <c r="F142" s="289" t="n">
        <v>0.6668806</v>
      </c>
      <c r="G142" s="290" t="n">
        <v>11.412672512</v>
      </c>
      <c r="H142" s="289" t="n">
        <v>0.141</v>
      </c>
      <c r="I142" s="291" t="n">
        <v>0.28915</v>
      </c>
      <c r="J142" s="292" t="n">
        <v>8.635292</v>
      </c>
      <c r="K142" s="299" t="n">
        <v>861.862528</v>
      </c>
      <c r="L142" s="290" t="n">
        <v>1.31551377732153</v>
      </c>
      <c r="M142" s="300" t="n">
        <v>-0.8847321890697979</v>
      </c>
      <c r="N142" s="292" t="n">
        <v>13.24187018559531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151.05</v>
      </c>
      <c r="F143" s="289" t="n">
        <v>0.1058625</v>
      </c>
      <c r="G143" s="295" t="n">
        <v>41.620381696</v>
      </c>
      <c r="H143" s="289" t="n">
        <v>0.052</v>
      </c>
      <c r="I143" s="296" t="n">
        <v>0.47090998</v>
      </c>
      <c r="J143" s="297" t="n">
        <v>26.361258</v>
      </c>
      <c r="K143" s="301" t="n">
        <v>4531.250176</v>
      </c>
      <c r="L143" s="295" t="n">
        <v>42.40498021129685</v>
      </c>
      <c r="M143" s="289" t="n">
        <v>0.01885130513765201</v>
      </c>
      <c r="N143" s="297" t="n">
        <v>9.18518728424983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38.92</v>
      </c>
      <c r="F144" s="300" t="n">
        <v>-0.17652118</v>
      </c>
      <c r="G144" s="290" t="n">
        <v>20.60879872</v>
      </c>
      <c r="H144" s="289" t="n">
        <v>0.134</v>
      </c>
      <c r="I144" s="291" t="n">
        <v>0.29687</v>
      </c>
      <c r="J144" s="292" t="n">
        <v>14.567613</v>
      </c>
      <c r="K144" s="299" t="n">
        <v>1711.250048</v>
      </c>
      <c r="L144" s="290" t="n">
        <v>16.19146447947761</v>
      </c>
      <c r="M144" s="300" t="n">
        <v>-0.2143421506773972</v>
      </c>
      <c r="N144" s="292" t="n">
        <v>12.04312639883707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22.495</v>
      </c>
      <c r="F145" s="300" t="n">
        <v>-0.20107144</v>
      </c>
      <c r="G145" s="295" t="n">
        <v>156.302884864</v>
      </c>
      <c r="H145" s="289" t="n">
        <v>0.029</v>
      </c>
      <c r="I145" s="296" t="n">
        <v>0.59414</v>
      </c>
      <c r="J145" s="297" t="n">
        <v>7.3996716</v>
      </c>
      <c r="K145" s="301" t="n">
        <v>8849.000448000001</v>
      </c>
      <c r="L145" s="295" t="n">
        <v>74.51016353317934</v>
      </c>
      <c r="M145" s="300" t="n">
        <v>-0.5232963000138414</v>
      </c>
      <c r="N145" s="297" t="n">
        <v>17.663337572624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476.04</v>
      </c>
      <c r="F146" s="289" t="n">
        <v>0.41126883</v>
      </c>
      <c r="G146" s="290" t="n">
        <v>52.970852352</v>
      </c>
      <c r="H146" s="289" t="n">
        <v>0.119</v>
      </c>
      <c r="I146" s="291" t="n">
        <v>0.48921</v>
      </c>
      <c r="J146" s="292" t="n">
        <v>49.48441</v>
      </c>
      <c r="K146" s="299" t="n">
        <v>974.499968</v>
      </c>
      <c r="L146" s="290" t="n">
        <v>9.091459684871237</v>
      </c>
      <c r="M146" s="300" t="n">
        <v>-0.8283686351796457</v>
      </c>
      <c r="N146" s="292" t="n">
        <v>54.35695672195241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506.985</v>
      </c>
      <c r="F148" s="289" t="n">
        <v>0.19431233</v>
      </c>
      <c r="G148" s="290" t="n">
        <v>188.406513664</v>
      </c>
      <c r="H148" s="289" t="n">
        <v>0.062</v>
      </c>
      <c r="I148" s="291" t="n">
        <v>0.40932</v>
      </c>
      <c r="J148" s="292" t="n">
        <v>27.841022</v>
      </c>
      <c r="K148" s="299" t="n">
        <v>5520.625152</v>
      </c>
      <c r="L148" s="290" t="n">
        <v>56.04209334499937</v>
      </c>
      <c r="M148" s="300" t="n">
        <v>-0.7025469435470603</v>
      </c>
      <c r="N148" s="292" t="n">
        <v>34.1277488048196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1132.65</v>
      </c>
      <c r="F149" s="289" t="n">
        <v>0.40514636</v>
      </c>
      <c r="G149" s="295" t="n">
        <v>1010.030870528</v>
      </c>
      <c r="H149" s="289" t="n">
        <v>0.555</v>
      </c>
      <c r="I149" s="296" t="n">
        <v>0.8283199999999999</v>
      </c>
      <c r="J149" s="297" t="n">
        <v>40.236237</v>
      </c>
      <c r="K149" s="301" t="n">
        <v>9156.599808000001</v>
      </c>
      <c r="L149" s="295" t="n">
        <v>124.6768522027763</v>
      </c>
      <c r="M149" s="300" t="n">
        <v>-0.8765613449640398</v>
      </c>
      <c r="N149" s="297" t="n">
        <v>110.3063281878334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217.88</v>
      </c>
      <c r="F150" s="300" t="n">
        <v>-0.27434152</v>
      </c>
      <c r="G150" s="290" t="n">
        <v>87.09410816</v>
      </c>
      <c r="H150" s="289" t="n">
        <v>0.07000000000000001</v>
      </c>
      <c r="I150" s="291" t="n">
        <v>0.48497</v>
      </c>
      <c r="J150" s="292" t="n">
        <v>20.305687</v>
      </c>
      <c r="K150" s="299" t="n">
        <v>4749.387264</v>
      </c>
      <c r="L150" s="290" t="n">
        <v>42.31837115853214</v>
      </c>
      <c r="M150" s="300" t="n">
        <v>-0.5141075320412105</v>
      </c>
      <c r="N150" s="292" t="n">
        <v>18.3379666725278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38.215</v>
      </c>
      <c r="F151" s="300" t="n">
        <v>-0.51675</v>
      </c>
      <c r="G151" s="295" t="n">
        <v>19.752536064</v>
      </c>
      <c r="H151" s="289" t="n">
        <v>0.301</v>
      </c>
      <c r="I151" s="296" t="n">
        <v>0.36285</v>
      </c>
      <c r="J151" s="297" t="n">
        <v>7.406008</v>
      </c>
      <c r="K151" s="301" t="n">
        <v>2446.87488</v>
      </c>
      <c r="L151" s="295" t="n">
        <v>27.10012605144355</v>
      </c>
      <c r="M151" s="289" t="n">
        <v>0.3719821071905247</v>
      </c>
      <c r="N151" s="297" t="n">
        <v>8.072556924310328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236.605</v>
      </c>
      <c r="F152" s="289" t="n">
        <v>0.16997313</v>
      </c>
      <c r="G152" s="290" t="n">
        <v>45.630742528</v>
      </c>
      <c r="H152" s="289" t="n">
        <v>0.142</v>
      </c>
      <c r="I152" s="291" t="n">
        <v>0.59139</v>
      </c>
      <c r="J152" s="292" t="n">
        <v>26.436314</v>
      </c>
      <c r="K152" s="299" t="n">
        <v>810.156096</v>
      </c>
      <c r="L152" s="290" t="n">
        <v>10.61495591543914</v>
      </c>
      <c r="M152" s="300" t="n">
        <v>-0.7673727113047618</v>
      </c>
      <c r="N152" s="292" t="n">
        <v>56.32339600470031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257.4812</v>
      </c>
      <c r="F153" s="300" t="n">
        <v>-0.09923613000000001</v>
      </c>
      <c r="G153" s="295" t="n">
        <v>242.002804736</v>
      </c>
      <c r="H153" s="289" t="n">
        <v>0.095</v>
      </c>
      <c r="I153" s="296" t="n">
        <v>0.58358</v>
      </c>
      <c r="J153" s="297" t="n">
        <v>22.765799</v>
      </c>
      <c r="K153" s="301" t="n">
        <v>13080.75008</v>
      </c>
      <c r="L153" s="295" t="n">
        <v>120.7739082861671</v>
      </c>
      <c r="M153" s="300" t="n">
        <v>-0.5009400472944148</v>
      </c>
      <c r="N153" s="297" t="n">
        <v>18.50068140410003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217.04</v>
      </c>
      <c r="F154" s="300" t="n">
        <v>-0.15717453</v>
      </c>
      <c r="G154" s="290" t="n">
        <v>126.360682496</v>
      </c>
      <c r="H154" s="289" t="n">
        <v>0.08699999999999999</v>
      </c>
      <c r="I154" s="291" t="n">
        <v>0.18562001</v>
      </c>
      <c r="J154" s="292" t="n">
        <v>11.034061</v>
      </c>
      <c r="K154" s="299" t="n">
        <v>15501.625344</v>
      </c>
      <c r="L154" s="290" t="n">
        <v>90.86481402926469</v>
      </c>
      <c r="M154" s="300" t="n">
        <v>-0.2809091227238262</v>
      </c>
      <c r="N154" s="292" t="n">
        <v>8.15144768344622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137.715</v>
      </c>
      <c r="F155" s="300" t="n">
        <v>-0.065485716</v>
      </c>
      <c r="G155" s="295" t="n">
        <v>11.834656768</v>
      </c>
      <c r="H155" s="289" t="n">
        <v>0.097</v>
      </c>
      <c r="I155" s="296" t="n">
        <v>0.4497</v>
      </c>
      <c r="J155" s="297" t="n">
        <v>18.813524</v>
      </c>
      <c r="K155" s="301" t="n">
        <v>494.362496</v>
      </c>
      <c r="L155" s="295" t="n">
        <v>4.202308252061151</v>
      </c>
      <c r="M155" s="300" t="n">
        <v>-0.6449150715191109</v>
      </c>
      <c r="N155" s="297" t="n">
        <v>23.93922919592792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177.88</v>
      </c>
      <c r="F156" s="289" t="n">
        <v>0.22427273</v>
      </c>
      <c r="G156" s="290" t="n">
        <v>27.515676672</v>
      </c>
      <c r="H156" s="289" t="n">
        <v>0.116</v>
      </c>
      <c r="I156" s="291" t="n">
        <v>0.27938998</v>
      </c>
      <c r="J156" s="292" t="n">
        <v>10.170383</v>
      </c>
      <c r="K156" s="299" t="n">
        <v>2748.250112</v>
      </c>
      <c r="L156" s="290" t="n">
        <v>25.71502632473826</v>
      </c>
      <c r="M156" s="300" t="n">
        <v>-0.06544088916025392</v>
      </c>
      <c r="N156" s="292" t="n">
        <v>10.01207188050867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199.3</v>
      </c>
      <c r="F157" s="300" t="n">
        <v>-0.233051</v>
      </c>
      <c r="G157" s="295" t="n">
        <v>28.909737984</v>
      </c>
      <c r="H157" s="289" t="n">
        <v>0.108</v>
      </c>
      <c r="I157" s="296" t="n">
        <v>0.62181</v>
      </c>
      <c r="J157" s="297" t="n">
        <v>19.200386</v>
      </c>
      <c r="K157" s="301" t="n">
        <v>1446.655104</v>
      </c>
      <c r="L157" s="295" t="n">
        <v>19.1208541644902</v>
      </c>
      <c r="M157" s="300" t="n">
        <v>-0.3386016097734065</v>
      </c>
      <c r="N157" s="297" t="n">
        <v>19.98384912289363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35.285</v>
      </c>
      <c r="F158" s="300" t="n">
        <v>-0.30911255</v>
      </c>
      <c r="G158" s="290" t="n">
        <v>18.830942208</v>
      </c>
      <c r="H158" s="289" t="n">
        <v>0.022</v>
      </c>
      <c r="I158" s="291" t="n">
        <v>0.3314</v>
      </c>
      <c r="J158" s="292" t="n">
        <v>8.627139</v>
      </c>
      <c r="K158" s="299" t="n">
        <v>2263.375104</v>
      </c>
      <c r="L158" s="290" t="n">
        <v>14.89462171699415</v>
      </c>
      <c r="M158" s="300" t="n">
        <v>-0.2090347072136185</v>
      </c>
      <c r="N158" s="292" t="n">
        <v>8.319850184731024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319.635</v>
      </c>
      <c r="F159" s="300" t="n">
        <v>-0.0793947</v>
      </c>
      <c r="G159" s="295" t="n">
        <v>68.266668032</v>
      </c>
      <c r="H159" s="289" t="n">
        <v>0.065</v>
      </c>
      <c r="I159" s="296" t="n">
        <v>0.47341</v>
      </c>
      <c r="J159" s="297" t="n">
        <v>17.533463</v>
      </c>
      <c r="K159" s="301" t="n">
        <v>3341.625088</v>
      </c>
      <c r="L159" s="295" t="n">
        <v>27.97306673583644</v>
      </c>
      <c r="M159" s="300" t="n">
        <v>-0.5902382884320051</v>
      </c>
      <c r="N159" s="297" t="n">
        <v>20.42918229778834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169.71</v>
      </c>
      <c r="F160" s="300" t="n">
        <v>-0.22459626</v>
      </c>
      <c r="G160" s="290" t="n">
        <v>67.90723584</v>
      </c>
      <c r="H160" s="289" t="n">
        <v>0.089</v>
      </c>
      <c r="I160" s="291" t="n">
        <v>0.50361997</v>
      </c>
      <c r="J160" s="292" t="n">
        <v>35.879494</v>
      </c>
      <c r="K160" s="299" t="n">
        <v>1508.147456</v>
      </c>
      <c r="L160" s="290" t="n">
        <v>11.82456343816857</v>
      </c>
      <c r="M160" s="300" t="n">
        <v>-0.8258718192266126</v>
      </c>
      <c r="N160" s="292" t="n">
        <v>45.02691683386031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164.21</v>
      </c>
      <c r="F161" s="289" t="n">
        <v>0.6784904</v>
      </c>
      <c r="G161" s="295" t="n">
        <v>202.016817152</v>
      </c>
      <c r="H161" s="289" t="n">
        <v>0.584</v>
      </c>
      <c r="I161" s="296" t="n">
        <v>0.37919998</v>
      </c>
      <c r="J161" s="297" t="n">
        <v>47.186783</v>
      </c>
      <c r="K161" s="301" t="n">
        <v>3563.725056</v>
      </c>
      <c r="L161" s="295" t="n">
        <v>41.80362919464885</v>
      </c>
      <c r="M161" s="300" t="n">
        <v>-0.7930685683301539</v>
      </c>
      <c r="N161" s="297" t="n">
        <v>56.6869764190501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95.45999999999999</v>
      </c>
      <c r="F162" s="289" t="n">
        <v>0.58878183</v>
      </c>
      <c r="G162" s="290" t="n">
        <v>101.908586496</v>
      </c>
      <c r="H162" s="289" t="n">
        <v>0.458</v>
      </c>
      <c r="I162" s="291" t="n">
        <v>0.67356</v>
      </c>
      <c r="J162" s="292" t="n">
        <v>12.381323</v>
      </c>
      <c r="K162" s="299" t="n">
        <v>9804.874752</v>
      </c>
      <c r="L162" s="290" t="n">
        <v>118.5918239866338</v>
      </c>
      <c r="M162" s="289" t="n">
        <v>0.1637078686327243</v>
      </c>
      <c r="N162" s="292" t="n">
        <v>10.39366533781094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93.465</v>
      </c>
      <c r="F163" s="300" t="n">
        <v>-0.32303435</v>
      </c>
      <c r="G163" s="295" t="n">
        <v>162.79855104</v>
      </c>
      <c r="H163" s="289" t="n">
        <v>0.078</v>
      </c>
      <c r="I163" s="296" t="n">
        <v>0.56503</v>
      </c>
      <c r="J163" s="297" t="n">
        <v>26.180672</v>
      </c>
      <c r="K163" s="301" t="n">
        <v>6341.12512</v>
      </c>
      <c r="L163" s="295" t="n">
        <v>72.34175789965036</v>
      </c>
      <c r="M163" s="300" t="n">
        <v>-0.555636352796065</v>
      </c>
      <c r="N163" s="297" t="n">
        <v>25.67345121848187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398.235</v>
      </c>
      <c r="F164" s="289" t="n">
        <v>0.2668066</v>
      </c>
      <c r="G164" s="290" t="n">
        <v>20.629336064</v>
      </c>
      <c r="H164" s="289" t="n">
        <v>0.052</v>
      </c>
      <c r="I164" s="291" t="n">
        <v>0.51616</v>
      </c>
      <c r="J164" s="292" t="n">
        <v>20.559368</v>
      </c>
      <c r="K164" s="299" t="n">
        <v>1048.337472</v>
      </c>
      <c r="L164" s="290" t="n">
        <v>7.90898382611349</v>
      </c>
      <c r="M164" s="300" t="n">
        <v>-0.6166147179154563</v>
      </c>
      <c r="N164" s="292" t="n">
        <v>19.67814427056939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219.42</v>
      </c>
      <c r="F165" s="300" t="n">
        <v>-0.3066365</v>
      </c>
      <c r="G165" s="295" t="n">
        <v>56.378212352</v>
      </c>
      <c r="H165" s="289" t="n">
        <v>0.346</v>
      </c>
      <c r="I165" s="296" t="n">
        <v>0.42929</v>
      </c>
      <c r="J165" s="297" t="n">
        <v>35.504856</v>
      </c>
      <c r="K165" s="301" t="n">
        <v>1080.225024</v>
      </c>
      <c r="L165" s="295" t="n">
        <v>8.952461584543602</v>
      </c>
      <c r="M165" s="300" t="n">
        <v>-0.841207068988841</v>
      </c>
      <c r="N165" s="297" t="n">
        <v>52.19117534533249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144.03</v>
      </c>
      <c r="F166" s="289" t="n">
        <v>0.06562197</v>
      </c>
      <c r="G166" s="290" t="n">
        <v>80.67119513599999</v>
      </c>
      <c r="H166" s="289" t="n">
        <v>0.029</v>
      </c>
      <c r="I166" s="291" t="n">
        <v>0.52669996</v>
      </c>
      <c r="J166" s="292" t="n">
        <v>33.417633</v>
      </c>
      <c r="K166" s="299" t="n">
        <v>3272.250112</v>
      </c>
      <c r="L166" s="290" t="n">
        <v>19.89118174160005</v>
      </c>
      <c r="M166" s="300" t="n">
        <v>-0.7534289443950051</v>
      </c>
      <c r="N166" s="292" t="n">
        <v>24.6531286542439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242.16</v>
      </c>
      <c r="F167" s="300" t="n">
        <v>-0.19635445</v>
      </c>
      <c r="G167" s="295" t="n">
        <v>11.534902272</v>
      </c>
      <c r="H167" s="289" t="n">
        <v>0.143</v>
      </c>
      <c r="I167" s="296" t="n">
        <v>0.48182</v>
      </c>
      <c r="J167" s="297" t="n">
        <v>29.246378</v>
      </c>
      <c r="K167" s="301" t="n">
        <v>559</v>
      </c>
      <c r="L167" s="295" t="n">
        <v>6.151966632675288</v>
      </c>
      <c r="M167" s="300" t="n">
        <v>-0.4666650407946094</v>
      </c>
      <c r="N167" s="297" t="n">
        <v>20.63488766855098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69.38</v>
      </c>
      <c r="F168" s="300" t="n">
        <v>-0.031656086</v>
      </c>
      <c r="G168" s="290" t="n">
        <v>25.828558848</v>
      </c>
      <c r="H168" s="289" t="n">
        <v>0.04</v>
      </c>
      <c r="I168" s="291" t="n">
        <v>0.43651</v>
      </c>
      <c r="J168" s="292" t="n">
        <v>14.699153</v>
      </c>
      <c r="K168" s="299" t="n">
        <v>3222.230528</v>
      </c>
      <c r="L168" s="290" t="n">
        <v>17.40330561191676</v>
      </c>
      <c r="M168" s="300" t="n">
        <v>-0.3261991226713617</v>
      </c>
      <c r="N168" s="292" t="n">
        <v>8.015739234582783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106.51</v>
      </c>
      <c r="F169" s="289" t="n">
        <v>0.17636704</v>
      </c>
      <c r="G169" s="295" t="n">
        <v>129.76050176</v>
      </c>
      <c r="H169" s="300" t="n">
        <v>-0.053</v>
      </c>
      <c r="I169" s="296" t="n">
        <v>0.45591</v>
      </c>
      <c r="J169" s="297" t="n">
        <v>18.052542</v>
      </c>
      <c r="K169" s="301" t="n">
        <v>5289.124864</v>
      </c>
      <c r="L169" s="295" t="n">
        <v>55.18957352771302</v>
      </c>
      <c r="M169" s="300" t="n">
        <v>-0.5746812567834432</v>
      </c>
      <c r="N169" s="297" t="n">
        <v>24.53345270193455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417.52</v>
      </c>
      <c r="F170" s="289" t="n">
        <v>0.1621474</v>
      </c>
      <c r="G170" s="290" t="n">
        <v>162.123005952</v>
      </c>
      <c r="H170" s="289" t="n">
        <v>0.168</v>
      </c>
      <c r="I170" s="291" t="n">
        <v>0.37105</v>
      </c>
      <c r="J170" s="292" t="n">
        <v>40.773438</v>
      </c>
      <c r="K170" s="299" t="n">
        <v>2646.500096</v>
      </c>
      <c r="L170" s="290" t="n">
        <v>27.7925202600357</v>
      </c>
      <c r="M170" s="300" t="n">
        <v>-0.8285713980145157</v>
      </c>
      <c r="N170" s="292" t="n">
        <v>61.25940303007643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126.499</v>
      </c>
      <c r="F171" s="300" t="n">
        <v>-0.56380033</v>
      </c>
      <c r="G171" s="295" t="n">
        <v>77.41005824</v>
      </c>
      <c r="H171" s="289" t="n">
        <v>0.056</v>
      </c>
      <c r="I171" s="296" t="n">
        <v>0.32013</v>
      </c>
      <c r="J171" s="297" t="n">
        <v>10.111831</v>
      </c>
      <c r="K171" s="301" t="n">
        <v>12089.380864</v>
      </c>
      <c r="L171" s="295" t="n">
        <v>92.13461439013439</v>
      </c>
      <c r="M171" s="289" t="n">
        <v>0.19021502482898</v>
      </c>
      <c r="N171" s="297" t="n">
        <v>6.403145514002643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95.38500000000001</v>
      </c>
      <c r="F172" s="300" t="n">
        <v>-0.1917634</v>
      </c>
      <c r="G172" s="290" t="n">
        <v>11.534083072</v>
      </c>
      <c r="H172" s="289" t="n">
        <v>0.001</v>
      </c>
      <c r="I172" s="291" t="n">
        <v>0.43846</v>
      </c>
      <c r="J172" s="292" t="n">
        <v>15.509756</v>
      </c>
      <c r="K172" s="299" t="n">
        <v>62.75</v>
      </c>
      <c r="L172" s="290" t="n">
        <v>1.179876826889756</v>
      </c>
      <c r="M172" s="300" t="n">
        <v>-0.8977051908223194</v>
      </c>
      <c r="N172" s="292" t="n">
        <v>183.8100886874104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222.965</v>
      </c>
      <c r="F173" s="300" t="n">
        <v>-0.015261114</v>
      </c>
      <c r="G173" s="295" t="n">
        <v>89.5373312</v>
      </c>
      <c r="H173" s="289" t="n">
        <v>0.035</v>
      </c>
      <c r="I173" s="296" t="n">
        <v>0.40605</v>
      </c>
      <c r="J173" s="297" t="n">
        <v>32.220375</v>
      </c>
      <c r="K173" s="301" t="n">
        <v>2136.749952</v>
      </c>
      <c r="L173" s="295" t="n">
        <v>12.6908745363101</v>
      </c>
      <c r="M173" s="300" t="n">
        <v>-0.8582616394053287</v>
      </c>
      <c r="N173" s="297" t="n">
        <v>41.90351681574766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61.01</v>
      </c>
      <c r="F174" s="300" t="n">
        <v>-0.0694294</v>
      </c>
      <c r="G174" s="290" t="n">
        <v>8.40892416</v>
      </c>
      <c r="H174" s="300" t="n">
        <v>-0.019</v>
      </c>
      <c r="I174" s="291" t="n">
        <v>0.38764998</v>
      </c>
      <c r="J174" s="292" t="n">
        <v>16.269333</v>
      </c>
      <c r="K174" s="299" t="n">
        <v>495.612512</v>
      </c>
      <c r="L174" s="290" t="n">
        <v>2.352900267187994</v>
      </c>
      <c r="M174" s="300" t="n">
        <v>-0.7201900953774336</v>
      </c>
      <c r="N174" s="292" t="n">
        <v>13.78297128150389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51.86</v>
      </c>
      <c r="F175" s="289" t="n">
        <v>0.61611676</v>
      </c>
      <c r="G175" s="295" t="n">
        <v>25.347805184</v>
      </c>
      <c r="H175" s="289" t="n">
        <v>0.128</v>
      </c>
      <c r="I175" s="296" t="n">
        <v>0.23006001</v>
      </c>
      <c r="J175" s="297" t="n">
        <v>34.573334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-68.07063903756935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49.01</v>
      </c>
      <c r="F176" s="300" t="n">
        <v>-0.3863607</v>
      </c>
      <c r="G176" s="290" t="n">
        <v>13.176004608</v>
      </c>
      <c r="H176" s="289" t="n">
        <v>0.167</v>
      </c>
      <c r="I176" s="291" t="n">
        <v>0.38181</v>
      </c>
      <c r="J176" s="292" t="n">
        <v>8.034426</v>
      </c>
      <c r="K176" s="299" t="n">
        <v>372.775008</v>
      </c>
      <c r="L176" s="290" t="n">
        <v>4.401875329676346</v>
      </c>
      <c r="M176" s="300" t="n">
        <v>-0.6659172897523362</v>
      </c>
      <c r="N176" s="292" t="n">
        <v>33.39253375277239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46.115</v>
      </c>
      <c r="F177" s="289" t="n">
        <v>0.08503568</v>
      </c>
      <c r="G177" s="295" t="n">
        <v>192.55590912</v>
      </c>
      <c r="H177" s="289" t="n">
        <v>0.029</v>
      </c>
      <c r="I177" s="296" t="n">
        <v>0.58909</v>
      </c>
      <c r="J177" s="297" t="n">
        <v>11.247561</v>
      </c>
      <c r="K177" s="301" t="n">
        <v>19608.500224</v>
      </c>
      <c r="L177" s="295" t="n">
        <v>152.4300525924149</v>
      </c>
      <c r="M177" s="300" t="n">
        <v>-0.2083854850830822</v>
      </c>
      <c r="N177" s="297" t="n">
        <v>9.820021772953828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44.255</v>
      </c>
      <c r="F178" s="300" t="n">
        <v>-0.5748709400000001</v>
      </c>
      <c r="G178" s="290" t="n">
        <v>65.77865113599999</v>
      </c>
      <c r="H178" s="289" t="n">
        <v>0.116</v>
      </c>
      <c r="I178" s="291" t="n">
        <v>0.68943</v>
      </c>
      <c r="J178" s="292" t="n">
        <v>18.516737</v>
      </c>
      <c r="K178" s="299" t="n">
        <v>2807.124992</v>
      </c>
      <c r="L178" s="290" t="n">
        <v>37.33639919682992</v>
      </c>
      <c r="M178" s="300" t="n">
        <v>-0.4323933593646452</v>
      </c>
      <c r="N178" s="292" t="n">
        <v>23.43274654107208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254.22</v>
      </c>
      <c r="F179" s="289" t="n">
        <v>0.57164264</v>
      </c>
      <c r="G179" s="295" t="n">
        <v>30.512013312</v>
      </c>
      <c r="H179" s="289" t="n">
        <v>0.147</v>
      </c>
      <c r="I179" s="296" t="n">
        <v>0.90271</v>
      </c>
      <c r="J179" s="297" t="n">
        <v>22.457598</v>
      </c>
      <c r="K179" s="301" t="n">
        <v>3478.249984</v>
      </c>
      <c r="L179" s="295" t="n">
        <v>37.19746043698927</v>
      </c>
      <c r="M179" s="289" t="n">
        <v>0.2191086853767191</v>
      </c>
      <c r="N179" s="297" t="n">
        <v>8.368530318808736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555.4400000000001</v>
      </c>
      <c r="F180" s="289" t="n">
        <v>0.040509343</v>
      </c>
      <c r="G180" s="290" t="n">
        <v>43.814772736</v>
      </c>
      <c r="H180" s="289" t="n">
        <v>0.143</v>
      </c>
      <c r="I180" s="291" t="n">
        <v>0.62053</v>
      </c>
      <c r="J180" s="292" t="n">
        <v>40.96165</v>
      </c>
      <c r="K180" s="299" t="n">
        <v>786.84448</v>
      </c>
      <c r="L180" s="290" t="n">
        <v>10.53383624124914</v>
      </c>
      <c r="M180" s="300" t="n">
        <v>-0.7595825429765586</v>
      </c>
      <c r="N180" s="292" t="n">
        <v>55.6841573746314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46.16</v>
      </c>
      <c r="F181" s="289" t="n">
        <v>0.09491062</v>
      </c>
      <c r="G181" s="295" t="n">
        <v>30.587338752</v>
      </c>
      <c r="H181" s="289" t="n">
        <v>0.253</v>
      </c>
      <c r="I181" s="296" t="n">
        <v>0.8009500000000001</v>
      </c>
      <c r="J181" s="297" t="n">
        <v>17.03321</v>
      </c>
      <c r="K181" s="301" t="n">
        <v>1622.625024</v>
      </c>
      <c r="L181" s="295" t="n">
        <v>18.00536687340792</v>
      </c>
      <c r="M181" s="300" t="n">
        <v>-0.41134575258756</v>
      </c>
      <c r="N181" s="297" t="n">
        <v>18.85052829186492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39.11</v>
      </c>
      <c r="F182" s="300" t="n">
        <v>-0.46591055</v>
      </c>
      <c r="G182" s="290" t="n">
        <v>18.49903104</v>
      </c>
      <c r="H182" s="289" t="n">
        <v>0.058</v>
      </c>
      <c r="I182" s="291" t="n">
        <v>0.33514</v>
      </c>
      <c r="J182" s="292" t="n">
        <v>8.483731000000001</v>
      </c>
      <c r="K182" s="299" t="n">
        <v>1908.875008</v>
      </c>
      <c r="L182" s="290" t="n">
        <v>14.62797837434224</v>
      </c>
      <c r="M182" s="300" t="n">
        <v>-0.2092570501280567</v>
      </c>
      <c r="N182" s="292" t="n">
        <v>9.691064067826067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24.825</v>
      </c>
      <c r="F183" s="289" t="n">
        <v>0.5646086</v>
      </c>
      <c r="G183" s="295" t="n">
        <v>17.22274816</v>
      </c>
      <c r="H183" s="289" t="n">
        <v>0.028</v>
      </c>
      <c r="I183" s="296" t="n">
        <v>0.28978002</v>
      </c>
      <c r="J183" s="297" t="n">
        <v>16.887754</v>
      </c>
      <c r="K183" s="301" t="n">
        <v>1190.875008</v>
      </c>
      <c r="L183" s="295" t="n">
        <v>4.962987632906305</v>
      </c>
      <c r="M183" s="300" t="n">
        <v>-0.7118353246067377</v>
      </c>
      <c r="N183" s="297" t="n">
        <v>14.27700475415888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112.71</v>
      </c>
      <c r="F184" s="289" t="n">
        <v>0.16111922</v>
      </c>
      <c r="G184" s="290" t="n">
        <v>12.020822016</v>
      </c>
      <c r="H184" s="289" t="n">
        <v>0.058</v>
      </c>
      <c r="I184" s="291" t="n">
        <v>0.34257</v>
      </c>
      <c r="J184" s="292" t="n">
        <v>10.517936</v>
      </c>
      <c r="K184" s="299" t="n">
        <v>1005.774976</v>
      </c>
      <c r="L184" s="290" t="n">
        <v>7.876204606573629</v>
      </c>
      <c r="M184" s="300" t="n">
        <v>-0.3447865215797877</v>
      </c>
      <c r="N184" s="292" t="n">
        <v>11.95286152200907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40.35</v>
      </c>
      <c r="F185" s="300" t="n">
        <v>-0.14204067</v>
      </c>
      <c r="G185" s="295" t="n">
        <v>7.567696896</v>
      </c>
      <c r="H185" s="289" t="n">
        <v>0.02</v>
      </c>
      <c r="I185" s="296" t="n">
        <v>0.38622</v>
      </c>
      <c r="J185" s="297" t="n">
        <v>8.083322000000001</v>
      </c>
      <c r="K185" s="301" t="n">
        <v>774.062528</v>
      </c>
      <c r="L185" s="295" t="n">
        <v>5.270194776478051</v>
      </c>
      <c r="M185" s="300" t="n">
        <v>-0.3035933060078453</v>
      </c>
      <c r="N185" s="297" t="n">
        <v>9.133554228774138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50.691</v>
      </c>
      <c r="F186" s="289" t="n">
        <v>0.1704278</v>
      </c>
      <c r="G186" s="290" t="n">
        <v>63.154868224</v>
      </c>
      <c r="H186" s="289" t="n">
        <v>0.052</v>
      </c>
      <c r="I186" s="291" t="n">
        <v>0</v>
      </c>
      <c r="J186" s="292" t="n">
        <v>12.547277</v>
      </c>
      <c r="K186" s="293" t="inlineStr">
        <is>
          <t>—</t>
        </is>
      </c>
      <c r="L186" s="290" t="n">
        <v>25.07608813394638</v>
      </c>
      <c r="M186" s="300" t="n">
        <v>-0.6029429109881824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341.83</v>
      </c>
      <c r="F187" s="289" t="n">
        <v>0.33372176</v>
      </c>
      <c r="G187" s="295" t="n">
        <v>77.8170368</v>
      </c>
      <c r="H187" s="289" t="n">
        <v>0.11</v>
      </c>
      <c r="I187" s="296" t="n">
        <v>0.78505</v>
      </c>
      <c r="J187" s="297" t="n">
        <v>52.10823</v>
      </c>
      <c r="K187" s="301" t="n">
        <v>1684.499968</v>
      </c>
      <c r="L187" s="295" t="n">
        <v>13.78460609474848</v>
      </c>
      <c r="M187" s="300" t="n">
        <v>-0.8228587638183046</v>
      </c>
      <c r="N187" s="297" t="n">
        <v>46.19593023391497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81.19</v>
      </c>
      <c r="F188" s="300" t="n">
        <v>-0.07793736499999999</v>
      </c>
      <c r="G188" s="290" t="n">
        <v>31.772639232</v>
      </c>
      <c r="H188" s="289" t="n">
        <v>0.076</v>
      </c>
      <c r="I188" s="291" t="n">
        <v>0.43222</v>
      </c>
      <c r="J188" s="292" t="n">
        <v>54.85811</v>
      </c>
      <c r="K188" s="299" t="n">
        <v>1035.425024</v>
      </c>
      <c r="L188" s="290" t="n">
        <v>8.384015808719473</v>
      </c>
      <c r="M188" s="300" t="n">
        <v>-0.7361246653921195</v>
      </c>
      <c r="N188" s="292" t="n">
        <v>30.68559945530155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145.97</v>
      </c>
      <c r="F189" s="300" t="n">
        <v>-0.119660795</v>
      </c>
      <c r="G189" s="295" t="n">
        <v>30.797694976</v>
      </c>
      <c r="H189" s="289" t="n">
        <v>0.195</v>
      </c>
      <c r="I189" s="296" t="n">
        <v>0.16445999</v>
      </c>
      <c r="J189" s="297" t="n">
        <v>160.40659</v>
      </c>
      <c r="K189" s="301" t="n">
        <v>431.624992</v>
      </c>
      <c r="L189" s="295" t="n">
        <v>5.500224331695988</v>
      </c>
      <c r="M189" s="300" t="n">
        <v>-0.8214079223791846</v>
      </c>
      <c r="N189" s="297" t="n">
        <v>71.3529003109718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219.18</v>
      </c>
      <c r="F190" s="289" t="n">
        <v>0.3605814</v>
      </c>
      <c r="G190" s="290" t="n">
        <v>45.582487552</v>
      </c>
      <c r="H190" s="300" t="n">
        <v>-0.029</v>
      </c>
      <c r="I190" s="291" t="n">
        <v>0.38946</v>
      </c>
      <c r="J190" s="292" t="n">
        <v>45.6625</v>
      </c>
      <c r="K190" s="299" t="n">
        <v>861.98624</v>
      </c>
      <c r="L190" s="290" t="n">
        <v>3.931822687342675</v>
      </c>
      <c r="M190" s="300" t="n">
        <v>-0.9137426915795832</v>
      </c>
      <c r="N190" s="292" t="n">
        <v>52.88076091323685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313.635</v>
      </c>
      <c r="F191" s="289" t="n">
        <v>0.19586706</v>
      </c>
      <c r="G191" s="295" t="n">
        <v>40.695676928</v>
      </c>
      <c r="H191" s="289" t="n">
        <v>0.074</v>
      </c>
      <c r="I191" s="296" t="n">
        <v>0.27684</v>
      </c>
      <c r="J191" s="297" t="n">
        <v>37.11657</v>
      </c>
      <c r="K191" s="301" t="n">
        <v>244.387504</v>
      </c>
      <c r="L191" s="295" t="n">
        <v>2.122536525061961</v>
      </c>
      <c r="M191" s="300" t="n">
        <v>-0.9478436854898074</v>
      </c>
      <c r="N191" s="297" t="n">
        <v>166.5210892164724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3082.17</v>
      </c>
      <c r="F192" s="300" t="n">
        <v>-0.123352945</v>
      </c>
      <c r="G192" s="290" t="n">
        <v>50.3175168</v>
      </c>
      <c r="H192" s="289" t="n">
        <v>0.08400000000000001</v>
      </c>
      <c r="I192" s="291" t="n">
        <v>0.51754004</v>
      </c>
      <c r="J192" s="292" t="n">
        <v>21.193495</v>
      </c>
      <c r="K192" s="299" t="n">
        <v>903.784256</v>
      </c>
      <c r="L192" s="290" t="n">
        <v>6.49088653105693</v>
      </c>
      <c r="M192" s="300" t="n">
        <v>-0.8710014534926944</v>
      </c>
      <c r="N192" s="292" t="n">
        <v>55.67425974319031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629.515</v>
      </c>
      <c r="F193" s="289" t="n">
        <v>0.14049494</v>
      </c>
      <c r="G193" s="295" t="n">
        <v>37.799796736</v>
      </c>
      <c r="H193" s="289" t="n">
        <v>0.172</v>
      </c>
      <c r="I193" s="296" t="n">
        <v>0.29748</v>
      </c>
      <c r="J193" s="297" t="n">
        <v>39.4186</v>
      </c>
      <c r="K193" s="301" t="n">
        <v>841.750016</v>
      </c>
      <c r="L193" s="295" t="n">
        <v>9.851861688467906</v>
      </c>
      <c r="M193" s="300" t="n">
        <v>-0.7393673368860968</v>
      </c>
      <c r="N193" s="297" t="n">
        <v>44.90620020196115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22.875</v>
      </c>
      <c r="F194" s="300" t="n">
        <v>-0.3139199</v>
      </c>
      <c r="G194" s="290" t="n">
        <v>81.714733056</v>
      </c>
      <c r="H194" s="289" t="n">
        <v>0.053</v>
      </c>
      <c r="I194" s="291" t="n">
        <v>0.70129997</v>
      </c>
      <c r="J194" s="292" t="n">
        <v>4.4852943</v>
      </c>
      <c r="K194" s="299" t="n">
        <v>4013.12512</v>
      </c>
      <c r="L194" s="290" t="n">
        <v>40.68175076912868</v>
      </c>
      <c r="M194" s="300" t="n">
        <v>-0.5021491321369302</v>
      </c>
      <c r="N194" s="292" t="n">
        <v>20.30803568946537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74.29000000000001</v>
      </c>
      <c r="F195" s="289" t="n">
        <v>0.034260035</v>
      </c>
      <c r="G195" s="295" t="n">
        <v>21.173110784</v>
      </c>
      <c r="H195" s="289" t="n">
        <v>0.6919999999999999</v>
      </c>
      <c r="I195" s="296" t="n">
        <v>0.18431999</v>
      </c>
      <c r="J195" s="297" t="n">
        <v>6.000842</v>
      </c>
      <c r="K195" s="301" t="n">
        <v>5066.650112</v>
      </c>
      <c r="L195" s="295" t="n">
        <v>67.41107954069484</v>
      </c>
      <c r="M195" s="289" t="n">
        <v>2.183806112781299</v>
      </c>
      <c r="N195" s="297" t="n">
        <v>4.17891700291145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61.56</v>
      </c>
      <c r="F196" s="300" t="n">
        <v>-0.08870846</v>
      </c>
      <c r="G196" s="290" t="n">
        <v>79.021481984</v>
      </c>
      <c r="H196" s="289" t="n">
        <v>0.082</v>
      </c>
      <c r="I196" s="291" t="n">
        <v>0.28771</v>
      </c>
      <c r="J196" s="292" t="n">
        <v>30.475248</v>
      </c>
      <c r="K196" s="299" t="n">
        <v>2847.500032</v>
      </c>
      <c r="L196" s="290" t="n">
        <v>26.17226260954951</v>
      </c>
      <c r="M196" s="300" t="n">
        <v>-0.6687955989632189</v>
      </c>
      <c r="N196" s="292" t="n">
        <v>27.75117777240468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70.02</v>
      </c>
      <c r="F197" s="300" t="n">
        <v>-0.07550889</v>
      </c>
      <c r="G197" s="295" t="n">
        <v>8.006784</v>
      </c>
      <c r="H197" s="300" t="n">
        <v>-0.049</v>
      </c>
      <c r="I197" s="296" t="n">
        <v>0.19829</v>
      </c>
      <c r="J197" s="297" t="n">
        <v>20.236994</v>
      </c>
      <c r="K197" s="301" t="n">
        <v>434</v>
      </c>
      <c r="L197" s="295" t="n">
        <v>2.518408962428432</v>
      </c>
      <c r="M197" s="300" t="n">
        <v>-0.6854656048635216</v>
      </c>
      <c r="N197" s="297" t="n">
        <v>18.44881151889401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116.73</v>
      </c>
      <c r="F198" s="300" t="n">
        <v>-0.13482624</v>
      </c>
      <c r="G198" s="290" t="n">
        <v>27.745961984</v>
      </c>
      <c r="H198" s="289" t="n">
        <v>0.027</v>
      </c>
      <c r="I198" s="291" t="n">
        <v>0.3861</v>
      </c>
      <c r="J198" s="292" t="n">
        <v>29.037313</v>
      </c>
      <c r="K198" s="299" t="n">
        <v>959.124992</v>
      </c>
      <c r="L198" s="290" t="n">
        <v>5.964242920693273</v>
      </c>
      <c r="M198" s="300" t="n">
        <v>-0.7850410476258629</v>
      </c>
      <c r="N198" s="292" t="n">
        <v>28.92841044631022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213.49</v>
      </c>
      <c r="F199" s="289" t="n">
        <v>0.50995815</v>
      </c>
      <c r="G199" s="295" t="n">
        <v>13.70285568</v>
      </c>
      <c r="H199" s="289" t="n">
        <v>0.06</v>
      </c>
      <c r="I199" s="296" t="n">
        <v>0.32454</v>
      </c>
      <c r="J199" s="297" t="n">
        <v>20.567438</v>
      </c>
      <c r="K199" s="301" t="n">
        <v>999.662976</v>
      </c>
      <c r="L199" s="295" t="n">
        <v>10.1001487898405</v>
      </c>
      <c r="M199" s="300" t="n">
        <v>-0.2629165025373386</v>
      </c>
      <c r="N199" s="297" t="n">
        <v>13.7074753981886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240.63</v>
      </c>
      <c r="F200" s="289" t="n">
        <v>0.26751935</v>
      </c>
      <c r="G200" s="290" t="n">
        <v>21.439807488</v>
      </c>
      <c r="H200" s="289" t="n">
        <v>0.106</v>
      </c>
      <c r="I200" s="291" t="n">
        <v>0.21753</v>
      </c>
      <c r="J200" s="292" t="n">
        <v>29.238155</v>
      </c>
      <c r="K200" s="299" t="n">
        <v>391.424992</v>
      </c>
      <c r="L200" s="290" t="n">
        <v>3.415385148800997</v>
      </c>
      <c r="M200" s="300" t="n">
        <v>-0.8406988891708748</v>
      </c>
      <c r="N200" s="292" t="n">
        <v>54.77373153426544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22.415</v>
      </c>
      <c r="F201" s="300" t="n">
        <v>-0.28165376</v>
      </c>
      <c r="G201" s="295" t="n">
        <v>6.68429312</v>
      </c>
      <c r="H201" s="300" t="n">
        <v>-0.044</v>
      </c>
      <c r="I201" s="296" t="n">
        <v>0.292</v>
      </c>
      <c r="J201" s="297" t="n">
        <v>10.987745</v>
      </c>
      <c r="K201" s="301" t="n">
        <v>603.249984</v>
      </c>
      <c r="L201" s="295" t="n">
        <v>3.141778965644626</v>
      </c>
      <c r="M201" s="300" t="n">
        <v>-0.5299758838755674</v>
      </c>
      <c r="N201" s="297" t="n">
        <v>11.08046931476587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44.63</v>
      </c>
      <c r="F202" s="300" t="n">
        <v>-0.14081591</v>
      </c>
      <c r="G202" s="290" t="n">
        <v>6.162189312</v>
      </c>
      <c r="H202" s="289" t="n">
        <v>0.029</v>
      </c>
      <c r="I202" s="291" t="n">
        <v>0.2066</v>
      </c>
      <c r="J202" s="292" t="n">
        <v>20.95305</v>
      </c>
      <c r="K202" s="299" t="n">
        <v>596.98752</v>
      </c>
      <c r="L202" s="290" t="n">
        <v>4.039098235018617</v>
      </c>
      <c r="M202" s="300" t="n">
        <v>-0.3445351918752253</v>
      </c>
      <c r="N202" s="292" t="n">
        <v>10.322140734014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136.5</v>
      </c>
      <c r="F203" s="289" t="n">
        <v>0.10224414</v>
      </c>
      <c r="G203" s="295" t="n">
        <v>38.551957504</v>
      </c>
      <c r="H203" s="289" t="n">
        <v>0.1</v>
      </c>
      <c r="I203" s="296" t="n">
        <v>0.52641</v>
      </c>
      <c r="J203" s="297" t="n">
        <v>27.40964</v>
      </c>
      <c r="K203" s="301" t="n">
        <v>930.6250240000001</v>
      </c>
      <c r="L203" s="295" t="n">
        <v>12.3503340153675</v>
      </c>
      <c r="M203" s="300" t="n">
        <v>-0.6796444379228713</v>
      </c>
      <c r="N203" s="297" t="n">
        <v>41.42587977088396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6807.89</v>
      </c>
      <c r="F204" s="300" t="n">
        <v>-0.070821285</v>
      </c>
      <c r="G204" s="290" t="n">
        <v>18.376482816</v>
      </c>
      <c r="H204" s="300" t="n">
        <v>-0.214</v>
      </c>
      <c r="I204" s="291" t="n">
        <v>0.22489999</v>
      </c>
      <c r="J204" s="292" t="n">
        <v>16.634228</v>
      </c>
      <c r="K204" s="299" t="n">
        <v>1250.691712</v>
      </c>
      <c r="L204" s="290" t="n">
        <v>6.265088122232005</v>
      </c>
      <c r="M204" s="300" t="n">
        <v>-0.65907033544106</v>
      </c>
      <c r="N204" s="292" t="n">
        <v>14.69305572073704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47.095</v>
      </c>
      <c r="F205" s="289" t="n">
        <v>0.37777126</v>
      </c>
      <c r="G205" s="295" t="n">
        <v>70.40974028799999</v>
      </c>
      <c r="H205" s="289" t="n">
        <v>0.027</v>
      </c>
      <c r="I205" s="296" t="n">
        <v>0.17802</v>
      </c>
      <c r="J205" s="297" t="n">
        <v>20.746696</v>
      </c>
      <c r="K205" s="301" t="n">
        <v>3043.124992</v>
      </c>
      <c r="L205" s="295" t="n">
        <v>48.38778002785002</v>
      </c>
      <c r="M205" s="300" t="n">
        <v>-0.3127686619787632</v>
      </c>
      <c r="N205" s="297" t="n">
        <v>23.13731467813301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210.97</v>
      </c>
      <c r="F206" s="300" t="n">
        <v>-0.13147193</v>
      </c>
      <c r="G206" s="290" t="n">
        <v>20.560646144</v>
      </c>
      <c r="H206" s="289" t="n">
        <v>0.073</v>
      </c>
      <c r="I206" s="291" t="n">
        <v>0.44236</v>
      </c>
      <c r="J206" s="292" t="n">
        <v>26.604036</v>
      </c>
      <c r="K206" s="299" t="n">
        <v>837.2874880000001</v>
      </c>
      <c r="L206" s="290" t="n">
        <v>8.94921863847123</v>
      </c>
      <c r="M206" s="300" t="n">
        <v>-0.5647403989255081</v>
      </c>
      <c r="N206" s="292" t="n">
        <v>24.55625701360057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23.635</v>
      </c>
      <c r="F207" s="300" t="n">
        <v>-0.110507965</v>
      </c>
      <c r="G207" s="295" t="n">
        <v>28.025856</v>
      </c>
      <c r="H207" s="289" t="n">
        <v>0.008</v>
      </c>
      <c r="I207" s="296" t="n">
        <v>0.33973998</v>
      </c>
      <c r="J207" s="297" t="n">
        <v>11.303367</v>
      </c>
      <c r="K207" s="301" t="n">
        <v>3212.250112</v>
      </c>
      <c r="L207" s="295" t="n">
        <v>22.09381047721508</v>
      </c>
      <c r="M207" s="300" t="n">
        <v>-0.2116633127204007</v>
      </c>
      <c r="N207" s="297" t="n">
        <v>8.724680051977845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338.59</v>
      </c>
      <c r="F208" s="300" t="n">
        <v>-0.025565267</v>
      </c>
      <c r="G208" s="290" t="n">
        <v>83.508355072</v>
      </c>
      <c r="H208" s="289" t="n">
        <v>0.068</v>
      </c>
      <c r="I208" s="291" t="n">
        <v>0.49036</v>
      </c>
      <c r="J208" s="292" t="n">
        <v>32.588062</v>
      </c>
      <c r="K208" s="299" t="n">
        <v>2140.02496</v>
      </c>
      <c r="L208" s="290" t="n">
        <v>17.34964758826632</v>
      </c>
      <c r="M208" s="300" t="n">
        <v>-0.7922405779241174</v>
      </c>
      <c r="N208" s="292" t="n">
        <v>39.02214061764494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79.685</v>
      </c>
      <c r="F209" s="300" t="n">
        <v>-0.18146485</v>
      </c>
      <c r="G209" s="295" t="n">
        <v>34.778673152</v>
      </c>
      <c r="H209" s="300" t="n">
        <v>-0.048</v>
      </c>
      <c r="I209" s="296" t="n">
        <v>0.73819</v>
      </c>
      <c r="J209" s="297" t="n">
        <v>33.622364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28.91295939648868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46.895</v>
      </c>
      <c r="F210" s="289" t="n">
        <v>0.1200968</v>
      </c>
      <c r="G210" s="290" t="n">
        <v>53.831364608</v>
      </c>
      <c r="H210" s="289" t="n">
        <v>0.124</v>
      </c>
      <c r="I210" s="291" t="n">
        <v>0.44893003</v>
      </c>
      <c r="J210" s="292" t="n">
        <v>41.495575</v>
      </c>
      <c r="K210" s="299" t="n">
        <v>903.862528</v>
      </c>
      <c r="L210" s="290" t="n">
        <v>8.586361334653795</v>
      </c>
      <c r="M210" s="300" t="n">
        <v>-0.8404951946290108</v>
      </c>
      <c r="N210" s="292" t="n">
        <v>59.56337663950043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122.11</v>
      </c>
      <c r="F211" s="289" t="n">
        <v>0.06327998999999999</v>
      </c>
      <c r="G211" s="295" t="n">
        <v>27.21831936</v>
      </c>
      <c r="H211" s="289" t="n">
        <v>0.067</v>
      </c>
      <c r="I211" s="296" t="n">
        <v>0.41691002</v>
      </c>
      <c r="J211" s="297" t="n">
        <v>17.49427</v>
      </c>
      <c r="K211" s="301" t="n">
        <v>729</v>
      </c>
      <c r="L211" s="295" t="n">
        <v>6.941629456484488</v>
      </c>
      <c r="M211" s="300" t="n">
        <v>-0.7449648023938651</v>
      </c>
      <c r="N211" s="297" t="n">
        <v>37.33651440329218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213.6</v>
      </c>
      <c r="F212" s="300" t="n">
        <v>-0.12724745</v>
      </c>
      <c r="G212" s="290" t="n">
        <v>65.717051392</v>
      </c>
      <c r="H212" s="289" t="n">
        <v>0.026</v>
      </c>
      <c r="I212" s="291" t="n">
        <v>0.43049</v>
      </c>
      <c r="J212" s="292" t="n">
        <v>30.689655</v>
      </c>
      <c r="K212" s="299" t="n">
        <v>1808.875008</v>
      </c>
      <c r="L212" s="290" t="n">
        <v>10.2543244424207</v>
      </c>
      <c r="M212" s="300" t="n">
        <v>-0.8439624994546088</v>
      </c>
      <c r="N212" s="292" t="n">
        <v>36.33034272271841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206.395</v>
      </c>
      <c r="F213" s="289" t="n">
        <v>0.14712524</v>
      </c>
      <c r="G213" s="295" t="n">
        <v>22.84719104</v>
      </c>
      <c r="H213" s="289" t="n">
        <v>0.092</v>
      </c>
      <c r="I213" s="296" t="n">
        <v>0.33277</v>
      </c>
      <c r="J213" s="297" t="n">
        <v>22.780905</v>
      </c>
      <c r="K213" s="301" t="n">
        <v>947.875008</v>
      </c>
      <c r="L213" s="295" t="n">
        <v>11.08723054980568</v>
      </c>
      <c r="M213" s="300" t="n">
        <v>-0.5147223774513648</v>
      </c>
      <c r="N213" s="297" t="n">
        <v>24.10358883885142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281.01</v>
      </c>
      <c r="F214" s="289" t="n">
        <v>0.04953468</v>
      </c>
      <c r="G214" s="290" t="n">
        <v>79.08675584</v>
      </c>
      <c r="H214" s="289" t="n">
        <v>0.1</v>
      </c>
      <c r="I214" s="291" t="n">
        <v>0.44374</v>
      </c>
      <c r="J214" s="292" t="n">
        <v>38.077236</v>
      </c>
      <c r="K214" s="299" t="n">
        <v>1586.42496</v>
      </c>
      <c r="L214" s="290" t="n">
        <v>15.40825678685483</v>
      </c>
      <c r="M214" s="300" t="n">
        <v>-0.805172729324905</v>
      </c>
      <c r="N214" s="292" t="n">
        <v>49.85218616140533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84.61</v>
      </c>
      <c r="F215" s="289" t="n">
        <v>0.15170789</v>
      </c>
      <c r="G215" s="295" t="n">
        <v>11.97152768</v>
      </c>
      <c r="H215" s="289" t="n">
        <v>0.127</v>
      </c>
      <c r="I215" s="296" t="n">
        <v>0.6365499999999999</v>
      </c>
      <c r="J215" s="297" t="n">
        <v>13.182064</v>
      </c>
      <c r="K215" s="301" t="n">
        <v>547.924992</v>
      </c>
      <c r="L215" s="295" t="n">
        <v>5.65243247153072</v>
      </c>
      <c r="M215" s="300" t="n">
        <v>-0.5278436785495767</v>
      </c>
      <c r="N215" s="297" t="n">
        <v>21.84884359156955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486.25</v>
      </c>
      <c r="F216" s="289" t="n">
        <v>0.04647553</v>
      </c>
      <c r="G216" s="290" t="n">
        <v>20.903553024</v>
      </c>
      <c r="H216" s="289" t="n">
        <v>0.111</v>
      </c>
      <c r="I216" s="291" t="n">
        <v>0.43186</v>
      </c>
      <c r="J216" s="292" t="n">
        <v>18.225262</v>
      </c>
      <c r="K216" s="299" t="n">
        <v>973.0801279999999</v>
      </c>
      <c r="L216" s="290" t="n">
        <v>7.932512313021469</v>
      </c>
      <c r="M216" s="300" t="n">
        <v>-0.6205184686108667</v>
      </c>
      <c r="N216" s="292" t="n">
        <v>21.48184088057957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229.57</v>
      </c>
      <c r="F217" s="289" t="n">
        <v>0.22546983</v>
      </c>
      <c r="G217" s="295" t="n">
        <v>30.914220032</v>
      </c>
      <c r="H217" s="289" t="n">
        <v>0.101</v>
      </c>
      <c r="I217" s="296" t="n">
        <v>0.40041</v>
      </c>
      <c r="J217" s="297" t="n">
        <v>28.660425</v>
      </c>
      <c r="K217" s="301" t="n">
        <v>840.764352</v>
      </c>
      <c r="L217" s="295" t="n">
        <v>8.034775660745405</v>
      </c>
      <c r="M217" s="300" t="n">
        <v>-0.7400945049744606</v>
      </c>
      <c r="N217" s="297" t="n">
        <v>36.76918596565331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280.06</v>
      </c>
      <c r="F218" s="300" t="n">
        <v>-0.01508832</v>
      </c>
      <c r="G218" s="290" t="n">
        <v>62.363951104</v>
      </c>
      <c r="H218" s="289" t="n">
        <v>0.08799999999999999</v>
      </c>
      <c r="I218" s="291" t="n">
        <v>0.31983998</v>
      </c>
      <c r="J218" s="292" t="n">
        <v>29.542194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-17.72087138721045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232.44</v>
      </c>
      <c r="F219" s="289" t="n">
        <v>0.20288432</v>
      </c>
      <c r="G219" s="295" t="n">
        <v>59.83492096</v>
      </c>
      <c r="H219" s="289" t="n">
        <v>0.03</v>
      </c>
      <c r="I219" s="296" t="n">
        <v>0.34428</v>
      </c>
      <c r="J219" s="297" t="n">
        <v>5.143616</v>
      </c>
      <c r="K219" s="301" t="n">
        <v>12428.99968</v>
      </c>
      <c r="L219" s="295" t="n">
        <v>84.03572280747341</v>
      </c>
      <c r="M219" s="289" t="n">
        <v>0.4044594938740169</v>
      </c>
      <c r="N219" s="297" t="n">
        <v>4.81413810521556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136.875</v>
      </c>
      <c r="F220" s="300" t="n">
        <v>-0.4142242</v>
      </c>
      <c r="G220" s="290" t="n">
        <v>15.830729728</v>
      </c>
      <c r="H220" s="289" t="n">
        <v>0.078</v>
      </c>
      <c r="I220" s="291" t="n">
        <v>0.31314</v>
      </c>
      <c r="J220" s="292" t="n">
        <v>14.654711</v>
      </c>
      <c r="K220" s="299" t="n">
        <v>1187.662464</v>
      </c>
      <c r="L220" s="290" t="n">
        <v>9.594362986545834</v>
      </c>
      <c r="M220" s="300" t="n">
        <v>-0.3939405730882911</v>
      </c>
      <c r="N220" s="292" t="n">
        <v>13.32931694124417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87.26000000000001</v>
      </c>
      <c r="F221" s="300" t="n">
        <v>-0.004646957</v>
      </c>
      <c r="G221" s="295" t="n">
        <v>72.313675776</v>
      </c>
      <c r="H221" s="289" t="n">
        <v>0.102</v>
      </c>
      <c r="I221" s="296" t="n">
        <v>0.51632</v>
      </c>
      <c r="J221" s="297" t="n">
        <v>28.423454</v>
      </c>
      <c r="K221" s="301" t="n">
        <v>1330.813184</v>
      </c>
      <c r="L221" s="295" t="n">
        <v>10.34364358926057</v>
      </c>
      <c r="M221" s="300" t="n">
        <v>-0.8569614463894601</v>
      </c>
      <c r="N221" s="297" t="n">
        <v>54.33796318141977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75.92</v>
      </c>
      <c r="F222" s="300" t="n">
        <v>-0.27114183</v>
      </c>
      <c r="G222" s="290" t="n">
        <v>12.26909184</v>
      </c>
      <c r="H222" s="289" t="n">
        <v>0.026</v>
      </c>
      <c r="I222" s="291" t="n">
        <v>0.41222998</v>
      </c>
      <c r="J222" s="292" t="n">
        <v>19.075377</v>
      </c>
      <c r="K222" s="299" t="n">
        <v>574.21248</v>
      </c>
      <c r="L222" s="290" t="n">
        <v>3.275412930922689</v>
      </c>
      <c r="M222" s="300" t="n">
        <v>-0.7330354215587411</v>
      </c>
      <c r="N222" s="292" t="n">
        <v>21.36681646612766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134.08</v>
      </c>
      <c r="F223" s="289" t="n">
        <v>0.10996449</v>
      </c>
      <c r="G223" s="295" t="n">
        <v>71.414833152</v>
      </c>
      <c r="H223" s="289" t="n">
        <v>0.156</v>
      </c>
      <c r="I223" s="296" t="n">
        <v>0.61994</v>
      </c>
      <c r="J223" s="297" t="n">
        <v>13.196851</v>
      </c>
      <c r="K223" s="301" t="n">
        <v>2864.250112</v>
      </c>
      <c r="L223" s="295" t="n">
        <v>64.19562892958797</v>
      </c>
      <c r="M223" s="300" t="n">
        <v>-0.1010883020204865</v>
      </c>
      <c r="N223" s="297" t="n">
        <v>24.93316941952869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317.621</v>
      </c>
      <c r="F224" s="300" t="n">
        <v>-0.1965164</v>
      </c>
      <c r="G224" s="290" t="n">
        <v>121.7634304</v>
      </c>
      <c r="H224" s="289" t="n">
        <v>0.026</v>
      </c>
      <c r="I224" s="291" t="n">
        <v>0.64697</v>
      </c>
      <c r="J224" s="292" t="n">
        <v>36.804287</v>
      </c>
      <c r="K224" s="299" t="n">
        <v>4359.875072</v>
      </c>
      <c r="L224" s="290" t="n">
        <v>37.1581587829258</v>
      </c>
      <c r="M224" s="300" t="n">
        <v>-0.6948331805299911</v>
      </c>
      <c r="N224" s="292" t="n">
        <v>27.92819211018026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103.26</v>
      </c>
      <c r="F225" s="289" t="n">
        <v>0.12728655</v>
      </c>
      <c r="G225" s="295" t="n">
        <v>117.685420032</v>
      </c>
      <c r="H225" s="289" t="n">
        <v>0.08799999999999999</v>
      </c>
      <c r="I225" s="296" t="n">
        <v>0.21897</v>
      </c>
      <c r="J225" s="297" t="n">
        <v>78.82443000000001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-90.24349770037527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503.02</v>
      </c>
      <c r="F226" s="289" t="n">
        <v>0.12572515</v>
      </c>
      <c r="G226" s="290" t="n">
        <v>111.195324416</v>
      </c>
      <c r="H226" s="289" t="n">
        <v>0.06</v>
      </c>
      <c r="I226" s="291" t="n">
        <v>0.35924998</v>
      </c>
      <c r="J226" s="292" t="n">
        <v>38.427807</v>
      </c>
      <c r="K226" s="299" t="n">
        <v>2662.362624</v>
      </c>
      <c r="L226" s="290" t="n">
        <v>18.53616474038137</v>
      </c>
      <c r="M226" s="300" t="n">
        <v>-0.8333008619046379</v>
      </c>
      <c r="N226" s="292" t="n">
        <v>41.76565770498888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281.32</v>
      </c>
      <c r="F227" s="289" t="n">
        <v>0.32085896</v>
      </c>
      <c r="G227" s="295" t="n">
        <v>47.733633024</v>
      </c>
      <c r="H227" s="289" t="n">
        <v>0.13</v>
      </c>
      <c r="I227" s="296" t="n">
        <v>0.35239</v>
      </c>
      <c r="J227" s="297" t="n">
        <v>39.847027</v>
      </c>
      <c r="K227" s="301" t="n">
        <v>1123.250048</v>
      </c>
      <c r="L227" s="295" t="n">
        <v>11.08436033252515</v>
      </c>
      <c r="M227" s="300" t="n">
        <v>-0.767787205156749</v>
      </c>
      <c r="N227" s="297" t="n">
        <v>42.49599727301324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130.7</v>
      </c>
      <c r="F228" s="300" t="n">
        <v>-0.66645515</v>
      </c>
      <c r="G228" s="290" t="n">
        <v>20.477861888</v>
      </c>
      <c r="H228" s="300" t="n">
        <v>-0.01</v>
      </c>
      <c r="I228" s="291" t="n">
        <v>0.55346</v>
      </c>
      <c r="J228" s="292" t="n">
        <v>3.5362554</v>
      </c>
      <c r="K228" s="299" t="n">
        <v>2403.62496</v>
      </c>
      <c r="L228" s="290" t="n">
        <v>14.96998472257842</v>
      </c>
      <c r="M228" s="300" t="n">
        <v>-0.2689673949138796</v>
      </c>
      <c r="N228" s="292" t="n">
        <v>7.67674372473649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93.515</v>
      </c>
      <c r="F229" s="300" t="n">
        <v>-0.15353793</v>
      </c>
      <c r="G229" s="295" t="n">
        <v>23.03258624</v>
      </c>
      <c r="H229" s="300" t="n">
        <v>-0.052</v>
      </c>
      <c r="I229" s="296" t="n">
        <v>0.16363001</v>
      </c>
      <c r="J229" s="297" t="n">
        <v>14.657523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73.785</v>
      </c>
      <c r="F230" s="300" t="n">
        <v>-0.2552297</v>
      </c>
      <c r="G230" s="290" t="n">
        <v>28.312492032</v>
      </c>
      <c r="H230" s="289" t="n">
        <v>0.064</v>
      </c>
      <c r="I230" s="291" t="n">
        <v>0.30546</v>
      </c>
      <c r="J230" s="292" t="n">
        <v>19.62367</v>
      </c>
      <c r="K230" s="299" t="n">
        <v>1682.125056</v>
      </c>
      <c r="L230" s="290" t="n">
        <v>12.04776686660197</v>
      </c>
      <c r="M230" s="300" t="n">
        <v>-0.5744716906945153</v>
      </c>
      <c r="N230" s="292" t="n">
        <v>16.83138275996288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218.19</v>
      </c>
      <c r="F231" s="289" t="n">
        <v>0.805323</v>
      </c>
      <c r="G231" s="295" t="n">
        <v>69.991227392</v>
      </c>
      <c r="H231" s="289" t="n">
        <v>0.206</v>
      </c>
      <c r="I231" s="296" t="n">
        <v>0.32740003</v>
      </c>
      <c r="J231" s="297" t="n">
        <v>30.516085</v>
      </c>
      <c r="K231" s="301" t="n">
        <v>2047.583488</v>
      </c>
      <c r="L231" s="295" t="n">
        <v>22.67359146196816</v>
      </c>
      <c r="M231" s="300" t="n">
        <v>-0.676050952286061</v>
      </c>
      <c r="N231" s="297" t="n">
        <v>34.18235367819102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343.49</v>
      </c>
      <c r="F232" s="300" t="n">
        <v>-0.056781292</v>
      </c>
      <c r="G232" s="290" t="n">
        <v>342.499590144</v>
      </c>
      <c r="H232" s="289" t="n">
        <v>0.048</v>
      </c>
      <c r="I232" s="291" t="n">
        <v>0.33126998</v>
      </c>
      <c r="J232" s="292" t="n">
        <v>24.37828</v>
      </c>
      <c r="K232" s="299" t="n">
        <v>10128.249856</v>
      </c>
      <c r="L232" s="290" t="n">
        <v>60.03790904596633</v>
      </c>
      <c r="M232" s="300" t="n">
        <v>-0.8247066251357438</v>
      </c>
      <c r="N232" s="292" t="n">
        <v>33.8162677629129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135.63</v>
      </c>
      <c r="F233" s="289" t="n">
        <v>0.2994064</v>
      </c>
      <c r="G233" s="295" t="n">
        <v>25.835665408</v>
      </c>
      <c r="H233" s="300" t="n">
        <v>-0.124</v>
      </c>
      <c r="I233" s="296" t="n">
        <v>0.261</v>
      </c>
      <c r="J233" s="297" t="n">
        <v>13.117022</v>
      </c>
      <c r="K233" s="301" t="n">
        <v>1483.359744</v>
      </c>
      <c r="L233" s="295" t="n">
        <v>7.335160264419617</v>
      </c>
      <c r="M233" s="300" t="n">
        <v>-0.7160839425429202</v>
      </c>
      <c r="N233" s="297" t="n">
        <v>17.41699150316836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150.75</v>
      </c>
      <c r="F234" s="289" t="n">
        <v>0.01428473</v>
      </c>
      <c r="G234" s="290" t="n">
        <v>29.378617344</v>
      </c>
      <c r="H234" s="289" t="n">
        <v>0.131</v>
      </c>
      <c r="I234" s="291" t="n">
        <v>0.93031</v>
      </c>
      <c r="J234" s="292" t="n">
        <v>14.235127</v>
      </c>
      <c r="K234" s="293" t="inlineStr">
        <is>
          <t>—</t>
        </is>
      </c>
      <c r="L234" s="290" t="n">
        <v>11.67028080233204</v>
      </c>
      <c r="M234" s="300" t="n">
        <v>-0.602762762260646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127.01</v>
      </c>
      <c r="F235" s="300" t="n">
        <v>-0.6775334</v>
      </c>
      <c r="G235" s="295" t="n">
        <v>8.50355968</v>
      </c>
      <c r="H235" s="300" t="n">
        <v>-0.015</v>
      </c>
      <c r="I235" s="296" t="n">
        <v>0.68987</v>
      </c>
      <c r="J235" s="297" t="n">
        <v>12.550396</v>
      </c>
      <c r="K235" s="301" t="n">
        <v>1064.192896</v>
      </c>
      <c r="L235" s="295" t="n">
        <v>6.320515430335947</v>
      </c>
      <c r="M235" s="300" t="n">
        <v>-0.2567212240302703</v>
      </c>
      <c r="N235" s="297" t="n">
        <v>7.990618480777756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288.48</v>
      </c>
      <c r="F236" s="289" t="n">
        <v>0.16397893</v>
      </c>
      <c r="G236" s="290" t="n">
        <v>53.74236672</v>
      </c>
      <c r="H236" s="289" t="n">
        <v>1.9</v>
      </c>
      <c r="I236" s="291" t="n">
        <v>0.30414</v>
      </c>
      <c r="J236" s="292" t="n">
        <v>31.288504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505.325</v>
      </c>
      <c r="F237" s="289" t="n">
        <v>0.073684216</v>
      </c>
      <c r="G237" s="295" t="n">
        <v>116.509564928</v>
      </c>
      <c r="H237" s="289" t="n">
        <v>0.003</v>
      </c>
      <c r="I237" s="296" t="n">
        <v>0.09906</v>
      </c>
      <c r="J237" s="297" t="n">
        <v>24.470945</v>
      </c>
      <c r="K237" s="301" t="n">
        <v>3987.124992</v>
      </c>
      <c r="L237" s="295" t="n">
        <v>42.99006471158856</v>
      </c>
      <c r="M237" s="300" t="n">
        <v>-0.6310168633952471</v>
      </c>
      <c r="N237" s="297" t="n">
        <v>29.22144538893854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79.43000000000001</v>
      </c>
      <c r="F238" s="289" t="n">
        <v>0.22450578</v>
      </c>
      <c r="G238" s="290" t="n">
        <v>16.023766016</v>
      </c>
      <c r="H238" s="289" t="n">
        <v>0.065</v>
      </c>
      <c r="I238" s="291" t="n">
        <v>0.35682</v>
      </c>
      <c r="J238" s="292" t="n">
        <v>19.66089</v>
      </c>
      <c r="K238" s="299" t="n">
        <v>738.499968</v>
      </c>
      <c r="L238" s="290" t="n">
        <v>5.329762650291254</v>
      </c>
      <c r="M238" s="300" t="n">
        <v>-0.6673838943373613</v>
      </c>
      <c r="N238" s="292" t="n">
        <v>21.69772109036842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75.95</v>
      </c>
      <c r="F239" s="289" t="n">
        <v>0.020250678</v>
      </c>
      <c r="G239" s="295" t="n">
        <v>63.082582016</v>
      </c>
      <c r="H239" s="289" t="n">
        <v>0.024</v>
      </c>
      <c r="I239" s="296" t="n">
        <v>0.25180998</v>
      </c>
      <c r="J239" s="297" t="n">
        <v>50.63333</v>
      </c>
      <c r="K239" s="301" t="n">
        <v>849.750016</v>
      </c>
      <c r="L239" s="295" t="n">
        <v>5.650004189721678</v>
      </c>
      <c r="M239" s="300" t="n">
        <v>-0.9104347981779085</v>
      </c>
      <c r="N239" s="297" t="n">
        <v>74.23663658612983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172.22</v>
      </c>
      <c r="F240" s="289" t="n">
        <v>0.18699801</v>
      </c>
      <c r="G240" s="290" t="n">
        <v>342.992945152</v>
      </c>
      <c r="H240" s="289" t="n">
        <v>0.023</v>
      </c>
      <c r="I240" s="291" t="n">
        <v>0.42421</v>
      </c>
      <c r="J240" s="292" t="n">
        <v>30.003487</v>
      </c>
      <c r="K240" s="299" t="n">
        <v>11776.499712</v>
      </c>
      <c r="L240" s="290" t="n">
        <v>177.1080568826853</v>
      </c>
      <c r="M240" s="300" t="n">
        <v>-0.4836393593920759</v>
      </c>
      <c r="N240" s="292" t="n">
        <v>29.12520441498738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500.38</v>
      </c>
      <c r="F241" s="289" t="n">
        <v>0.01894021</v>
      </c>
      <c r="G241" s="295" t="n">
        <v>71.070711808</v>
      </c>
      <c r="H241" s="289" t="n">
        <v>0.044</v>
      </c>
      <c r="I241" s="296" t="n">
        <v>0.20517999</v>
      </c>
      <c r="J241" s="297" t="n">
        <v>15.690813</v>
      </c>
      <c r="K241" s="301" t="n">
        <v>2071.62496</v>
      </c>
      <c r="L241" s="295" t="n">
        <v>28.63273313314855</v>
      </c>
      <c r="M241" s="300" t="n">
        <v>-0.5971233099437518</v>
      </c>
      <c r="N241" s="297" t="n">
        <v>34.30674571563378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411.59</v>
      </c>
      <c r="F242" s="289" t="n">
        <v>0.5146806</v>
      </c>
      <c r="G242" s="290" t="n">
        <v>24.4963328</v>
      </c>
      <c r="H242" s="289" t="n">
        <v>0.166</v>
      </c>
      <c r="I242" s="291" t="n">
        <v>0.69865</v>
      </c>
      <c r="J242" s="292" t="n">
        <v>27.221561</v>
      </c>
      <c r="K242" s="299" t="n">
        <v>656.1875199999999</v>
      </c>
      <c r="L242" s="290" t="n">
        <v>7.759051925644319</v>
      </c>
      <c r="M242" s="300" t="n">
        <v>-0.6832565923645388</v>
      </c>
      <c r="N242" s="292" t="n">
        <v>23.60638992539815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268.145</v>
      </c>
      <c r="F243" s="289" t="n">
        <v>0.03190911</v>
      </c>
      <c r="G243" s="295" t="n">
        <v>21.987889152</v>
      </c>
      <c r="H243" s="289" t="n">
        <v>0.058</v>
      </c>
      <c r="I243" s="296" t="n">
        <v>0.28834</v>
      </c>
      <c r="J243" s="297" t="n">
        <v>23.729645</v>
      </c>
      <c r="K243" s="301" t="n">
        <v>1142.537472</v>
      </c>
      <c r="L243" s="295" t="n">
        <v>11.58346132730763</v>
      </c>
      <c r="M243" s="300" t="n">
        <v>-0.4731890247748496</v>
      </c>
      <c r="N243" s="297" t="n">
        <v>19.24478674779079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75.08</v>
      </c>
      <c r="F244" s="289" t="n">
        <v>0.025838733</v>
      </c>
      <c r="G244" s="290" t="n">
        <v>19.16818432</v>
      </c>
      <c r="H244" s="300" t="n">
        <v>-0.036</v>
      </c>
      <c r="I244" s="291" t="n">
        <v>0.36346</v>
      </c>
      <c r="J244" s="292" t="n">
        <v>23.244583</v>
      </c>
      <c r="K244" s="299" t="n">
        <v>3702.625024</v>
      </c>
      <c r="L244" s="290" t="n">
        <v>17.97840198791323</v>
      </c>
      <c r="M244" s="300" t="n">
        <v>-0.06207068505937488</v>
      </c>
      <c r="N244" s="292" t="n">
        <v>5.176917626979232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11.295</v>
      </c>
      <c r="F245" s="300" t="n">
        <v>-0.7375377</v>
      </c>
      <c r="G245" s="295" t="n">
        <v>1.412386688</v>
      </c>
      <c r="H245" s="300" t="n">
        <v>-0.041</v>
      </c>
      <c r="I245" s="296" t="n">
        <v>0.32091</v>
      </c>
      <c r="J245" s="297" t="n">
        <v>5.0882273</v>
      </c>
      <c r="K245" s="301" t="n">
        <v>22.8875</v>
      </c>
      <c r="L245" s="295" t="n">
        <v>0.3765189856050248</v>
      </c>
      <c r="M245" s="300" t="n">
        <v>-0.7334165007331017</v>
      </c>
      <c r="N245" s="297" t="n">
        <v>61.70995848367013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524.245</v>
      </c>
      <c r="F246" s="289" t="n">
        <v>0.11038625</v>
      </c>
      <c r="G246" s="290" t="n">
        <v>242.3832576</v>
      </c>
      <c r="H246" s="289" t="n">
        <v>0.082</v>
      </c>
      <c r="I246" s="291" t="n">
        <v>0.48766</v>
      </c>
      <c r="J246" s="292" t="n">
        <v>34.810425</v>
      </c>
      <c r="K246" s="299" t="n">
        <v>4694.49984</v>
      </c>
      <c r="L246" s="290" t="n">
        <v>43.28920123147361</v>
      </c>
      <c r="M246" s="300" t="n">
        <v>-0.8214018506884132</v>
      </c>
      <c r="N246" s="292" t="n">
        <v>51.63132895770852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160.55</v>
      </c>
      <c r="F247" s="289" t="n">
        <v>0.40985918</v>
      </c>
      <c r="G247" s="295" t="n">
        <v>20.998516736</v>
      </c>
      <c r="H247" s="289" t="n">
        <v>0.044</v>
      </c>
      <c r="I247" s="296" t="n">
        <v>0.1362</v>
      </c>
      <c r="J247" s="297" t="n">
        <v>25.978966</v>
      </c>
      <c r="K247" s="301" t="n">
        <v>783.248512</v>
      </c>
      <c r="L247" s="295" t="n">
        <v>5.712249294432499</v>
      </c>
      <c r="M247" s="300" t="n">
        <v>-0.7279689148405716</v>
      </c>
      <c r="N247" s="297" t="n">
        <v>26.80951968811401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29.445</v>
      </c>
      <c r="F248" s="289" t="n">
        <v>0.08213627</v>
      </c>
      <c r="G248" s="290" t="n">
        <v>21.218627584</v>
      </c>
      <c r="H248" s="300" t="n">
        <v>-0.061</v>
      </c>
      <c r="I248" s="291" t="n">
        <v>0.06254999999999999</v>
      </c>
      <c r="J248" s="292" t="n">
        <v>13.750327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-31.39963956458352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13.815</v>
      </c>
      <c r="F249" s="300" t="n">
        <v>-0.33609754</v>
      </c>
      <c r="G249" s="295" t="n">
        <v>6.609609216</v>
      </c>
      <c r="H249" s="300" t="n">
        <v>-0.019</v>
      </c>
      <c r="I249" s="296" t="n">
        <v>0.24274999</v>
      </c>
      <c r="J249" s="297" t="n">
        <v>8.684364</v>
      </c>
      <c r="K249" s="301" t="n">
        <v>654.675008</v>
      </c>
      <c r="L249" s="295" t="n">
        <v>3.453746196038782</v>
      </c>
      <c r="M249" s="300" t="n">
        <v>-0.4774659010583808</v>
      </c>
      <c r="N249" s="297" t="n">
        <v>10.09601593060965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335.73</v>
      </c>
      <c r="F250" s="289" t="n">
        <v>0.15480518</v>
      </c>
      <c r="G250" s="290" t="n">
        <v>899.59235584</v>
      </c>
      <c r="H250" s="289" t="n">
        <v>0.127</v>
      </c>
      <c r="I250" s="291" t="n">
        <v>0</v>
      </c>
      <c r="J250" s="292" t="n">
        <v>16.086727</v>
      </c>
      <c r="K250" s="293" t="inlineStr">
        <is>
          <t>—</t>
        </is>
      </c>
      <c r="L250" s="290" t="n">
        <v>287.463946514389</v>
      </c>
      <c r="M250" s="300" t="n">
        <v>-0.6804508790584735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108.18</v>
      </c>
      <c r="F251" s="300" t="n">
        <v>-0.15854621</v>
      </c>
      <c r="G251" s="295" t="n">
        <v>35.909308416</v>
      </c>
      <c r="H251" s="289" t="n">
        <v>0.027</v>
      </c>
      <c r="I251" s="296" t="n">
        <v>0.37147</v>
      </c>
      <c r="J251" s="297" t="n">
        <v>20.924564</v>
      </c>
      <c r="K251" s="301" t="n">
        <v>1054.625024</v>
      </c>
      <c r="L251" s="295" t="n">
        <v>7.363856689115775</v>
      </c>
      <c r="M251" s="300" t="n">
        <v>-0.7949318153441607</v>
      </c>
      <c r="N251" s="297" t="n">
        <v>34.04936067614114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46.96</v>
      </c>
      <c r="F252" s="289" t="n">
        <v>0.39360762</v>
      </c>
      <c r="G252" s="290" t="n">
        <v>12.014773248</v>
      </c>
      <c r="H252" s="289" t="n">
        <v>0.042</v>
      </c>
      <c r="I252" s="291" t="n">
        <v>0.4416</v>
      </c>
      <c r="J252" s="292" t="n">
        <v>64.328766</v>
      </c>
      <c r="K252" s="299" t="n">
        <v>528.360256</v>
      </c>
      <c r="L252" s="290" t="n">
        <v>4.65047170893647</v>
      </c>
      <c r="M252" s="300" t="n">
        <v>-0.6129372054765498</v>
      </c>
      <c r="N252" s="292" t="n">
        <v>22.73973838713561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40.81</v>
      </c>
      <c r="F253" s="300" t="n">
        <v>-0.33130795</v>
      </c>
      <c r="G253" s="295" t="n">
        <v>60.435001344</v>
      </c>
      <c r="H253" s="289" t="n">
        <v>0.001</v>
      </c>
      <c r="I253" s="296" t="n">
        <v>0.40919998</v>
      </c>
      <c r="J253" s="297" t="n">
        <v>26.848686</v>
      </c>
      <c r="K253" s="301" t="n">
        <v>1313.874944</v>
      </c>
      <c r="L253" s="295" t="n">
        <v>11.39413803771608</v>
      </c>
      <c r="M253" s="300" t="n">
        <v>-0.8114645853507986</v>
      </c>
      <c r="N253" s="297" t="n">
        <v>37.25740100391929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140.02</v>
      </c>
      <c r="F254" s="289" t="n">
        <v>0.1095773</v>
      </c>
      <c r="G254" s="290" t="n">
        <v>191.399067648</v>
      </c>
      <c r="H254" s="289" t="n">
        <v>0.08500000000000001</v>
      </c>
      <c r="I254" s="291" t="n">
        <v>0.54383</v>
      </c>
      <c r="J254" s="292" t="n">
        <v>21.981163</v>
      </c>
      <c r="K254" s="299" t="n">
        <v>8746.250239999999</v>
      </c>
      <c r="L254" s="290" t="n">
        <v>85.8094015645643</v>
      </c>
      <c r="M254" s="300" t="n">
        <v>-0.5516728340475751</v>
      </c>
      <c r="N254" s="292" t="n">
        <v>21.88079396483172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186.07</v>
      </c>
      <c r="F255" s="289" t="n">
        <v>0.29711926</v>
      </c>
      <c r="G255" s="295" t="n">
        <v>250.57738752</v>
      </c>
      <c r="H255" s="289" t="n">
        <v>0.08699999999999999</v>
      </c>
      <c r="I255" s="296" t="n">
        <v>0.20212999</v>
      </c>
      <c r="J255" s="297" t="n">
        <v>34.909946</v>
      </c>
      <c r="K255" s="301" t="n">
        <v>7233.375232</v>
      </c>
      <c r="L255" s="295" t="n">
        <v>124.4719353756415</v>
      </c>
      <c r="M255" s="300" t="n">
        <v>-0.5032595055461392</v>
      </c>
      <c r="N255" s="297" t="n">
        <v>34.64183419372761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145.59</v>
      </c>
      <c r="F256" s="289" t="n">
        <v>0.73683596</v>
      </c>
      <c r="G256" s="290" t="n">
        <v>29.41569024</v>
      </c>
      <c r="H256" s="289" t="n">
        <v>0.212</v>
      </c>
      <c r="I256" s="291" t="n">
        <v>0.7617699999999999</v>
      </c>
      <c r="J256" s="292" t="n">
        <v>44.387196</v>
      </c>
      <c r="K256" s="299" t="n">
        <v>1529.737472</v>
      </c>
      <c r="L256" s="290" t="n">
        <v>15.59758119484683</v>
      </c>
      <c r="M256" s="300" t="n">
        <v>-0.4697530104652466</v>
      </c>
      <c r="N256" s="292" t="n">
        <v>19.22924060479575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1046.67</v>
      </c>
      <c r="F257" s="289" t="n">
        <v>1.6040902</v>
      </c>
      <c r="G257" s="295" t="n">
        <v>482.087829504</v>
      </c>
      <c r="H257" s="289" t="n">
        <v>0.222</v>
      </c>
      <c r="I257" s="296" t="n">
        <v>0.28601998</v>
      </c>
      <c r="J257" s="297" t="n">
        <v>52.099056</v>
      </c>
      <c r="K257" s="301" t="n">
        <v>3776.624896</v>
      </c>
      <c r="L257" s="295" t="n">
        <v>41.16433698440342</v>
      </c>
      <c r="M257" s="300" t="n">
        <v>-0.9146123704745758</v>
      </c>
      <c r="N257" s="297" t="n">
        <v>127.6504350106922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84.78</v>
      </c>
      <c r="F258" s="289" t="n">
        <v>0.05427718</v>
      </c>
      <c r="G258" s="290" t="n">
        <v>259.44285184</v>
      </c>
      <c r="H258" s="289" t="n">
        <v>0.057</v>
      </c>
      <c r="I258" s="291" t="n">
        <v>0</v>
      </c>
      <c r="J258" s="292" t="n">
        <v>13.103555</v>
      </c>
      <c r="K258" s="293" t="inlineStr">
        <is>
          <t>—</t>
        </is>
      </c>
      <c r="L258" s="290" t="n">
        <v>98.22674880885955</v>
      </c>
      <c r="M258" s="300" t="n">
        <v>-0.6213935049193933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227.555</v>
      </c>
      <c r="F259" s="289" t="n">
        <v>0.07898855</v>
      </c>
      <c r="G259" s="295" t="n">
        <v>2447.834087424</v>
      </c>
      <c r="H259" s="289" t="n">
        <v>0.166</v>
      </c>
      <c r="I259" s="296" t="n">
        <v>0.50604</v>
      </c>
      <c r="J259" s="297" t="n">
        <v>30.750675</v>
      </c>
      <c r="K259" s="301" t="n">
        <v>9806.624768</v>
      </c>
      <c r="L259" s="295" t="n">
        <v>190.5894129228757</v>
      </c>
      <c r="M259" s="300" t="n">
        <v>-0.9221395706914742</v>
      </c>
      <c r="N259" s="297" t="n">
        <v>249.6102477272821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100.46</v>
      </c>
      <c r="F260" s="300" t="n">
        <v>-0.32990748</v>
      </c>
      <c r="G260" s="290" t="n">
        <v>12.636407808</v>
      </c>
      <c r="H260" s="289" t="n">
        <v>0.037</v>
      </c>
      <c r="I260" s="291" t="n">
        <v>0.17906</v>
      </c>
      <c r="J260" s="292" t="n">
        <v>9.191216000000001</v>
      </c>
      <c r="K260" s="299" t="n">
        <v>1194.749952</v>
      </c>
      <c r="L260" s="290" t="n">
        <v>7.949459943753025</v>
      </c>
      <c r="M260" s="300" t="n">
        <v>-0.3709082466679897</v>
      </c>
      <c r="N260" s="292" t="n">
        <v>10.57661303372038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91.87</v>
      </c>
      <c r="F261" s="289" t="n">
        <v>0.3265276</v>
      </c>
      <c r="G261" s="295" t="n">
        <v>14.281703424</v>
      </c>
      <c r="H261" s="289" t="n">
        <v>0.027</v>
      </c>
      <c r="I261" s="296" t="n">
        <v>0.30622998</v>
      </c>
      <c r="J261" s="297" t="n">
        <v>37.651638</v>
      </c>
      <c r="K261" s="301" t="n">
        <v>842.1875199999999</v>
      </c>
      <c r="L261" s="295" t="n">
        <v>4.985298646889384</v>
      </c>
      <c r="M261" s="300" t="n">
        <v>-0.6509310900188748</v>
      </c>
      <c r="N261" s="297" t="n">
        <v>16.95786547000839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187.695</v>
      </c>
      <c r="F262" s="289" t="n">
        <v>0.17362165</v>
      </c>
      <c r="G262" s="290" t="n">
        <v>31.326296064</v>
      </c>
      <c r="H262" s="289" t="n">
        <v>0.08400000000000001</v>
      </c>
      <c r="I262" s="291" t="n">
        <v>0.32991</v>
      </c>
      <c r="J262" s="292" t="n">
        <v>23.28722</v>
      </c>
      <c r="K262" s="299" t="n">
        <v>2156.75008</v>
      </c>
      <c r="L262" s="290" t="n">
        <v>25.07092517650544</v>
      </c>
      <c r="M262" s="300" t="n">
        <v>-0.1996843442555341</v>
      </c>
      <c r="N262" s="292" t="n">
        <v>14.5247684423408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22.905</v>
      </c>
      <c r="F263" s="300" t="n">
        <v>-0.057466626</v>
      </c>
      <c r="G263" s="295" t="n">
        <v>20.947142656</v>
      </c>
      <c r="H263" s="289" t="n">
        <v>0.09</v>
      </c>
      <c r="I263" s="296" t="n">
        <v>0.20315</v>
      </c>
      <c r="J263" s="297" t="n">
        <v>8.483333999999999</v>
      </c>
      <c r="K263" s="301" t="n">
        <v>3450.87488</v>
      </c>
      <c r="L263" s="295" t="n">
        <v>31.50349718746034</v>
      </c>
      <c r="M263" s="289" t="n">
        <v>0.5039520045678699</v>
      </c>
      <c r="N263" s="297" t="n">
        <v>6.07009611848054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91.8051</v>
      </c>
      <c r="F264" s="289" t="n">
        <v>0.85113335</v>
      </c>
      <c r="G264" s="290" t="n">
        <v>60.315435008</v>
      </c>
      <c r="H264" s="289" t="n">
        <v>0.129</v>
      </c>
      <c r="I264" s="291" t="n">
        <v>0.19900998</v>
      </c>
      <c r="J264" s="292" t="n">
        <v>13.4022045</v>
      </c>
      <c r="K264" s="299" t="n">
        <v>3093.374976</v>
      </c>
      <c r="L264" s="290" t="n">
        <v>32.8004548024408</v>
      </c>
      <c r="M264" s="300" t="n">
        <v>-0.4561847262132772</v>
      </c>
      <c r="N264" s="292" t="n">
        <v>19.49826049253397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1363.655</v>
      </c>
      <c r="F265" s="289" t="n">
        <v>0.32210386</v>
      </c>
      <c r="G265" s="295" t="n">
        <v>64.382406656</v>
      </c>
      <c r="H265" s="289" t="n">
        <v>0.101</v>
      </c>
      <c r="I265" s="296" t="n">
        <v>0.39150003</v>
      </c>
      <c r="J265" s="297" t="n">
        <v>36.66725</v>
      </c>
      <c r="K265" s="301" t="n">
        <v>1152.125056</v>
      </c>
      <c r="L265" s="295" t="n">
        <v>9.968470019505876</v>
      </c>
      <c r="M265" s="300" t="n">
        <v>-0.8451677944757774</v>
      </c>
      <c r="N265" s="297" t="n">
        <v>55.88143878536133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1134.88</v>
      </c>
      <c r="F266" s="289" t="n">
        <v>0.4604013</v>
      </c>
      <c r="G266" s="290" t="n">
        <v>71.09632000000001</v>
      </c>
      <c r="H266" s="289" t="n">
        <v>0.07199999999999999</v>
      </c>
      <c r="I266" s="291" t="n">
        <v>0.38393003</v>
      </c>
      <c r="J266" s="292" t="n">
        <v>29.010225</v>
      </c>
      <c r="K266" s="299" t="n">
        <v>1870.625024</v>
      </c>
      <c r="L266" s="290" t="n">
        <v>13.41347329564554</v>
      </c>
      <c r="M266" s="300" t="n">
        <v>-0.8113337892081399</v>
      </c>
      <c r="N266" s="292" t="n">
        <v>38.00672165506111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164.535</v>
      </c>
      <c r="F267" s="300" t="n">
        <v>-0.07274794599999999</v>
      </c>
      <c r="G267" s="295" t="n">
        <v>12.585346048</v>
      </c>
      <c r="H267" s="289" t="n">
        <v>0.07000000000000001</v>
      </c>
      <c r="I267" s="296" t="n">
        <v>0.28755</v>
      </c>
      <c r="J267" s="297" t="n">
        <v>18.528717</v>
      </c>
      <c r="K267" s="301" t="n">
        <v>809.049984</v>
      </c>
      <c r="L267" s="295" t="n">
        <v>5.464766651949668</v>
      </c>
      <c r="M267" s="300" t="n">
        <v>-0.5657833617679427</v>
      </c>
      <c r="N267" s="297" t="n">
        <v>15.55570823171167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32.105</v>
      </c>
      <c r="F268" s="300" t="n">
        <v>-0.41606784</v>
      </c>
      <c r="G268" s="290" t="n">
        <v>41.182171136</v>
      </c>
      <c r="H268" s="289" t="n">
        <v>0.074</v>
      </c>
      <c r="I268" s="291" t="n">
        <v>0.39648998</v>
      </c>
      <c r="J268" s="292" t="n">
        <v>29.454126</v>
      </c>
      <c r="K268" s="299" t="n">
        <v>1087.90976</v>
      </c>
      <c r="L268" s="290" t="n">
        <v>8.466122169491536</v>
      </c>
      <c r="M268" s="300" t="n">
        <v>-0.7944226363993047</v>
      </c>
      <c r="N268" s="292" t="n">
        <v>37.85440353986713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156.76</v>
      </c>
      <c r="F269" s="289" t="n">
        <v>0.35230064</v>
      </c>
      <c r="G269" s="295" t="n">
        <v>173.173456896</v>
      </c>
      <c r="H269" s="289" t="n">
        <v>0.092</v>
      </c>
      <c r="I269" s="296" t="n">
        <v>0.31351998</v>
      </c>
      <c r="J269" s="297" t="n">
        <v>30.498055</v>
      </c>
      <c r="K269" s="301" t="n">
        <v>4314.25024</v>
      </c>
      <c r="L269" s="295" t="n">
        <v>35.07680576422951</v>
      </c>
      <c r="M269" s="300" t="n">
        <v>-0.7974469852773395</v>
      </c>
      <c r="N269" s="297" t="n">
        <v>40.13987583505588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414.77</v>
      </c>
      <c r="F270" s="289" t="n">
        <v>0.34095562</v>
      </c>
      <c r="G270" s="290" t="n">
        <v>376.671043584</v>
      </c>
      <c r="H270" s="289" t="n">
        <v>0.02</v>
      </c>
      <c r="I270" s="291" t="n">
        <v>0.18801</v>
      </c>
      <c r="J270" s="292" t="n">
        <v>31.256216</v>
      </c>
      <c r="K270" s="299" t="n">
        <v>17687.5008</v>
      </c>
      <c r="L270" s="290" t="n">
        <v>159.9099075300348</v>
      </c>
      <c r="M270" s="300" t="n">
        <v>-0.5754653556363064</v>
      </c>
      <c r="N270" s="292" t="n">
        <v>21.2958890408689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389.73</v>
      </c>
      <c r="F271" s="289" t="n">
        <v>0.02674365</v>
      </c>
      <c r="G271" s="295" t="n">
        <v>86.45763072</v>
      </c>
      <c r="H271" s="289" t="n">
        <v>0.043</v>
      </c>
      <c r="I271" s="296" t="n">
        <v>0.41612998</v>
      </c>
      <c r="J271" s="297" t="n">
        <v>13.420454</v>
      </c>
      <c r="K271" s="301" t="n">
        <v>5726.000128</v>
      </c>
      <c r="L271" s="295" t="n">
        <v>51.14483616255506</v>
      </c>
      <c r="M271" s="300" t="n">
        <v>-0.4084404611064149</v>
      </c>
      <c r="N271" s="297" t="n">
        <v>15.0991308629604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30.185</v>
      </c>
      <c r="F273" s="300" t="n">
        <v>-0.36981755</v>
      </c>
      <c r="G273" s="295" t="n">
        <v>29.07746304</v>
      </c>
      <c r="H273" s="289" t="n">
        <v>0.021</v>
      </c>
      <c r="I273" s="296" t="n">
        <v>0.47522998</v>
      </c>
      <c r="J273" s="297" t="n">
        <v>18.748447</v>
      </c>
      <c r="K273" s="301" t="n">
        <v>999.977152</v>
      </c>
      <c r="L273" s="295" t="n">
        <v>8.297069430291023</v>
      </c>
      <c r="M273" s="300" t="n">
        <v>-0.7146563502160669</v>
      </c>
      <c r="N273" s="297" t="n">
        <v>29.07812806885012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55.99</v>
      </c>
      <c r="F274" s="300" t="n">
        <v>-0.039041102</v>
      </c>
      <c r="G274" s="290" t="n">
        <v>18.07271936</v>
      </c>
      <c r="H274" s="300" t="n">
        <v>-0.063</v>
      </c>
      <c r="I274" s="291" t="n">
        <v>0.09227</v>
      </c>
      <c r="J274" s="292" t="n">
        <v>7.504557</v>
      </c>
      <c r="K274" s="299" t="n">
        <v>987</v>
      </c>
      <c r="L274" s="290" t="n">
        <v>6.511939575845305</v>
      </c>
      <c r="M274" s="300" t="n">
        <v>-0.6396812540420423</v>
      </c>
      <c r="N274" s="292" t="n">
        <v>18.31075931131712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14.145</v>
      </c>
      <c r="F275" s="289" t="n">
        <v>0.3019755</v>
      </c>
      <c r="G275" s="295" t="n">
        <v>56.36347904</v>
      </c>
      <c r="H275" s="289" t="n">
        <v>0.064</v>
      </c>
      <c r="I275" s="296" t="n">
        <v>0.07063999999999999</v>
      </c>
      <c r="J275" s="297" t="n">
        <v>7.7266374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-24.63237991016411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26.01</v>
      </c>
      <c r="F276" s="300" t="n">
        <v>-0.1553719</v>
      </c>
      <c r="G276" s="290" t="n">
        <v>14.312892416</v>
      </c>
      <c r="H276" s="300" t="n">
        <v>-0.029</v>
      </c>
      <c r="I276" s="291" t="n">
        <v>0.15783</v>
      </c>
      <c r="J276" s="292" t="n">
        <v>30.599998</v>
      </c>
      <c r="K276" s="299" t="n">
        <v>471.16976</v>
      </c>
      <c r="L276" s="290" t="n">
        <v>2.727243277979801</v>
      </c>
      <c r="M276" s="300" t="n">
        <v>-0.8094554756150413</v>
      </c>
      <c r="N276" s="292" t="n">
        <v>30.37735746044059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26.615</v>
      </c>
      <c r="F277" s="300" t="n">
        <v>-0.29241973</v>
      </c>
      <c r="G277" s="295" t="n">
        <v>6.781257728</v>
      </c>
      <c r="H277" s="289" t="n">
        <v>0.043</v>
      </c>
      <c r="I277" s="296" t="n">
        <v>0.38301998</v>
      </c>
      <c r="J277" s="297" t="n">
        <v>13.3075</v>
      </c>
      <c r="K277" s="301" t="n">
        <v>789.750016</v>
      </c>
      <c r="L277" s="295" t="n">
        <v>4.706609979780507</v>
      </c>
      <c r="M277" s="300" t="n">
        <v>-0.3059384897956636</v>
      </c>
      <c r="N277" s="297" t="n">
        <v>8.586588079948832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320.6</v>
      </c>
      <c r="F278" s="289" t="n">
        <v>0.08469367</v>
      </c>
      <c r="G278" s="290" t="n">
        <v>85.98331392</v>
      </c>
      <c r="H278" s="289" t="n">
        <v>0.113</v>
      </c>
      <c r="I278" s="291" t="n">
        <v>0.50914</v>
      </c>
      <c r="J278" s="292" t="n">
        <v>19.54878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-441.2228680796258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61.205</v>
      </c>
      <c r="F279" s="300" t="n">
        <v>-0.110685885</v>
      </c>
      <c r="G279" s="295" t="n">
        <v>12.952235008</v>
      </c>
      <c r="H279" s="289" t="n">
        <v>0.054</v>
      </c>
      <c r="I279" s="296" t="n">
        <v>0.18922001</v>
      </c>
      <c r="J279" s="297" t="n">
        <v>36.43155</v>
      </c>
      <c r="K279" s="301" t="n">
        <v>1091.124992</v>
      </c>
      <c r="L279" s="295" t="n">
        <v>8.658655430875566</v>
      </c>
      <c r="M279" s="300" t="n">
        <v>-0.3314933348933591</v>
      </c>
      <c r="N279" s="297" t="n">
        <v>11.87053220300081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83.76000000000001</v>
      </c>
      <c r="F280" s="289" t="n">
        <v>0.13219416</v>
      </c>
      <c r="G280" s="290" t="n">
        <v>9.541667840000001</v>
      </c>
      <c r="H280" s="289" t="n">
        <v>0.063</v>
      </c>
      <c r="I280" s="291" t="n">
        <v>0.31194</v>
      </c>
      <c r="J280" s="292" t="n">
        <v>25.305138</v>
      </c>
      <c r="K280" s="299" t="n">
        <v>290.124992</v>
      </c>
      <c r="L280" s="290" t="n">
        <v>2.936650704705374</v>
      </c>
      <c r="M280" s="300" t="n">
        <v>-0.6922287849515654</v>
      </c>
      <c r="N280" s="292" t="n">
        <v>32.88812694330036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247.475</v>
      </c>
      <c r="F281" s="289" t="n">
        <v>0.8415129</v>
      </c>
      <c r="G281" s="295" t="n">
        <v>56.360189952</v>
      </c>
      <c r="H281" s="289" t="n">
        <v>0.213</v>
      </c>
      <c r="I281" s="296" t="n">
        <v>0.14062999</v>
      </c>
      <c r="J281" s="297" t="n">
        <v>24.551092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-146.73312054478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166.195</v>
      </c>
      <c r="F282" s="289" t="n">
        <v>0.30955565</v>
      </c>
      <c r="G282" s="290" t="n">
        <v>47.12951808</v>
      </c>
      <c r="H282" s="300" t="n">
        <v>-0.023</v>
      </c>
      <c r="I282" s="291" t="n">
        <v>0.21597</v>
      </c>
      <c r="J282" s="292" t="n">
        <v>15.590527</v>
      </c>
      <c r="K282" s="299" t="n">
        <v>2875.425024</v>
      </c>
      <c r="L282" s="290" t="n">
        <v>13.16305639119892</v>
      </c>
      <c r="M282" s="300" t="n">
        <v>-0.7207046257325337</v>
      </c>
      <c r="N282" s="292" t="n">
        <v>16.3904512860409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281.98</v>
      </c>
      <c r="F283" s="300" t="n">
        <v>-0.15315151</v>
      </c>
      <c r="G283" s="295" t="n">
        <v>74.59284582399999</v>
      </c>
      <c r="H283" s="289" t="n">
        <v>0.046</v>
      </c>
      <c r="I283" s="296" t="n">
        <v>0.09149</v>
      </c>
      <c r="J283" s="297" t="n">
        <v>11.95337</v>
      </c>
      <c r="K283" s="301" t="n">
        <v>6923.375104</v>
      </c>
      <c r="L283" s="295" t="n">
        <v>67.47922412365133</v>
      </c>
      <c r="M283" s="300" t="n">
        <v>-0.09536600489989451</v>
      </c>
      <c r="N283" s="297" t="n">
        <v>10.77405833995962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124.98</v>
      </c>
      <c r="F284" s="289" t="n">
        <v>0.3140025</v>
      </c>
      <c r="G284" s="290" t="n">
        <v>10.863062016</v>
      </c>
      <c r="H284" s="289" t="n">
        <v>0.103</v>
      </c>
      <c r="I284" s="291" t="n">
        <v>0.67989</v>
      </c>
      <c r="J284" s="292" t="n">
        <v>21.660313</v>
      </c>
      <c r="K284" s="299" t="n">
        <v>448.925248</v>
      </c>
      <c r="L284" s="290" t="n">
        <v>2.244954263245134</v>
      </c>
      <c r="M284" s="300" t="n">
        <v>-0.7933405645720716</v>
      </c>
      <c r="N284" s="292" t="n">
        <v>24.0506006048027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134.44</v>
      </c>
      <c r="F285" s="289" t="n">
        <v>0.6833011</v>
      </c>
      <c r="G285" s="295" t="n">
        <v>43.635154944</v>
      </c>
      <c r="H285" s="289" t="n">
        <v>0.106</v>
      </c>
      <c r="I285" s="296" t="n">
        <v>0.33795</v>
      </c>
      <c r="J285" s="297" t="n">
        <v>12.03581</v>
      </c>
      <c r="K285" s="301" t="n">
        <v>1647.000064</v>
      </c>
      <c r="L285" s="295" t="n">
        <v>23.42653474044141</v>
      </c>
      <c r="M285" s="300" t="n">
        <v>-0.4631270412467586</v>
      </c>
      <c r="N285" s="297" t="n">
        <v>26.49371738720224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68.929</v>
      </c>
      <c r="F286" s="289" t="n">
        <v>1.0294642</v>
      </c>
      <c r="G286" s="290" t="n">
        <v>14.138368</v>
      </c>
      <c r="H286" s="289" t="n">
        <v>0.005</v>
      </c>
      <c r="I286" s="291" t="n">
        <v>0.18787001</v>
      </c>
      <c r="J286" s="292" t="n">
        <v>40.075</v>
      </c>
      <c r="K286" s="299" t="n">
        <v>1012.625024</v>
      </c>
      <c r="L286" s="290" t="n">
        <v>6.149971292467229</v>
      </c>
      <c r="M286" s="300" t="n">
        <v>-0.56501547473745</v>
      </c>
      <c r="N286" s="292" t="n">
        <v>13.96209597145903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130.915</v>
      </c>
      <c r="F287" s="289" t="n">
        <v>0.29412353</v>
      </c>
      <c r="G287" s="295" t="n">
        <v>38.95044096</v>
      </c>
      <c r="H287" s="289" t="n">
        <v>0.216</v>
      </c>
      <c r="I287" s="296" t="n">
        <v>0.55018</v>
      </c>
      <c r="J287" s="297" t="n">
        <v>143.86263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-77.98440665413081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139.19</v>
      </c>
      <c r="F288" s="289" t="n">
        <v>0.44672132</v>
      </c>
      <c r="G288" s="290" t="n">
        <v>63.218860032</v>
      </c>
      <c r="H288" s="289" t="n">
        <v>0.067</v>
      </c>
      <c r="I288" s="291" t="n">
        <v>0.28139</v>
      </c>
      <c r="J288" s="292" t="n">
        <v>18.387054</v>
      </c>
      <c r="K288" s="299" t="n">
        <v>3141.250048</v>
      </c>
      <c r="L288" s="290" t="n">
        <v>28.0659686810154</v>
      </c>
      <c r="M288" s="300" t="n">
        <v>-0.5560506996360102</v>
      </c>
      <c r="N288" s="292" t="n">
        <v>20.12538317970922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116.945</v>
      </c>
      <c r="F289" s="289" t="n">
        <v>0.05806625</v>
      </c>
      <c r="G289" s="295" t="n">
        <v>25.796503552</v>
      </c>
      <c r="H289" s="289" t="n">
        <v>0.034</v>
      </c>
      <c r="I289" s="296" t="n">
        <v>0.30827</v>
      </c>
      <c r="J289" s="297" t="n">
        <v>16.541018</v>
      </c>
      <c r="K289" s="301" t="n">
        <v>1882.562304</v>
      </c>
      <c r="L289" s="295" t="n">
        <v>13.87241567716152</v>
      </c>
      <c r="M289" s="300" t="n">
        <v>-0.4622365915133488</v>
      </c>
      <c r="N289" s="297" t="n">
        <v>13.70286942355295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344.61</v>
      </c>
      <c r="F290" s="289" t="n">
        <v>0.18164659</v>
      </c>
      <c r="G290" s="290" t="n">
        <v>93.192937472</v>
      </c>
      <c r="H290" s="289" t="n">
        <v>0.103</v>
      </c>
      <c r="I290" s="291" t="n">
        <v>0.15241</v>
      </c>
      <c r="J290" s="292" t="n">
        <v>21.714556</v>
      </c>
      <c r="K290" s="299" t="n">
        <v>5289.50016</v>
      </c>
      <c r="L290" s="290" t="n">
        <v>93.85566869196701</v>
      </c>
      <c r="M290" s="289" t="n">
        <v>0.007111388887877187</v>
      </c>
      <c r="N290" s="292" t="n">
        <v>17.61847885870373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88.48999999999999</v>
      </c>
      <c r="F291" s="289" t="n">
        <v>0.07824576</v>
      </c>
      <c r="G291" s="295" t="n">
        <v>15.387435008</v>
      </c>
      <c r="H291" s="289" t="n">
        <v>0.118</v>
      </c>
      <c r="I291" s="296" t="n">
        <v>0.17836</v>
      </c>
      <c r="J291" s="297" t="n">
        <v>16.887405</v>
      </c>
      <c r="K291" s="301" t="n">
        <v>622.3749759999999</v>
      </c>
      <c r="L291" s="295" t="n">
        <v>11.86336468358182</v>
      </c>
      <c r="M291" s="300" t="n">
        <v>-0.2290225968516522</v>
      </c>
      <c r="N291" s="297" t="n">
        <v>24.72373813546449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178.645</v>
      </c>
      <c r="F292" s="289" t="n">
        <v>0.90235007</v>
      </c>
      <c r="G292" s="290" t="n">
        <v>21.057429504</v>
      </c>
      <c r="H292" s="300" t="n">
        <v>-0.008</v>
      </c>
      <c r="I292" s="291" t="n">
        <v>0.08574</v>
      </c>
      <c r="J292" s="292" t="n">
        <v>36.0899</v>
      </c>
      <c r="K292" s="299" t="n">
        <v>642.142272</v>
      </c>
      <c r="L292" s="290" t="n">
        <v>3.143915710706263</v>
      </c>
      <c r="M292" s="300" t="n">
        <v>-0.8506980298754387</v>
      </c>
      <c r="N292" s="292" t="n">
        <v>32.79246750491144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378.74</v>
      </c>
      <c r="F293" s="289" t="n">
        <v>0.4225948</v>
      </c>
      <c r="G293" s="295" t="n">
        <v>99.869425664</v>
      </c>
      <c r="H293" s="289" t="n">
        <v>0.126</v>
      </c>
      <c r="I293" s="296" t="n">
        <v>0.79037005</v>
      </c>
      <c r="J293" s="297" t="n">
        <v>39.658638</v>
      </c>
      <c r="K293" s="301" t="n">
        <v>1796.875008</v>
      </c>
      <c r="L293" s="295" t="n">
        <v>15.804842692298</v>
      </c>
      <c r="M293" s="300" t="n">
        <v>-0.8417449325735414</v>
      </c>
      <c r="N293" s="297" t="n">
        <v>55.5795081073441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111.13</v>
      </c>
      <c r="F294" s="289" t="n">
        <v>0.24300313</v>
      </c>
      <c r="G294" s="290" t="n">
        <v>22.867095552</v>
      </c>
      <c r="H294" s="289" t="n">
        <v>0.014</v>
      </c>
      <c r="I294" s="291" t="n">
        <v>0.36041</v>
      </c>
      <c r="J294" s="292" t="n">
        <v>14.138677</v>
      </c>
      <c r="K294" s="299" t="n">
        <v>2084</v>
      </c>
      <c r="L294" s="290" t="n">
        <v>11.47931956960579</v>
      </c>
      <c r="M294" s="300" t="n">
        <v>-0.4979983556065655</v>
      </c>
      <c r="N294" s="292" t="n">
        <v>10.97269426894914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128.83</v>
      </c>
      <c r="F295" s="300" t="n">
        <v>-0.26545578</v>
      </c>
      <c r="G295" s="295" t="n">
        <v>16.458476544</v>
      </c>
      <c r="H295" s="289" t="n">
        <v>0.092</v>
      </c>
      <c r="I295" s="296" t="n">
        <v>0.21572</v>
      </c>
      <c r="J295" s="297" t="n">
        <v>15.710977</v>
      </c>
      <c r="K295" s="301" t="n">
        <v>884.099968</v>
      </c>
      <c r="L295" s="295" t="n">
        <v>7.900052549450741</v>
      </c>
      <c r="M295" s="300" t="n">
        <v>-0.5200009837890655</v>
      </c>
      <c r="N295" s="297" t="n">
        <v>18.61608153833798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86.72</v>
      </c>
      <c r="F296" s="289" t="n">
        <v>0.25357878</v>
      </c>
      <c r="G296" s="290" t="n">
        <v>19.990089728</v>
      </c>
      <c r="H296" s="289" t="n">
        <v>0.05</v>
      </c>
      <c r="I296" s="291" t="n">
        <v>0.5233100000000001</v>
      </c>
      <c r="J296" s="292" t="n">
        <v>23.06383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-18.14394303398857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522.9400000000001</v>
      </c>
      <c r="F297" s="289" t="n">
        <v>2.6173441</v>
      </c>
      <c r="G297" s="295" t="n">
        <v>852.70626304</v>
      </c>
      <c r="H297" s="289" t="n">
        <v>0.378</v>
      </c>
      <c r="I297" s="296" t="n">
        <v>0.5306</v>
      </c>
      <c r="J297" s="297" t="n">
        <v>173.73422</v>
      </c>
      <c r="K297" s="301" t="n">
        <v>7173.374976</v>
      </c>
      <c r="L297" s="295" t="n">
        <v>82.24064976771209</v>
      </c>
      <c r="M297" s="300" t="n">
        <v>-0.9035533649365793</v>
      </c>
      <c r="N297" s="297" t="n">
        <v>118.8710057694689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77.44</v>
      </c>
      <c r="F298" s="289" t="n">
        <v>0.134444</v>
      </c>
      <c r="G298" s="290" t="n">
        <v>16.321806336</v>
      </c>
      <c r="H298" s="289" t="n">
        <v>0.019</v>
      </c>
      <c r="I298" s="291" t="n">
        <v>0.22518</v>
      </c>
      <c r="J298" s="292" t="n">
        <v>14.340741</v>
      </c>
      <c r="K298" s="299" t="n">
        <v>1143.750016</v>
      </c>
      <c r="L298" s="290" t="n">
        <v>7.018737082535715</v>
      </c>
      <c r="M298" s="300" t="n">
        <v>-0.5699779216804626</v>
      </c>
      <c r="N298" s="292" t="n">
        <v>14.27043148337757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34.585</v>
      </c>
      <c r="F299" s="289" t="n">
        <v>0.64244187</v>
      </c>
      <c r="G299" s="295" t="n">
        <v>28.89223168</v>
      </c>
      <c r="H299" s="300" t="n">
        <v>-0.003</v>
      </c>
      <c r="I299" s="296" t="n">
        <v>0.15283</v>
      </c>
      <c r="J299" s="297" t="n">
        <v>19.107735</v>
      </c>
      <c r="K299" s="301" t="n">
        <v>2027.000064</v>
      </c>
      <c r="L299" s="295" t="n">
        <v>27.22777144623452</v>
      </c>
      <c r="M299" s="300" t="n">
        <v>-0.05760926508552332</v>
      </c>
      <c r="N299" s="297" t="n">
        <v>14.25369006055197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277.28</v>
      </c>
      <c r="F300" s="289" t="n">
        <v>0.16590917</v>
      </c>
      <c r="G300" s="290" t="n">
        <v>10.925948928</v>
      </c>
      <c r="H300" s="289" t="n">
        <v>0.134</v>
      </c>
      <c r="I300" s="291" t="n">
        <v>0.12445</v>
      </c>
      <c r="J300" s="292" t="n">
        <v>18.028608</v>
      </c>
      <c r="K300" s="299" t="n">
        <v>634.124992</v>
      </c>
      <c r="L300" s="290" t="n">
        <v>11.0830054262145</v>
      </c>
      <c r="M300" s="289" t="n">
        <v>0.01437463228589801</v>
      </c>
      <c r="N300" s="292" t="n">
        <v>17.22996144129263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134.56</v>
      </c>
      <c r="F301" s="300" t="n">
        <v>-0.03005284</v>
      </c>
      <c r="G301" s="295" t="n">
        <v>39.401398272</v>
      </c>
      <c r="H301" s="289" t="n">
        <v>0.186</v>
      </c>
      <c r="I301" s="296" t="n">
        <v>0.18501</v>
      </c>
      <c r="J301" s="297" t="n">
        <v>30.72146</v>
      </c>
      <c r="K301" s="301" t="n">
        <v>1094.499968</v>
      </c>
      <c r="L301" s="295" t="n">
        <v>6.496064615548314</v>
      </c>
      <c r="M301" s="300" t="n">
        <v>-0.8351311146192332</v>
      </c>
      <c r="N301" s="297" t="n">
        <v>35.99945182478069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56.89</v>
      </c>
      <c r="F302" s="289" t="n">
        <v>0.4712944</v>
      </c>
      <c r="G302" s="290" t="n">
        <v>56.438788096</v>
      </c>
      <c r="H302" s="289" t="n">
        <v>0.025</v>
      </c>
      <c r="I302" s="291" t="n">
        <v>0.23643999</v>
      </c>
      <c r="J302" s="292" t="n">
        <v>18.175718</v>
      </c>
      <c r="K302" s="299" t="n">
        <v>3151.24992</v>
      </c>
      <c r="L302" s="290" t="n">
        <v>59.09082836322315</v>
      </c>
      <c r="M302" s="289" t="n">
        <v>0.04698967424162512</v>
      </c>
      <c r="N302" s="292" t="n">
        <v>17.90996893459025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221.51</v>
      </c>
      <c r="F303" s="289" t="n">
        <v>0.0009944438999999999</v>
      </c>
      <c r="G303" s="295" t="n">
        <v>124.2671104</v>
      </c>
      <c r="H303" s="289" t="n">
        <v>0.103</v>
      </c>
      <c r="I303" s="296" t="n">
        <v>0.33293</v>
      </c>
      <c r="J303" s="297" t="n">
        <v>18.724428</v>
      </c>
      <c r="K303" s="301" t="n">
        <v>4816.124928</v>
      </c>
      <c r="L303" s="295" t="n">
        <v>37.53366337704112</v>
      </c>
      <c r="M303" s="300" t="n">
        <v>-0.6979597959892603</v>
      </c>
      <c r="N303" s="297" t="n">
        <v>25.80230202865701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51.271</v>
      </c>
      <c r="F304" s="289" t="n">
        <v>0.1837349</v>
      </c>
      <c r="G304" s="290" t="n">
        <v>50.9959168</v>
      </c>
      <c r="H304" s="300" t="n">
        <v>-0.083</v>
      </c>
      <c r="I304" s="291" t="n">
        <v>0.69757</v>
      </c>
      <c r="J304" s="292" t="n">
        <v>69.28513</v>
      </c>
      <c r="K304" s="299" t="n">
        <v>3033.374976</v>
      </c>
      <c r="L304" s="290" t="n">
        <v>27.60285074433064</v>
      </c>
      <c r="M304" s="300" t="n">
        <v>-0.4587242964454237</v>
      </c>
      <c r="N304" s="292" t="n">
        <v>16.81160956309379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117.58</v>
      </c>
      <c r="F305" s="289" t="n">
        <v>0.20022118</v>
      </c>
      <c r="G305" s="295" t="n">
        <v>22.595889152</v>
      </c>
      <c r="H305" s="289" t="n">
        <v>0.07199999999999999</v>
      </c>
      <c r="I305" s="296" t="n">
        <v>0.36991</v>
      </c>
      <c r="J305" s="297" t="n">
        <v>18.873194</v>
      </c>
      <c r="K305" s="301" t="n">
        <v>1443.62496</v>
      </c>
      <c r="L305" s="295" t="n">
        <v>12.78567526637622</v>
      </c>
      <c r="M305" s="300" t="n">
        <v>-0.4341592322227984</v>
      </c>
      <c r="N305" s="297" t="n">
        <v>15.65218715603255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120.59</v>
      </c>
      <c r="F306" s="289" t="n">
        <v>0.2334528</v>
      </c>
      <c r="G306" s="290" t="n">
        <v>63.4648576</v>
      </c>
      <c r="H306" s="300" t="n">
        <v>-0.089</v>
      </c>
      <c r="I306" s="291" t="n">
        <v>0.13583</v>
      </c>
      <c r="J306" s="292" t="n">
        <v>25.657448</v>
      </c>
      <c r="K306" s="299" t="n">
        <v>1481.78752</v>
      </c>
      <c r="L306" s="290" t="n">
        <v>12.18607220929063</v>
      </c>
      <c r="M306" s="300" t="n">
        <v>-0.8079870865527534</v>
      </c>
      <c r="N306" s="292" t="n">
        <v>42.82993040399612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252.18</v>
      </c>
      <c r="F307" s="289" t="n">
        <v>0.4715258</v>
      </c>
      <c r="G307" s="295" t="n">
        <v>73.62057830400001</v>
      </c>
      <c r="H307" s="289" t="n">
        <v>0.08799999999999999</v>
      </c>
      <c r="I307" s="296" t="n">
        <v>0.10739</v>
      </c>
      <c r="J307" s="297" t="n">
        <v>16.601711</v>
      </c>
      <c r="K307" s="301" t="n">
        <v>3518.749952</v>
      </c>
      <c r="L307" s="295" t="n">
        <v>76.05236071898058</v>
      </c>
      <c r="M307" s="289" t="n">
        <v>0.03303128650985412</v>
      </c>
      <c r="N307" s="297" t="n">
        <v>20.92236777792502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254.445</v>
      </c>
      <c r="F308" s="289" t="n">
        <v>0.7699497</v>
      </c>
      <c r="G308" s="290" t="n">
        <v>75.553062912</v>
      </c>
      <c r="H308" s="289" t="n">
        <v>0.066</v>
      </c>
      <c r="I308" s="291" t="n">
        <v>0.14563</v>
      </c>
      <c r="J308" s="292" t="n">
        <v>18.572628</v>
      </c>
      <c r="K308" s="299" t="n">
        <v>4786.625024</v>
      </c>
      <c r="L308" s="290" t="n">
        <v>93.96949529182028</v>
      </c>
      <c r="M308" s="289" t="n">
        <v>0.2437549408323884</v>
      </c>
      <c r="N308" s="292" t="n">
        <v>15.78420313627433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28.27</v>
      </c>
      <c r="F309" s="289" t="n">
        <v>0.10470009</v>
      </c>
      <c r="G309" s="295" t="n">
        <v>42.917801984</v>
      </c>
      <c r="H309" s="289" t="n">
        <v>0.053</v>
      </c>
      <c r="I309" s="296" t="n">
        <v>0.55679</v>
      </c>
      <c r="J309" s="297" t="n">
        <v>12.734234</v>
      </c>
      <c r="K309" s="304" t="inlineStr">
        <is>
          <t>—</t>
        </is>
      </c>
      <c r="L309" s="302" t="inlineStr">
        <is>
          <t>—</t>
        </is>
      </c>
      <c r="M309" s="303" t="inlineStr">
        <is>
          <t>—</t>
        </is>
      </c>
      <c r="N309" s="305" t="inlineStr">
        <is>
          <t>—</t>
        </is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112.465</v>
      </c>
      <c r="F310" s="300" t="n">
        <v>-0.06996471</v>
      </c>
      <c r="G310" s="290" t="n">
        <v>15.646367744</v>
      </c>
      <c r="H310" s="289" t="n">
        <v>0.068</v>
      </c>
      <c r="I310" s="291" t="n">
        <v>0.37515998</v>
      </c>
      <c r="J310" s="292" t="n">
        <v>255.60226</v>
      </c>
      <c r="K310" s="299" t="n">
        <v>755.362496</v>
      </c>
      <c r="L310" s="290" t="n">
        <v>5.19796493856354</v>
      </c>
      <c r="M310" s="300" t="n">
        <v>-0.667784560377802</v>
      </c>
      <c r="N310" s="292" t="n">
        <v>20.4907505143398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57.87</v>
      </c>
      <c r="F311" s="289" t="n">
        <v>0.05070889</v>
      </c>
      <c r="G311" s="295" t="n">
        <v>20.377729024</v>
      </c>
      <c r="H311" s="289" t="n">
        <v>0.044</v>
      </c>
      <c r="I311" s="296" t="n">
        <v>0.06385</v>
      </c>
      <c r="J311" s="297" t="n">
        <v>45.56693</v>
      </c>
      <c r="K311" s="301" t="n">
        <v>1029</v>
      </c>
      <c r="L311" s="295" t="n">
        <v>7.79653861670356</v>
      </c>
      <c r="M311" s="300" t="n">
        <v>-0.6173990434595956</v>
      </c>
      <c r="N311" s="297" t="n">
        <v>15.86618792457726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46.19</v>
      </c>
      <c r="F312" s="289" t="n">
        <v>1.6537833</v>
      </c>
      <c r="G312" s="290" t="n">
        <v>61.164957696</v>
      </c>
      <c r="H312" s="289" t="n">
        <v>0.4</v>
      </c>
      <c r="I312" s="291" t="n">
        <v>0.33776</v>
      </c>
      <c r="J312" s="292" t="n">
        <v>43.16822</v>
      </c>
      <c r="K312" s="299" t="n">
        <v>3836</v>
      </c>
      <c r="L312" s="290" t="n">
        <v>45.2378589961039</v>
      </c>
      <c r="M312" s="300" t="n">
        <v>-0.2603958099514501</v>
      </c>
      <c r="N312" s="292" t="n">
        <v>15.9449845242414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108.43</v>
      </c>
      <c r="F313" s="289" t="n">
        <v>0.055069566</v>
      </c>
      <c r="G313" s="295" t="n">
        <v>92.166176768</v>
      </c>
      <c r="H313" s="300" t="n">
        <v>-0.016</v>
      </c>
      <c r="I313" s="296" t="n">
        <v>0.2245</v>
      </c>
      <c r="J313" s="297" t="n">
        <v>17.545307</v>
      </c>
      <c r="K313" s="301" t="n">
        <v>4625.50016</v>
      </c>
      <c r="L313" s="295" t="n">
        <v>24.88989729840555</v>
      </c>
      <c r="M313" s="300" t="n">
        <v>-0.7299454293188465</v>
      </c>
      <c r="N313" s="297" t="n">
        <v>17.5012136004077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116.315</v>
      </c>
      <c r="F314" s="289" t="n">
        <v>0.23932517</v>
      </c>
      <c r="G314" s="290" t="n">
        <v>925.643964416</v>
      </c>
      <c r="H314" s="289" t="n">
        <v>0.073</v>
      </c>
      <c r="I314" s="291" t="n">
        <v>0.24976</v>
      </c>
      <c r="J314" s="292" t="n">
        <v>40.95599</v>
      </c>
      <c r="K314" s="299" t="n">
        <v>6862.249984</v>
      </c>
      <c r="L314" s="290" t="n">
        <v>65.14512124849111</v>
      </c>
      <c r="M314" s="300" t="n">
        <v>-0.9296218376040598</v>
      </c>
      <c r="N314" s="292" t="n">
        <v>134.8892825344535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274.705</v>
      </c>
      <c r="F315" s="289" t="n">
        <v>0.8778615</v>
      </c>
      <c r="G315" s="295" t="n">
        <v>25.904459776</v>
      </c>
      <c r="H315" s="289" t="n">
        <v>0.046</v>
      </c>
      <c r="I315" s="296" t="n">
        <v>0.18861</v>
      </c>
      <c r="J315" s="297" t="n">
        <v>42.722393</v>
      </c>
      <c r="K315" s="301" t="n">
        <v>829.8499839999999</v>
      </c>
      <c r="L315" s="295" t="n">
        <v>5.173187243833606</v>
      </c>
      <c r="M315" s="300" t="n">
        <v>-0.8002974279885787</v>
      </c>
      <c r="N315" s="297" t="n">
        <v>31.21583787379455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1197.61</v>
      </c>
      <c r="F316" s="289" t="n">
        <v>7.3215084</v>
      </c>
      <c r="G316" s="290" t="n">
        <v>1350.5855488</v>
      </c>
      <c r="H316" s="289" t="n">
        <v>1.963</v>
      </c>
      <c r="I316" s="291" t="n">
        <v>0.5843699999999999</v>
      </c>
      <c r="J316" s="292" t="n">
        <v>27.064632</v>
      </c>
      <c r="K316" s="299" t="n">
        <v>2893.499904</v>
      </c>
      <c r="L316" s="290" t="n">
        <v>39.61091525446538</v>
      </c>
      <c r="M316" s="300" t="n">
        <v>-0.9706713023179762</v>
      </c>
      <c r="N316" s="292" t="n">
        <v>466.7653781329138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947.9299999999999</v>
      </c>
      <c r="F317" s="300" t="n">
        <v>-0.022199392</v>
      </c>
      <c r="G317" s="295" t="n">
        <v>420.386865152</v>
      </c>
      <c r="H317" s="289" t="n">
        <v>0.215</v>
      </c>
      <c r="I317" s="296" t="n">
        <v>0.12876001</v>
      </c>
      <c r="J317" s="297" t="n">
        <v>47.658623</v>
      </c>
      <c r="K317" s="301" t="n">
        <v>6954.375168</v>
      </c>
      <c r="L317" s="295" t="n">
        <v>87.47047882394926</v>
      </c>
      <c r="M317" s="300" t="n">
        <v>-0.7919286112987322</v>
      </c>
      <c r="N317" s="297" t="n">
        <v>60.44926431494471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625.6900000000001</v>
      </c>
      <c r="F318" s="289" t="n">
        <v>0.18134618</v>
      </c>
      <c r="G318" s="290" t="n">
        <v>169.103376384</v>
      </c>
      <c r="H318" s="300" t="n">
        <v>-0.111</v>
      </c>
      <c r="I318" s="291" t="n">
        <v>0.25965</v>
      </c>
      <c r="J318" s="292" t="n">
        <v>35.450737</v>
      </c>
      <c r="K318" s="299" t="n">
        <v>1098.749952</v>
      </c>
      <c r="L318" s="290" t="n">
        <v>10.68185463505372</v>
      </c>
      <c r="M318" s="300" t="n">
        <v>-0.9368323988351518</v>
      </c>
      <c r="N318" s="292" t="n">
        <v>153.8142731810377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370.76</v>
      </c>
      <c r="F319" s="289" t="n">
        <v>0.4576893</v>
      </c>
      <c r="G319" s="295" t="n">
        <v>387.381035008</v>
      </c>
      <c r="H319" s="289" t="n">
        <v>0.247</v>
      </c>
      <c r="I319" s="296" t="n">
        <v>0.31149</v>
      </c>
      <c r="J319" s="297" t="n">
        <v>46.057144</v>
      </c>
      <c r="K319" s="301" t="n">
        <v>5667.999744</v>
      </c>
      <c r="L319" s="295" t="n">
        <v>105.6374818669162</v>
      </c>
      <c r="M319" s="300" t="n">
        <v>-0.7273034239667033</v>
      </c>
      <c r="N319" s="297" t="n">
        <v>68.24765891319701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709.66</v>
      </c>
      <c r="F320" s="289" t="n">
        <v>0.8496324</v>
      </c>
      <c r="G320" s="290" t="n">
        <v>106.491674624</v>
      </c>
      <c r="H320" s="289" t="n">
        <v>0.263</v>
      </c>
      <c r="I320" s="291" t="n">
        <v>0.15100001</v>
      </c>
      <c r="J320" s="292" t="n">
        <v>97.21369</v>
      </c>
      <c r="K320" s="299" t="n">
        <v>1037.176768</v>
      </c>
      <c r="L320" s="290" t="n">
        <v>10.93922420313223</v>
      </c>
      <c r="M320" s="300" t="n">
        <v>-0.8972762496058367</v>
      </c>
      <c r="N320" s="292" t="n">
        <v>102.6745764318354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81.19499999999999</v>
      </c>
      <c r="F321" s="289" t="n">
        <v>0.08130956</v>
      </c>
      <c r="G321" s="295" t="n">
        <v>38.826037248</v>
      </c>
      <c r="H321" s="289" t="n">
        <v>0.047</v>
      </c>
      <c r="I321" s="296" t="n">
        <v>0.18537001</v>
      </c>
      <c r="J321" s="297" t="n">
        <v>22.554167</v>
      </c>
      <c r="K321" s="301" t="n">
        <v>1868.37504</v>
      </c>
      <c r="L321" s="295" t="n">
        <v>15.05022649057031</v>
      </c>
      <c r="M321" s="300" t="n">
        <v>-0.6123676904125575</v>
      </c>
      <c r="N321" s="297" t="n">
        <v>20.78064415619682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42.71</v>
      </c>
      <c r="F322" s="300" t="n">
        <v>-0.09424537400000001</v>
      </c>
      <c r="G322" s="290" t="n">
        <v>19.746783232</v>
      </c>
      <c r="H322" s="289" t="n">
        <v>0.774</v>
      </c>
      <c r="I322" s="291" t="n">
        <v>0.19143999</v>
      </c>
      <c r="J322" s="292" t="n">
        <v>34.443546</v>
      </c>
      <c r="K322" s="299" t="n">
        <v>149.5</v>
      </c>
      <c r="L322" s="290" t="n">
        <v>2.510245759997822</v>
      </c>
      <c r="M322" s="300" t="n">
        <v>-0.8728782439901439</v>
      </c>
      <c r="N322" s="292" t="n">
        <v>132.0855145143813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25.15</v>
      </c>
      <c r="F323" s="300" t="n">
        <v>-0.14590389</v>
      </c>
      <c r="G323" s="295" t="n">
        <v>13.675639808</v>
      </c>
      <c r="H323" s="289" t="n">
        <v>0.08799999999999999</v>
      </c>
      <c r="I323" s="296" t="n">
        <v>0.5717</v>
      </c>
      <c r="J323" s="297" t="n">
        <v>31.835442</v>
      </c>
      <c r="K323" s="301" t="n">
        <v>1744</v>
      </c>
      <c r="L323" s="295" t="n">
        <v>19.32072736867829</v>
      </c>
      <c r="M323" s="289" t="n">
        <v>0.4127841651237423</v>
      </c>
      <c r="N323" s="297" t="n">
        <v>5.225692020212156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137.24</v>
      </c>
      <c r="F324" s="289" t="n">
        <v>0.24465859</v>
      </c>
      <c r="G324" s="290" t="n">
        <v>568.852545536</v>
      </c>
      <c r="H324" s="289" t="n">
        <v>0.026</v>
      </c>
      <c r="I324" s="291" t="n">
        <v>0.29768</v>
      </c>
      <c r="J324" s="292" t="n">
        <v>23.104378</v>
      </c>
      <c r="K324" s="299" t="n">
        <v>11630.49984</v>
      </c>
      <c r="L324" s="290" t="n">
        <v>180.2831042185854</v>
      </c>
      <c r="M324" s="300" t="n">
        <v>-0.6830758592304196</v>
      </c>
      <c r="N324" s="292" t="n">
        <v>48.91041282305542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42.855</v>
      </c>
      <c r="F325" s="289" t="n">
        <v>0.31588674</v>
      </c>
      <c r="G325" s="295" t="n">
        <v>49.429090304</v>
      </c>
      <c r="H325" s="300" t="n">
        <v>-0.008</v>
      </c>
      <c r="I325" s="296" t="n">
        <v>0.46929002</v>
      </c>
      <c r="J325" s="297" t="n">
        <v>11.937326</v>
      </c>
      <c r="K325" s="301" t="n">
        <v>1600.499968</v>
      </c>
      <c r="L325" s="295" t="n">
        <v>21.06744694121324</v>
      </c>
      <c r="M325" s="300" t="n">
        <v>-0.5737844493668867</v>
      </c>
      <c r="N325" s="297" t="n">
        <v>30.88353085833051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69.44</v>
      </c>
      <c r="F326" s="289" t="n">
        <v>0.25516486</v>
      </c>
      <c r="G326" s="290" t="n">
        <v>61.073350656</v>
      </c>
      <c r="H326" s="289" t="n">
        <v>0.231</v>
      </c>
      <c r="I326" s="291" t="n">
        <v>0.47263</v>
      </c>
      <c r="J326" s="292" t="n">
        <v>20.483776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-6.139104485852315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767.0599999999999</v>
      </c>
      <c r="F327" s="289" t="n">
        <v>0.061703563</v>
      </c>
      <c r="G327" s="295" t="n">
        <v>89.80565196800001</v>
      </c>
      <c r="H327" s="289" t="n">
        <v>0.06</v>
      </c>
      <c r="I327" s="296" t="n">
        <v>0.03601</v>
      </c>
      <c r="J327" s="297" t="n">
        <v>19.97552</v>
      </c>
      <c r="K327" s="301" t="n">
        <v>5657.625088</v>
      </c>
      <c r="L327" s="295" t="n">
        <v>57.30600979623801</v>
      </c>
      <c r="M327" s="300" t="n">
        <v>-0.3618886056675189</v>
      </c>
      <c r="N327" s="297" t="n">
        <v>15.87338391689838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58.145</v>
      </c>
      <c r="F328" s="300" t="n">
        <v>-0.17957354</v>
      </c>
      <c r="G328" s="290" t="n">
        <v>35.642884096</v>
      </c>
      <c r="H328" s="289" t="n">
        <v>0.022</v>
      </c>
      <c r="I328" s="291" t="n">
        <v>0.23979001</v>
      </c>
      <c r="J328" s="292" t="n">
        <v>34.002922</v>
      </c>
      <c r="K328" s="299" t="n">
        <v>3015.500032</v>
      </c>
      <c r="L328" s="290" t="n">
        <v>21.44800665585955</v>
      </c>
      <c r="M328" s="300" t="n">
        <v>-0.3982527733139715</v>
      </c>
      <c r="N328" s="292" t="n">
        <v>11.81989209808107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234.23</v>
      </c>
      <c r="F329" s="289" t="n">
        <v>0.40698028</v>
      </c>
      <c r="G329" s="295" t="n">
        <v>54.8580352</v>
      </c>
      <c r="H329" s="289" t="n">
        <v>0.11</v>
      </c>
      <c r="I329" s="296" t="n">
        <v>0.037550002</v>
      </c>
      <c r="J329" s="297" t="n">
        <v>35.760303</v>
      </c>
      <c r="K329" s="301" t="n">
        <v>4849.999872</v>
      </c>
      <c r="L329" s="295" t="n">
        <v>63.58048187004176</v>
      </c>
      <c r="M329" s="289" t="n">
        <v>0.1590003476836472</v>
      </c>
      <c r="N329" s="297" t="n">
        <v>11.31093584834016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64.73999999999999</v>
      </c>
      <c r="F330" s="289" t="n">
        <v>0.1754713</v>
      </c>
      <c r="G330" s="290" t="n">
        <v>31.968415744</v>
      </c>
      <c r="H330" s="289" t="n">
        <v>0.051</v>
      </c>
      <c r="I330" s="291" t="n">
        <v>0.10559</v>
      </c>
      <c r="J330" s="292" t="n">
        <v>14.467104</v>
      </c>
      <c r="K330" s="299" t="n">
        <v>6847.499776</v>
      </c>
      <c r="L330" s="290" t="n">
        <v>79.72758844666474</v>
      </c>
      <c r="M330" s="289" t="n">
        <v>1.493948686263204</v>
      </c>
      <c r="N330" s="292" t="n">
        <v>4.668626334541409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171.41</v>
      </c>
      <c r="F331" s="289" t="n">
        <v>0.40334523</v>
      </c>
      <c r="G331" s="295" t="n">
        <v>68.724269056</v>
      </c>
      <c r="H331" s="289" t="n">
        <v>0.06900000000000001</v>
      </c>
      <c r="I331" s="296" t="n">
        <v>0.1252</v>
      </c>
      <c r="J331" s="297" t="n">
        <v>16.937748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-60.57670666959419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117.1</v>
      </c>
      <c r="F332" s="289" t="n">
        <v>0.118950844</v>
      </c>
      <c r="G332" s="290" t="n">
        <v>38.142476288</v>
      </c>
      <c r="H332" s="289" t="n">
        <v>0.09</v>
      </c>
      <c r="I332" s="291" t="n">
        <v>0.41764</v>
      </c>
      <c r="J332" s="292" t="n">
        <v>23.466934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-18.45294949249653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174.72</v>
      </c>
      <c r="F333" s="289" t="n">
        <v>0.16487777</v>
      </c>
      <c r="G333" s="295" t="n">
        <v>40.65957888</v>
      </c>
      <c r="H333" s="289" t="n">
        <v>0.122</v>
      </c>
      <c r="I333" s="296" t="n">
        <v>0.25868</v>
      </c>
      <c r="J333" s="297" t="n">
        <v>79.82747999999999</v>
      </c>
      <c r="K333" s="301" t="n">
        <v>2120.347904</v>
      </c>
      <c r="L333" s="295" t="n">
        <v>32.20845517912612</v>
      </c>
      <c r="M333" s="300" t="n">
        <v>-0.2078507435066155</v>
      </c>
      <c r="N333" s="297" t="n">
        <v>19.17590040982256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223.79</v>
      </c>
      <c r="F334" s="289" t="n">
        <v>2.981238</v>
      </c>
      <c r="G334" s="290" t="n">
        <v>192.602128384</v>
      </c>
      <c r="H334" s="289" t="n">
        <v>0.2</v>
      </c>
      <c r="I334" s="291" t="n">
        <v>0.36383</v>
      </c>
      <c r="J334" s="292" t="n">
        <v>107.59135</v>
      </c>
      <c r="K334" s="299" t="n">
        <v>612</v>
      </c>
      <c r="L334" s="290" t="n">
        <v>7.827476195290155</v>
      </c>
      <c r="M334" s="300" t="n">
        <v>-0.9593593473708445</v>
      </c>
      <c r="N334" s="292" t="n">
        <v>314.7093772169118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98.7</v>
      </c>
      <c r="F335" s="300" t="n">
        <v>-0.16746253</v>
      </c>
      <c r="G335" s="295" t="n">
        <v>171.39367936</v>
      </c>
      <c r="H335" s="289" t="n">
        <v>0.065</v>
      </c>
      <c r="I335" s="296" t="n">
        <v>0.3716</v>
      </c>
      <c r="J335" s="297" t="n">
        <v>15.792</v>
      </c>
      <c r="K335" s="301" t="n">
        <v>3751.375104</v>
      </c>
      <c r="L335" s="295" t="n">
        <v>37.89245673985256</v>
      </c>
      <c r="M335" s="300" t="n">
        <v>-0.7789156701615455</v>
      </c>
      <c r="N335" s="297" t="n">
        <v>45.68822706267019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81.405</v>
      </c>
      <c r="F336" s="289" t="n">
        <v>0.07792735000000001</v>
      </c>
      <c r="G336" s="290" t="n">
        <v>54.445289472</v>
      </c>
      <c r="H336" s="289" t="n">
        <v>0.11</v>
      </c>
      <c r="I336" s="291" t="n">
        <v>0.48561</v>
      </c>
      <c r="J336" s="292" t="n">
        <v>44.0027</v>
      </c>
      <c r="K336" s="299" t="n">
        <v>2576.124928</v>
      </c>
      <c r="L336" s="290" t="n">
        <v>27.08563017832885</v>
      </c>
      <c r="M336" s="300" t="n">
        <v>-0.5025165548571766</v>
      </c>
      <c r="N336" s="292" t="n">
        <v>21.13456979831686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17.5359</v>
      </c>
      <c r="F337" s="289" t="n">
        <v>0.56693625</v>
      </c>
      <c r="G337" s="295" t="n">
        <v>11.597983744</v>
      </c>
      <c r="H337" s="289" t="n">
        <v>0.108</v>
      </c>
      <c r="I337" s="296" t="n">
        <v>0.22872</v>
      </c>
      <c r="J337" s="297" t="n">
        <v>56.56742</v>
      </c>
      <c r="K337" s="301" t="n">
        <v>861.124992</v>
      </c>
      <c r="L337" s="295" t="n">
        <v>12.66118496370985</v>
      </c>
      <c r="M337" s="289" t="n">
        <v>0.09167121140861015</v>
      </c>
      <c r="N337" s="297" t="n">
        <v>13.46840903662717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270.62</v>
      </c>
      <c r="F338" s="289" t="n">
        <v>0.5609839</v>
      </c>
      <c r="G338" s="290" t="n">
        <v>108.277088256</v>
      </c>
      <c r="H338" s="289" t="n">
        <v>0.191</v>
      </c>
      <c r="I338" s="291" t="n">
        <v>0.35046002</v>
      </c>
      <c r="J338" s="292" t="n">
        <v>62.788864</v>
      </c>
      <c r="K338" s="299" t="n">
        <v>1192.749952</v>
      </c>
      <c r="L338" s="290" t="n">
        <v>22.38827404401025</v>
      </c>
      <c r="M338" s="300" t="n">
        <v>-0.7932316577346673</v>
      </c>
      <c r="N338" s="292" t="n">
        <v>90.77936818853044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182.32</v>
      </c>
      <c r="F339" s="300" t="n">
        <v>-0.21877968</v>
      </c>
      <c r="G339" s="295" t="n">
        <v>197.307564032</v>
      </c>
      <c r="H339" s="289" t="n">
        <v>0.106</v>
      </c>
      <c r="I339" s="296" t="n">
        <v>0.63281</v>
      </c>
      <c r="J339" s="297" t="n">
        <v>19.395746</v>
      </c>
      <c r="K339" s="301" t="n">
        <v>11147.374592</v>
      </c>
      <c r="L339" s="295" t="n">
        <v>127.4825705675071</v>
      </c>
      <c r="M339" s="300" t="n">
        <v>-0.3538890858394483</v>
      </c>
      <c r="N339" s="297" t="n">
        <v>17.69991331815828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326.44</v>
      </c>
      <c r="F340" s="289" t="n">
        <v>0.77855897</v>
      </c>
      <c r="G340" s="290" t="n">
        <v>77.890789376</v>
      </c>
      <c r="H340" s="289" t="n">
        <v>0.125</v>
      </c>
      <c r="I340" s="291" t="n">
        <v>0.27318</v>
      </c>
      <c r="J340" s="292" t="n">
        <v>17.438034</v>
      </c>
      <c r="K340" s="299" t="n">
        <v>5534.374912</v>
      </c>
      <c r="L340" s="290" t="n">
        <v>60.48788485047241</v>
      </c>
      <c r="M340" s="300" t="n">
        <v>-0.2234269887999085</v>
      </c>
      <c r="N340" s="292" t="n">
        <v>14.07399944296365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33.385</v>
      </c>
      <c r="F341" s="289" t="n">
        <v>0.806504</v>
      </c>
      <c r="G341" s="295" t="n">
        <v>11.800603648</v>
      </c>
      <c r="H341" s="300" t="n">
        <v>-0.119</v>
      </c>
      <c r="I341" s="296" t="n">
        <v>0.72273004</v>
      </c>
      <c r="J341" s="297" t="n">
        <v>7.782051</v>
      </c>
      <c r="K341" s="301" t="n">
        <v>1691.250048</v>
      </c>
      <c r="L341" s="295" t="n">
        <v>13.97939921652536</v>
      </c>
      <c r="M341" s="289" t="n">
        <v>0.184634246985715</v>
      </c>
      <c r="N341" s="297" t="n">
        <v>6.977444608116871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</v>
      </c>
      <c r="F342" s="289" t="n">
        <v>0.19759583</v>
      </c>
      <c r="G342" s="290" t="n">
        <v>27.76469504</v>
      </c>
      <c r="H342" s="289" t="n">
        <v>0.116</v>
      </c>
      <c r="I342" s="291" t="n">
        <v>0.68425006</v>
      </c>
      <c r="J342" s="292" t="n">
        <v>26.086956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-15.12959418079791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1088.7</v>
      </c>
      <c r="F343" s="289" t="n">
        <v>0.4687538</v>
      </c>
      <c r="G343" s="295" t="n">
        <v>107.37221632</v>
      </c>
      <c r="H343" s="289" t="n">
        <v>0.121</v>
      </c>
      <c r="I343" s="296" t="n">
        <v>0.51606</v>
      </c>
      <c r="J343" s="297" t="n">
        <v>75.34256000000001</v>
      </c>
      <c r="K343" s="301" t="n">
        <v>2725.12512</v>
      </c>
      <c r="L343" s="295" t="n">
        <v>7.031448383431259</v>
      </c>
      <c r="M343" s="300" t="n">
        <v>-0.9345133347860165</v>
      </c>
      <c r="N343" s="297" t="n">
        <v>39.40083998697278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46.855</v>
      </c>
      <c r="F344" s="289" t="n">
        <v>0.103269815</v>
      </c>
      <c r="G344" s="290" t="n">
        <v>47.942414336</v>
      </c>
      <c r="H344" s="289" t="n">
        <v>0.079</v>
      </c>
      <c r="I344" s="291" t="n">
        <v>0.42641</v>
      </c>
      <c r="J344" s="292" t="n">
        <v>17.163004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-17.07503139731583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74.895</v>
      </c>
      <c r="F345" s="300" t="n">
        <v>-0.10391903</v>
      </c>
      <c r="G345" s="295" t="n">
        <v>39.709790208</v>
      </c>
      <c r="H345" s="289" t="n">
        <v>0.014</v>
      </c>
      <c r="I345" s="296" t="n">
        <v>0.35534</v>
      </c>
      <c r="J345" s="297" t="n">
        <v>13.1857395</v>
      </c>
      <c r="K345" s="301" t="n">
        <v>9517.249535999999</v>
      </c>
      <c r="L345" s="295" t="n">
        <v>18.22483596180797</v>
      </c>
      <c r="M345" s="300" t="n">
        <v>-0.5410493012844887</v>
      </c>
      <c r="N345" s="297" t="n">
        <v>4.172402412229343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21.715</v>
      </c>
      <c r="F346" s="300" t="n">
        <v>-0.40704948</v>
      </c>
      <c r="G346" s="290" t="n">
        <v>6.902040064</v>
      </c>
      <c r="H346" s="289" t="n">
        <v>0.144</v>
      </c>
      <c r="I346" s="291" t="n">
        <v>0.13307999</v>
      </c>
      <c r="J346" s="292" t="n">
        <v>155.10715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-23.81759102884387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52.25</v>
      </c>
      <c r="F347" s="300" t="n">
        <v>-0.23818809</v>
      </c>
      <c r="G347" s="295" t="n">
        <v>7.41475072</v>
      </c>
      <c r="H347" s="289" t="n">
        <v>0.055</v>
      </c>
      <c r="I347" s="296" t="n">
        <v>0.11805</v>
      </c>
      <c r="J347" s="297" t="n">
        <v>32.453415</v>
      </c>
      <c r="K347" s="301" t="n">
        <v>-141.901376</v>
      </c>
      <c r="L347" s="302" t="inlineStr">
        <is>
          <t>—</t>
        </is>
      </c>
      <c r="M347" s="303" t="inlineStr">
        <is>
          <t>—</t>
        </is>
      </c>
      <c r="N347" s="297" t="n">
        <v>-52.25284371273468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153.895</v>
      </c>
      <c r="F348" s="300" t="n">
        <v>-0.38421565</v>
      </c>
      <c r="G348" s="290" t="n">
        <v>18.565062656</v>
      </c>
      <c r="H348" s="289" t="n">
        <v>0.143</v>
      </c>
      <c r="I348" s="291" t="n">
        <v>0.56124</v>
      </c>
      <c r="J348" s="292" t="n">
        <v>27.141975</v>
      </c>
      <c r="K348" s="299" t="n">
        <v>1024.662528</v>
      </c>
      <c r="L348" s="290" t="n">
        <v>10.58233809030666</v>
      </c>
      <c r="M348" s="300" t="n">
        <v>-0.4299864058424505</v>
      </c>
      <c r="N348" s="292" t="n">
        <v>17.88359375141998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99.41500000000001</v>
      </c>
      <c r="F349" s="289" t="n">
        <v>0.11992657</v>
      </c>
      <c r="G349" s="295" t="n">
        <v>10.317958144</v>
      </c>
      <c r="H349" s="289" t="n">
        <v>0.092</v>
      </c>
      <c r="I349" s="296" t="n">
        <v>0.68108004</v>
      </c>
      <c r="J349" s="297" t="n">
        <v>28.485674</v>
      </c>
      <c r="K349" s="301" t="n">
        <v>356.894624</v>
      </c>
      <c r="L349" s="295" t="n">
        <v>3.788574488933673</v>
      </c>
      <c r="M349" s="300" t="n">
        <v>-0.6328174202628678</v>
      </c>
      <c r="N349" s="297" t="n">
        <v>28.91037569547419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110.84</v>
      </c>
      <c r="F350" s="289" t="n">
        <v>0.12508893</v>
      </c>
      <c r="G350" s="290" t="n">
        <v>40.84783104</v>
      </c>
      <c r="H350" s="289" t="n">
        <v>0.062</v>
      </c>
      <c r="I350" s="291" t="n">
        <v>0.5319199999999999</v>
      </c>
      <c r="J350" s="292" t="n">
        <v>18.6914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-49.02230217408561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152.885</v>
      </c>
      <c r="F351" s="289" t="n">
        <v>0.14852536</v>
      </c>
      <c r="G351" s="295" t="n">
        <v>31.804407808</v>
      </c>
      <c r="H351" s="289" t="n">
        <v>0.158</v>
      </c>
      <c r="I351" s="296" t="n">
        <v>0.28689</v>
      </c>
      <c r="J351" s="297" t="n">
        <v>25.186983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-14.53500585182538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123.78</v>
      </c>
      <c r="F352" s="300" t="n">
        <v>-0.058042586</v>
      </c>
      <c r="G352" s="290" t="n">
        <v>14.616050688</v>
      </c>
      <c r="H352" s="289" t="n">
        <v>0.27</v>
      </c>
      <c r="I352" s="291" t="n">
        <v>0.2342</v>
      </c>
      <c r="J352" s="292" t="n">
        <v>36.51327</v>
      </c>
      <c r="K352" s="299" t="n">
        <v>512.446368</v>
      </c>
      <c r="L352" s="290" t="n">
        <v>6.203264850724043</v>
      </c>
      <c r="M352" s="300" t="n">
        <v>-0.57558543117143</v>
      </c>
      <c r="N352" s="292" t="n">
        <v>28.5221090739002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141.455</v>
      </c>
      <c r="F353" s="289" t="n">
        <v>1.3190589</v>
      </c>
      <c r="G353" s="295" t="n">
        <v>16.672420864</v>
      </c>
      <c r="H353" s="289" t="n">
        <v>0.327</v>
      </c>
      <c r="I353" s="296" t="n">
        <v>0.18531</v>
      </c>
      <c r="J353" s="297" t="n">
        <v>11.323586</v>
      </c>
      <c r="K353" s="301" t="n">
        <v>716.711744</v>
      </c>
      <c r="L353" s="295" t="n">
        <v>8.975703809934142</v>
      </c>
      <c r="M353" s="300" t="n">
        <v>-0.4616436399278421</v>
      </c>
      <c r="N353" s="297" t="n">
        <v>23.27636765668096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136.25</v>
      </c>
      <c r="F354" s="289" t="n">
        <v>0.58482385</v>
      </c>
      <c r="G354" s="290" t="n">
        <v>18.396391424</v>
      </c>
      <c r="H354" s="289" t="n">
        <v>0.043</v>
      </c>
      <c r="I354" s="291" t="n">
        <v>0.35009998</v>
      </c>
      <c r="J354" s="292" t="n">
        <v>119.51755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-147.4660781563126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47.93</v>
      </c>
      <c r="F355" s="289" t="n">
        <v>0.20247412</v>
      </c>
      <c r="G355" s="295" t="n">
        <v>22.97952256</v>
      </c>
      <c r="H355" s="289" t="n">
        <v>0.082</v>
      </c>
      <c r="I355" s="296" t="n">
        <v>0.50698</v>
      </c>
      <c r="J355" s="297" t="n">
        <v>23.845772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-14.70771794625965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114.44</v>
      </c>
      <c r="F356" s="289" t="n">
        <v>0.18808973</v>
      </c>
      <c r="G356" s="290" t="n">
        <v>31.671455744</v>
      </c>
      <c r="H356" s="289" t="n">
        <v>0.037</v>
      </c>
      <c r="I356" s="291" t="n">
        <v>0.50451</v>
      </c>
      <c r="J356" s="292" t="n">
        <v>20.582735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-16.94226965785595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32.65</v>
      </c>
      <c r="F357" s="289" t="n">
        <v>0.38287902</v>
      </c>
      <c r="G357" s="295" t="n">
        <v>16.96615424</v>
      </c>
      <c r="H357" s="289" t="n">
        <v>0.08699999999999999</v>
      </c>
      <c r="I357" s="296" t="n">
        <v>0.37355998</v>
      </c>
      <c r="J357" s="297" t="n">
        <v>24.923666</v>
      </c>
      <c r="K357" s="301" t="n">
        <v>-242.137504</v>
      </c>
      <c r="L357" s="295" t="n">
        <v>4.026438273002667</v>
      </c>
      <c r="M357" s="300" t="n">
        <v>-0.7626781994289669</v>
      </c>
      <c r="N357" s="297" t="n">
        <v>-70.06825898106226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93.08</v>
      </c>
      <c r="F358" s="289" t="n">
        <v>0.23738992</v>
      </c>
      <c r="G358" s="290" t="n">
        <v>60.84708352</v>
      </c>
      <c r="H358" s="300" t="n">
        <v>-0.039</v>
      </c>
      <c r="I358" s="291" t="n">
        <v>0.42457</v>
      </c>
      <c r="J358" s="292" t="n">
        <v>31.659864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-2.15438441287961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217.86</v>
      </c>
      <c r="F359" s="289" t="n">
        <v>0.08722484</v>
      </c>
      <c r="G359" s="295" t="n">
        <v>171.7395456</v>
      </c>
      <c r="H359" s="289" t="n">
        <v>0.14</v>
      </c>
      <c r="I359" s="296" t="n">
        <v>0.048249997</v>
      </c>
      <c r="J359" s="297" t="n">
        <v>86.11067</v>
      </c>
      <c r="K359" s="301" t="n">
        <v>2554.249984</v>
      </c>
      <c r="L359" s="295" t="n">
        <v>59.31629485569454</v>
      </c>
      <c r="M359" s="300" t="n">
        <v>-0.6546148142615411</v>
      </c>
      <c r="N359" s="297" t="n">
        <v>67.23678062345051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78.83</v>
      </c>
      <c r="F360" s="289" t="n">
        <v>0.6059805</v>
      </c>
      <c r="G360" s="290" t="n">
        <v>71.078273024</v>
      </c>
      <c r="H360" s="300" t="n">
        <v>-0.008999999999999999</v>
      </c>
      <c r="I360" s="291" t="n">
        <v>0.111420006</v>
      </c>
      <c r="J360" s="292" t="n">
        <v>28.770073</v>
      </c>
      <c r="K360" s="299" t="n">
        <v>22466.625536</v>
      </c>
      <c r="L360" s="290" t="n">
        <v>114.3932992066295</v>
      </c>
      <c r="M360" s="289" t="n">
        <v>0.6093989673610101</v>
      </c>
      <c r="N360" s="292" t="n">
        <v>3.163726889378907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77.27</v>
      </c>
      <c r="F362" s="289" t="n">
        <v>0.10598612</v>
      </c>
      <c r="G362" s="290" t="n">
        <v>23.87021824</v>
      </c>
      <c r="H362" s="289" t="n">
        <v>0.116</v>
      </c>
      <c r="I362" s="291" t="n">
        <v>0.40546</v>
      </c>
      <c r="J362" s="292" t="n">
        <v>21.345304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-11.07152952065863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106.815</v>
      </c>
      <c r="F363" s="289" t="n">
        <v>0.18433177</v>
      </c>
      <c r="G363" s="295" t="n">
        <v>12.944607232</v>
      </c>
      <c r="H363" s="289" t="n">
        <v>0.114</v>
      </c>
      <c r="I363" s="296" t="n">
        <v>0.43014</v>
      </c>
      <c r="J363" s="297" t="n">
        <v>19.928171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-15.57521691501892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44.11</v>
      </c>
      <c r="F364" s="289" t="n">
        <v>0.19901586</v>
      </c>
      <c r="G364" s="290" t="n">
        <v>28.855416832</v>
      </c>
      <c r="H364" s="289" t="n">
        <v>0.019</v>
      </c>
      <c r="I364" s="291" t="n">
        <v>0.4592</v>
      </c>
      <c r="J364" s="292" t="n">
        <v>27.06135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-5.834828381896179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62.35</v>
      </c>
      <c r="F365" s="289" t="n">
        <v>0.39091313</v>
      </c>
      <c r="G365" s="295" t="n">
        <v>89.631850496</v>
      </c>
      <c r="H365" s="289" t="n">
        <v>0.08799999999999999</v>
      </c>
      <c r="I365" s="296" t="n">
        <v>0.38636002</v>
      </c>
      <c r="J365" s="297" t="n">
        <v>32.989418</v>
      </c>
      <c r="K365" s="301" t="n">
        <v>1709.874944</v>
      </c>
      <c r="L365" s="295" t="n">
        <v>17.80617446161418</v>
      </c>
      <c r="M365" s="300" t="n">
        <v>-0.8013409924811402</v>
      </c>
      <c r="N365" s="297" t="n">
        <v>52.42012458119861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95.84</v>
      </c>
      <c r="F366" s="289" t="n">
        <v>0.0600996</v>
      </c>
      <c r="G366" s="290" t="n">
        <v>108.040536064</v>
      </c>
      <c r="H366" s="289" t="n">
        <v>0.08</v>
      </c>
      <c r="I366" s="291" t="n">
        <v>0.48002997</v>
      </c>
      <c r="J366" s="292" t="n">
        <v>24.511507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-27.3520338560151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36.97</v>
      </c>
      <c r="F367" s="289" t="n">
        <v>0.098155856</v>
      </c>
      <c r="G367" s="295" t="n">
        <v>27.814393856</v>
      </c>
      <c r="H367" s="289" t="n">
        <v>0.108</v>
      </c>
      <c r="I367" s="296" t="n">
        <v>0.43287998</v>
      </c>
      <c r="J367" s="297" t="n">
        <v>22.680983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-17.22120146794187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81.81</v>
      </c>
      <c r="F368" s="289" t="n">
        <v>0.20250928</v>
      </c>
      <c r="G368" s="290" t="n">
        <v>51.071492096</v>
      </c>
      <c r="H368" s="289" t="n">
        <v>0.029</v>
      </c>
      <c r="I368" s="291" t="n">
        <v>0.45928</v>
      </c>
      <c r="J368" s="292" t="n">
        <v>23.576368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-6.83539273279309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76.14</v>
      </c>
      <c r="F369" s="289" t="n">
        <v>0.41207445</v>
      </c>
      <c r="G369" s="295" t="n">
        <v>36.696170496</v>
      </c>
      <c r="H369" s="289" t="n">
        <v>0.016</v>
      </c>
      <c r="I369" s="296" t="n">
        <v>0.062979996</v>
      </c>
      <c r="J369" s="297" t="n">
        <v>33.99107</v>
      </c>
      <c r="K369" s="301" t="n">
        <v>1578.499968</v>
      </c>
      <c r="L369" s="295" t="n">
        <v>10.31070301621585</v>
      </c>
      <c r="M369" s="300" t="n">
        <v>-0.7190250950752545</v>
      </c>
      <c r="N369" s="297" t="n">
        <v>23.2474949063667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</v>
      </c>
      <c r="F370" s="300" t="n">
        <v>-0.06343013</v>
      </c>
      <c r="G370" s="290" t="n">
        <v>25.386469376</v>
      </c>
      <c r="H370" s="289" t="n">
        <v>0.057</v>
      </c>
      <c r="I370" s="291" t="n">
        <v>0.60826</v>
      </c>
      <c r="J370" s="292" t="n">
        <v>23.049646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-13.38507475582058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71.97</v>
      </c>
      <c r="F371" s="289" t="n">
        <v>0.13375497</v>
      </c>
      <c r="G371" s="295" t="n">
        <v>27.06648064</v>
      </c>
      <c r="H371" s="289" t="n">
        <v>0.094</v>
      </c>
      <c r="I371" s="296" t="n">
        <v>0.5349</v>
      </c>
      <c r="J371" s="297" t="n">
        <v>15.411135</v>
      </c>
      <c r="K371" s="301" t="n">
        <v>587.291392</v>
      </c>
      <c r="L371" s="295" t="n">
        <v>6.580558229926772</v>
      </c>
      <c r="M371" s="300" t="n">
        <v>-0.7568742564852801</v>
      </c>
      <c r="N371" s="297" t="n">
        <v>46.08696767557934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127.315</v>
      </c>
      <c r="F372" s="289" t="n">
        <v>0.088430166</v>
      </c>
      <c r="G372" s="290" t="n">
        <v>99.254296576</v>
      </c>
      <c r="H372" s="289" t="n">
        <v>0.113</v>
      </c>
      <c r="I372" s="291" t="n">
        <v>0.5105</v>
      </c>
      <c r="J372" s="292" t="n">
        <v>19.586924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-44.18174410234034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136.96</v>
      </c>
      <c r="F373" s="289" t="n">
        <v>0.31861258</v>
      </c>
      <c r="G373" s="295" t="n">
        <v>74.52062515199999</v>
      </c>
      <c r="H373" s="289" t="n">
        <v>0.102</v>
      </c>
      <c r="I373" s="296" t="n">
        <v>0.47243</v>
      </c>
      <c r="J373" s="297" t="n">
        <v>20.260355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-10.71707215183731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87.83</v>
      </c>
      <c r="F374" s="289" t="n">
        <v>0.2342583</v>
      </c>
      <c r="G374" s="290" t="n">
        <v>183.178723328</v>
      </c>
      <c r="H374" s="289" t="n">
        <v>0.073</v>
      </c>
      <c r="I374" s="291" t="n">
        <v>0.61401004</v>
      </c>
      <c r="J374" s="292" t="n">
        <v>22.291878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-9.926570008541942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71.98999999999999</v>
      </c>
      <c r="F375" s="300" t="n">
        <v>-0.4502055</v>
      </c>
      <c r="G375" s="295" t="n">
        <v>303.135391744</v>
      </c>
      <c r="H375" s="289" t="n">
        <v>0.162</v>
      </c>
      <c r="I375" s="296" t="n">
        <v>0.49029</v>
      </c>
      <c r="J375" s="297" t="n">
        <v>23.22258</v>
      </c>
      <c r="K375" s="301" t="n">
        <v>25993.6768</v>
      </c>
      <c r="L375" s="295" t="n">
        <v>339.0445810767285</v>
      </c>
      <c r="M375" s="289" t="n">
        <v>0.1184592439904017</v>
      </c>
      <c r="N375" s="297" t="n">
        <v>11.66188948039548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115.27</v>
      </c>
      <c r="F376" s="289" t="n">
        <v>0.40105057</v>
      </c>
      <c r="G376" s="290" t="n">
        <v>53.784416256</v>
      </c>
      <c r="H376" s="289" t="n">
        <v>0.12</v>
      </c>
      <c r="I376" s="291" t="n">
        <v>0.46976003</v>
      </c>
      <c r="J376" s="292" t="n">
        <v>29.405611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-13.74471576302528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89.405</v>
      </c>
      <c r="F377" s="289" t="n">
        <v>0.07365966</v>
      </c>
      <c r="G377" s="295" t="n">
        <v>56.328085504</v>
      </c>
      <c r="H377" s="289" t="n">
        <v>0.196</v>
      </c>
      <c r="I377" s="296" t="n">
        <v>0.29636</v>
      </c>
      <c r="J377" s="297" t="n">
        <v>15.93672</v>
      </c>
      <c r="K377" s="301" t="n">
        <v>454.375008</v>
      </c>
      <c r="L377" s="295" t="n">
        <v>9.846062588968348</v>
      </c>
      <c r="M377" s="300" t="n">
        <v>-0.8252015402108925</v>
      </c>
      <c r="N377" s="297" t="n">
        <v>123.9682776149959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144.99</v>
      </c>
      <c r="F378" s="289" t="n">
        <v>0.70190823</v>
      </c>
      <c r="G378" s="290" t="n">
        <v>247.291609088</v>
      </c>
      <c r="H378" s="289" t="n">
        <v>0.159</v>
      </c>
      <c r="I378" s="291" t="n">
        <v>0</v>
      </c>
      <c r="J378" s="292" t="n">
        <v>17.944307</v>
      </c>
      <c r="K378" s="293" t="inlineStr">
        <is>
          <t>—</t>
        </is>
      </c>
      <c r="L378" s="290" t="n">
        <v>71.6260602311023</v>
      </c>
      <c r="M378" s="300" t="n">
        <v>-0.7103579029824106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182.09</v>
      </c>
      <c r="F379" s="289" t="n">
        <v>0.30247748</v>
      </c>
      <c r="G379" s="295" t="n">
        <v>51.224338432</v>
      </c>
      <c r="H379" s="289" t="n">
        <v>0.042</v>
      </c>
      <c r="I379" s="296" t="n">
        <v>0.72246003</v>
      </c>
      <c r="J379" s="297" t="n">
        <v>187.72163</v>
      </c>
      <c r="K379" s="301" t="n">
        <v>1397.250048</v>
      </c>
      <c r="L379" s="295" t="n">
        <v>22.98541294614386</v>
      </c>
      <c r="M379" s="300" t="n">
        <v>-0.5512794571928566</v>
      </c>
      <c r="N379" s="297" t="n">
        <v>36.66082411237105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173.895</v>
      </c>
      <c r="F380" s="289" t="n">
        <v>0.12862933</v>
      </c>
      <c r="G380" s="290" t="n">
        <v>29.026523136</v>
      </c>
      <c r="H380" s="289" t="n">
        <v>0.006</v>
      </c>
      <c r="I380" s="291" t="n">
        <v>0.60988</v>
      </c>
      <c r="J380" s="292" t="n">
        <v>21.442049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-13.13196355536723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74.69</v>
      </c>
      <c r="F381" s="289" t="n">
        <v>0.46073604</v>
      </c>
      <c r="G381" s="295" t="n">
        <v>28.740261888</v>
      </c>
      <c r="H381" s="289" t="n">
        <v>0.077</v>
      </c>
      <c r="I381" s="296" t="n">
        <v>0.58677</v>
      </c>
      <c r="J381" s="297" t="n">
        <v>8.118479000000001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-25.3441441387037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142.23</v>
      </c>
      <c r="F382" s="289" t="n">
        <v>0.079868436</v>
      </c>
      <c r="G382" s="290" t="n">
        <v>84.41420185600001</v>
      </c>
      <c r="H382" s="289" t="n">
        <v>0.179</v>
      </c>
      <c r="I382" s="291" t="n">
        <v>0.82913</v>
      </c>
      <c r="J382" s="292" t="n">
        <v>35.205444</v>
      </c>
      <c r="K382" s="299" t="n">
        <v>3191.000064</v>
      </c>
      <c r="L382" s="290" t="n">
        <v>39.03721390665724</v>
      </c>
      <c r="M382" s="300" t="n">
        <v>-0.5375515843501095</v>
      </c>
      <c r="N382" s="292" t="n">
        <v>18.62808393838691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46.39</v>
      </c>
      <c r="F383" s="289" t="n">
        <v>0.17483234</v>
      </c>
      <c r="G383" s="295" t="n">
        <v>14.219604992</v>
      </c>
      <c r="H383" s="289" t="n">
        <v>0.197</v>
      </c>
      <c r="I383" s="296" t="n">
        <v>0</v>
      </c>
      <c r="J383" s="297" t="n">
        <v>11.259709</v>
      </c>
      <c r="K383" s="298" t="inlineStr">
        <is>
          <t>—</t>
        </is>
      </c>
      <c r="L383" s="295" t="n">
        <v>6.375305854073585</v>
      </c>
      <c r="M383" s="300" t="n">
        <v>-0.5516538006744663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444.305</v>
      </c>
      <c r="F384" s="289" t="n">
        <v>0.3382069</v>
      </c>
      <c r="G384" s="290" t="n">
        <v>149.259599872</v>
      </c>
      <c r="H384" s="289" t="n">
        <v>0.59</v>
      </c>
      <c r="I384" s="291" t="n">
        <v>0.88367</v>
      </c>
      <c r="J384" s="292" t="n">
        <v>38.702526</v>
      </c>
      <c r="K384" s="299" t="n">
        <v>3180.09728</v>
      </c>
      <c r="L384" s="290" t="n">
        <v>42.35781788945921</v>
      </c>
      <c r="M384" s="300" t="n">
        <v>-0.7162137783714826</v>
      </c>
      <c r="N384" s="292" t="n">
        <v>42.71512607941352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346.8101</v>
      </c>
      <c r="F385" s="289" t="n">
        <v>1.2705028</v>
      </c>
      <c r="G385" s="295" t="n">
        <v>370.420482048</v>
      </c>
      <c r="H385" s="289" t="n">
        <v>0.201</v>
      </c>
      <c r="I385" s="296" t="n">
        <v>0.97541</v>
      </c>
      <c r="J385" s="297" t="n">
        <v>403.26755</v>
      </c>
      <c r="K385" s="301" t="n">
        <v>750.499968</v>
      </c>
      <c r="L385" s="295" t="n">
        <v>10.15144031569761</v>
      </c>
      <c r="M385" s="300" t="n">
        <v>-0.9725948191105098</v>
      </c>
      <c r="N385" s="297" t="n">
        <v>493.5649798235247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449.93</v>
      </c>
      <c r="F386" s="300" t="n">
        <v>-0.4318925</v>
      </c>
      <c r="G386" s="290" t="n">
        <v>36.265291776</v>
      </c>
      <c r="H386" s="289" t="n">
        <v>0.337</v>
      </c>
      <c r="I386" s="291" t="n">
        <v>0.59463</v>
      </c>
      <c r="J386" s="292" t="n">
        <v>182.15788</v>
      </c>
      <c r="K386" s="299" t="n">
        <v>62.6175</v>
      </c>
      <c r="L386" s="290" t="n">
        <v>1.638295116895047</v>
      </c>
      <c r="M386" s="300" t="n">
        <v>-0.9548247087872804</v>
      </c>
      <c r="N386" s="292" t="n">
        <v>579.1558670437178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61.565</v>
      </c>
      <c r="F387" s="289" t="n">
        <v>0.07001233</v>
      </c>
      <c r="G387" s="295" t="n">
        <v>16.391465984</v>
      </c>
      <c r="H387" s="289" t="n">
        <v>0.163</v>
      </c>
      <c r="I387" s="296" t="n">
        <v>0.1917</v>
      </c>
      <c r="J387" s="297" t="n">
        <v>17.948978</v>
      </c>
      <c r="K387" s="301" t="n">
        <v>403.5</v>
      </c>
      <c r="L387" s="295" t="n">
        <v>4.414190180509442</v>
      </c>
      <c r="M387" s="300" t="n">
        <v>-0.7307019283804017</v>
      </c>
      <c r="N387" s="297" t="n">
        <v>40.62321301044609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110.618</v>
      </c>
      <c r="F388" s="289" t="n">
        <v>0.32430136</v>
      </c>
      <c r="G388" s="290" t="n">
        <v>21.461895168</v>
      </c>
      <c r="H388" s="289" t="n">
        <v>0.878</v>
      </c>
      <c r="I388" s="291" t="n">
        <v>0.04442</v>
      </c>
      <c r="J388" s="292" t="n">
        <v>29.109999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-3.143448662684678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87.29000000000001</v>
      </c>
      <c r="F389" s="300" t="n">
        <v>-0.2635799</v>
      </c>
      <c r="G389" s="295" t="n">
        <v>9.388901376</v>
      </c>
      <c r="H389" s="300" t="n">
        <v>-0.101</v>
      </c>
      <c r="I389" s="296" t="n">
        <v>0.29888</v>
      </c>
      <c r="J389" s="297" t="n">
        <v>33.316795</v>
      </c>
      <c r="K389" s="301" t="n">
        <v>640.900096</v>
      </c>
      <c r="L389" s="295" t="n">
        <v>2.845750511183736</v>
      </c>
      <c r="M389" s="300" t="n">
        <v>-0.6969027155341017</v>
      </c>
      <c r="N389" s="297" t="n">
        <v>14.64955557759817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61.209</v>
      </c>
      <c r="F390" s="300" t="n">
        <v>-0.43442845</v>
      </c>
      <c r="G390" s="290" t="n">
        <v>20.746657792</v>
      </c>
      <c r="H390" s="289" t="n">
        <v>0.357</v>
      </c>
      <c r="I390" s="291" t="n">
        <v>0.53372</v>
      </c>
      <c r="J390" s="292" t="n">
        <v>19.937786</v>
      </c>
      <c r="K390" s="299" t="n">
        <v>1522.499968</v>
      </c>
      <c r="L390" s="290" t="n">
        <v>11.52161856083433</v>
      </c>
      <c r="M390" s="300" t="n">
        <v>-0.4446518240987657</v>
      </c>
      <c r="N390" s="292" t="n">
        <v>13.62670531088576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245.13</v>
      </c>
      <c r="F391" s="289" t="n">
        <v>0.10364807</v>
      </c>
      <c r="G391" s="295" t="n">
        <v>25.653782528</v>
      </c>
      <c r="H391" s="289" t="n">
        <v>0.065</v>
      </c>
      <c r="I391" s="296" t="n">
        <v>0.5410700000000001</v>
      </c>
      <c r="J391" s="297" t="n">
        <v>20.93339</v>
      </c>
      <c r="K391" s="301" t="n">
        <v>1003.075008</v>
      </c>
      <c r="L391" s="295" t="n">
        <v>7.355633174607385</v>
      </c>
      <c r="M391" s="300" t="n">
        <v>-0.7132729582244246</v>
      </c>
      <c r="N391" s="297" t="n">
        <v>25.57513831699414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269.42</v>
      </c>
      <c r="F392" s="300" t="n">
        <v>-0.16911101</v>
      </c>
      <c r="G392" s="290" t="n">
        <v>96.210427904</v>
      </c>
      <c r="H392" s="289" t="n">
        <v>0.638</v>
      </c>
      <c r="I392" s="291" t="n">
        <v>0.23263</v>
      </c>
      <c r="J392" s="292" t="n">
        <v>23.387154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-21.48093494431813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142.165</v>
      </c>
      <c r="F393" s="300" t="n">
        <v>-0.5997814</v>
      </c>
      <c r="G393" s="295" t="n">
        <v>37.454897152</v>
      </c>
      <c r="H393" s="300" t="n">
        <v>-0.308</v>
      </c>
      <c r="I393" s="296" t="n">
        <v>0.85475</v>
      </c>
      <c r="J393" s="297" t="n">
        <v>52.26654</v>
      </c>
      <c r="K393" s="301" t="n">
        <v>2407.562752</v>
      </c>
      <c r="L393" s="295" t="n">
        <v>3.76881542496654</v>
      </c>
      <c r="M393" s="300" t="n">
        <v>-0.8993772320433325</v>
      </c>
      <c r="N393" s="297" t="n">
        <v>13.13416095098941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287.17</v>
      </c>
      <c r="F394" s="300" t="n">
        <v>-0.040832162</v>
      </c>
      <c r="G394" s="290" t="n">
        <v>55.8721024</v>
      </c>
      <c r="H394" s="289" t="n">
        <v>0.038</v>
      </c>
      <c r="I394" s="291" t="n">
        <v>0.03796</v>
      </c>
      <c r="J394" s="292" t="n">
        <v>21.988514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-175.5625520421126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113.4</v>
      </c>
      <c r="F395" s="300" t="n">
        <v>-0.026852071</v>
      </c>
      <c r="G395" s="295" t="n">
        <v>11.236873216</v>
      </c>
      <c r="H395" s="300" t="n">
        <v>-0.005</v>
      </c>
      <c r="I395" s="296" t="n">
        <v>0.61622</v>
      </c>
      <c r="J395" s="297" t="n">
        <v>31.67598</v>
      </c>
      <c r="K395" s="301" t="n">
        <v>688.079616</v>
      </c>
      <c r="L395" s="295" t="n">
        <v>1.701652465223859</v>
      </c>
      <c r="M395" s="300" t="n">
        <v>-0.8485653052665127</v>
      </c>
      <c r="N395" s="297" t="n">
        <v>16.33077528400435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679.1</v>
      </c>
      <c r="F396" s="289" t="n">
        <v>0.33213258</v>
      </c>
      <c r="G396" s="290" t="n">
        <v>172.8749568</v>
      </c>
      <c r="H396" s="289" t="n">
        <v>0.256</v>
      </c>
      <c r="I396" s="291" t="n">
        <v>0.75136</v>
      </c>
      <c r="J396" s="292" t="n">
        <v>108.64852</v>
      </c>
      <c r="K396" s="299" t="n">
        <v>1926.365056</v>
      </c>
      <c r="L396" s="290" t="n">
        <v>25.92461751380398</v>
      </c>
      <c r="M396" s="300" t="n">
        <v>-0.8500383283172918</v>
      </c>
      <c r="N396" s="292" t="n">
        <v>89.74154131562486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30.365</v>
      </c>
      <c r="F398" s="289" t="n">
        <v>0.038232207</v>
      </c>
      <c r="G398" s="290" t="n">
        <v>6.185155072</v>
      </c>
      <c r="H398" s="289" t="n">
        <v>0.027</v>
      </c>
      <c r="I398" s="291" t="n">
        <v>0.49939</v>
      </c>
      <c r="J398" s="292" t="n">
        <v>36.062946</v>
      </c>
      <c r="K398" s="299" t="n">
        <v>752.6250240000001</v>
      </c>
      <c r="L398" s="290" t="n">
        <v>4.518206212183374</v>
      </c>
      <c r="M398" s="300" t="n">
        <v>-0.2695080140129146</v>
      </c>
      <c r="N398" s="292" t="n">
        <v>8.218110264747189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177.13</v>
      </c>
      <c r="F399" s="300" t="n">
        <v>-0.25751126</v>
      </c>
      <c r="G399" s="295" t="n">
        <v>77.17885542400001</v>
      </c>
      <c r="H399" s="289" t="n">
        <v>0.331</v>
      </c>
      <c r="I399" s="296" t="n">
        <v>0.51763</v>
      </c>
      <c r="J399" s="297" t="n">
        <v>83.551895</v>
      </c>
      <c r="K399" s="301" t="n">
        <v>2295.62496</v>
      </c>
      <c r="L399" s="295" t="n">
        <v>26.01980261946977</v>
      </c>
      <c r="M399" s="300" t="n">
        <v>-0.6628635851552355</v>
      </c>
      <c r="N399" s="297" t="n">
        <v>31.73865722792106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221.7</v>
      </c>
      <c r="F400" s="289" t="n">
        <v>0.6980629</v>
      </c>
      <c r="G400" s="290" t="n">
        <v>78.91637043199999</v>
      </c>
      <c r="H400" s="289" t="n">
        <v>0.322</v>
      </c>
      <c r="I400" s="291" t="n">
        <v>0.79906</v>
      </c>
      <c r="J400" s="292" t="n">
        <v>554.25</v>
      </c>
      <c r="K400" s="299" t="n">
        <v>936.726528</v>
      </c>
      <c r="L400" s="290" t="n">
        <v>14.36214227156781</v>
      </c>
      <c r="M400" s="300" t="n">
        <v>-0.8180080736994455</v>
      </c>
      <c r="N400" s="292" t="n">
        <v>78.2982836764499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102.17</v>
      </c>
      <c r="F401" s="289" t="n">
        <v>0.036986113</v>
      </c>
      <c r="G401" s="295" t="n">
        <v>14.189467648</v>
      </c>
      <c r="H401" s="289" t="n">
        <v>0.096</v>
      </c>
      <c r="I401" s="296" t="n">
        <v>0.57703996</v>
      </c>
      <c r="J401" s="297" t="n">
        <v>14.554131</v>
      </c>
      <c r="K401" s="301" t="n">
        <v>858.7251199999999</v>
      </c>
      <c r="L401" s="295" t="n">
        <v>7.638728550872101</v>
      </c>
      <c r="M401" s="300" t="n">
        <v>-0.461662076381789</v>
      </c>
      <c r="N401" s="297" t="n">
        <v>16.52387597173121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404.99</v>
      </c>
      <c r="F402" s="289" t="n">
        <v>2.4454675</v>
      </c>
      <c r="G402" s="290" t="n">
        <v>261.681201152</v>
      </c>
      <c r="H402" s="289" t="n">
        <v>0.875</v>
      </c>
      <c r="I402" s="291" t="n">
        <v>0.19212</v>
      </c>
      <c r="J402" s="292" t="n">
        <v>32.295853</v>
      </c>
      <c r="K402" s="299" t="n">
        <v>5434.1248</v>
      </c>
      <c r="L402" s="290" t="n">
        <v>66.82097997373823</v>
      </c>
      <c r="M402" s="300" t="n">
        <v>-0.7446473813190553</v>
      </c>
      <c r="N402" s="292" t="n">
        <v>24.22481357036003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23.305</v>
      </c>
      <c r="F403" s="300" t="n">
        <v>-0.4191333</v>
      </c>
      <c r="G403" s="295" t="n">
        <v>11.562283008</v>
      </c>
      <c r="H403" s="289" t="n">
        <v>0.168</v>
      </c>
      <c r="I403" s="296" t="n">
        <v>0.76703</v>
      </c>
      <c r="J403" s="297" t="n">
        <v>258.94443</v>
      </c>
      <c r="K403" s="301" t="n">
        <v>603.175872</v>
      </c>
      <c r="L403" s="295" t="n">
        <v>6.534536638840295</v>
      </c>
      <c r="M403" s="300" t="n">
        <v>-0.4348402790072672</v>
      </c>
      <c r="N403" s="297" t="n">
        <v>19.16900628310444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287.13</v>
      </c>
      <c r="F404" s="300" t="n">
        <v>-0.3674789</v>
      </c>
      <c r="G404" s="290" t="n">
        <v>9.550480384</v>
      </c>
      <c r="H404" s="289" t="n">
        <v>0.035</v>
      </c>
      <c r="I404" s="291" t="n">
        <v>0.28701</v>
      </c>
      <c r="J404" s="292" t="n">
        <v>16.530224</v>
      </c>
      <c r="K404" s="299" t="n">
        <v>524.7127359999999</v>
      </c>
      <c r="L404" s="290" t="n">
        <v>3.270734712263666</v>
      </c>
      <c r="M404" s="300" t="n">
        <v>-0.657531916641266</v>
      </c>
      <c r="N404" s="292" t="n">
        <v>18.20135109718396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68.62</v>
      </c>
      <c r="F405" s="300" t="n">
        <v>-0.17979777</v>
      </c>
      <c r="G405" s="295" t="n">
        <v>26.478606336</v>
      </c>
      <c r="H405" s="289" t="n">
        <v>0.15</v>
      </c>
      <c r="I405" s="296" t="n">
        <v>0.61504</v>
      </c>
      <c r="J405" s="297" t="n">
        <v>29.450645</v>
      </c>
      <c r="K405" s="301" t="n">
        <v>1056.637504</v>
      </c>
      <c r="L405" s="295" t="n">
        <v>15.66927484222916</v>
      </c>
      <c r="M405" s="300" t="n">
        <v>-0.4082288681135985</v>
      </c>
      <c r="N405" s="297" t="n">
        <v>25.05930707693298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387.04</v>
      </c>
      <c r="F406" s="289" t="n">
        <v>0.028994083</v>
      </c>
      <c r="G406" s="290" t="n">
        <v>84.0505344</v>
      </c>
      <c r="H406" s="289" t="n">
        <v>0.026</v>
      </c>
      <c r="I406" s="291" t="n">
        <v>0.25891</v>
      </c>
      <c r="J406" s="292" t="n">
        <v>16.386114</v>
      </c>
      <c r="K406" s="299" t="n">
        <v>4298.625024</v>
      </c>
      <c r="L406" s="290" t="n">
        <v>60.88239273974084</v>
      </c>
      <c r="M406" s="300" t="n">
        <v>-0.2756453819793817</v>
      </c>
      <c r="N406" s="292" t="n">
        <v>19.55288658255389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47.47</v>
      </c>
      <c r="F407" s="289" t="n">
        <v>0.11209297</v>
      </c>
      <c r="G407" s="295" t="n">
        <v>6.256461824</v>
      </c>
      <c r="H407" s="300" t="n">
        <v>-0.206</v>
      </c>
      <c r="I407" s="296" t="n">
        <v>0.27179</v>
      </c>
      <c r="J407" s="297" t="n">
        <v>47</v>
      </c>
      <c r="K407" s="301" t="n">
        <v>91.614248</v>
      </c>
      <c r="L407" s="295" t="n">
        <v>1.038154561950974</v>
      </c>
      <c r="M407" s="300" t="n">
        <v>-0.8340668270413514</v>
      </c>
      <c r="N407" s="297" t="n">
        <v>68.29135904057193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77.375</v>
      </c>
      <c r="F408" s="300" t="n">
        <v>-0.54948276</v>
      </c>
      <c r="G408" s="290" t="n">
        <v>4.042414592</v>
      </c>
      <c r="H408" s="289" t="n">
        <v>0.076</v>
      </c>
      <c r="I408" s="291" t="n">
        <v>0.29055</v>
      </c>
      <c r="J408" s="292" t="n">
        <v>11.117098</v>
      </c>
      <c r="K408" s="299" t="n">
        <v>692.900224</v>
      </c>
      <c r="L408" s="290" t="n">
        <v>6.116601895707269</v>
      </c>
      <c r="M408" s="289" t="n">
        <v>0.5131060301959421</v>
      </c>
      <c r="N408" s="292" t="n">
        <v>5.834049775289148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51.415</v>
      </c>
      <c r="F409" s="300" t="n">
        <v>-0.11470336</v>
      </c>
      <c r="G409" s="295" t="n">
        <v>32.158953472</v>
      </c>
      <c r="H409" s="289" t="n">
        <v>0.499</v>
      </c>
      <c r="I409" s="296" t="n">
        <v>0.80966</v>
      </c>
      <c r="J409" s="297" t="n">
        <v>9.756167</v>
      </c>
      <c r="K409" s="301" t="n">
        <v>2503.225856</v>
      </c>
      <c r="L409" s="295" t="n">
        <v>53.76538482524307</v>
      </c>
      <c r="M409" s="289" t="n">
        <v>0.6718636342459109</v>
      </c>
      <c r="N409" s="297" t="n">
        <v>12.8470035146521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230.135</v>
      </c>
      <c r="F410" s="300" t="n">
        <v>-0.32635814</v>
      </c>
      <c r="G410" s="290" t="n">
        <v>12.033728512</v>
      </c>
      <c r="H410" s="289" t="n">
        <v>0.023</v>
      </c>
      <c r="I410" s="291" t="n">
        <v>0.17913</v>
      </c>
      <c r="J410" s="292" t="n">
        <v>21.055351</v>
      </c>
      <c r="K410" s="299" t="n">
        <v>447.472992</v>
      </c>
      <c r="L410" s="290" t="n">
        <v>4.988041269497145</v>
      </c>
      <c r="M410" s="300" t="n">
        <v>-0.5854949474285477</v>
      </c>
      <c r="N410" s="292" t="n">
        <v>23.75500053460209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77.5</v>
      </c>
      <c r="F411" s="289" t="n">
        <v>0.54098356</v>
      </c>
      <c r="G411" s="295" t="n">
        <v>7.354458112</v>
      </c>
      <c r="H411" s="289" t="n">
        <v>0.031</v>
      </c>
      <c r="I411" s="296" t="n">
        <v>0.71554</v>
      </c>
      <c r="J411" s="297" t="n">
        <v>29.693487</v>
      </c>
      <c r="K411" s="301" t="n">
        <v>165.655504</v>
      </c>
      <c r="L411" s="295" t="n">
        <v>1.83338778465763</v>
      </c>
      <c r="M411" s="300" t="n">
        <v>-0.75071069047682</v>
      </c>
      <c r="N411" s="297" t="n">
        <v>44.39609747286151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210.74</v>
      </c>
      <c r="F412" s="300" t="n">
        <v>-0.5047251</v>
      </c>
      <c r="G412" s="290" t="n">
        <v>7.67749632</v>
      </c>
      <c r="H412" s="289" t="n">
        <v>0.07099999999999999</v>
      </c>
      <c r="I412" s="291" t="n">
        <v>0.51936</v>
      </c>
      <c r="J412" s="292" t="n">
        <v>13.561133</v>
      </c>
      <c r="K412" s="299" t="n">
        <v>590.249344</v>
      </c>
      <c r="L412" s="290" t="n">
        <v>3.248920630563938</v>
      </c>
      <c r="M412" s="300" t="n">
        <v>-0.5768255046765118</v>
      </c>
      <c r="N412" s="292" t="n">
        <v>13.00720751665927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1146.43</v>
      </c>
      <c r="F413" s="300" t="n">
        <v>-0.37200415</v>
      </c>
      <c r="G413" s="295" t="n">
        <v>26.586750976</v>
      </c>
      <c r="H413" s="289" t="n">
        <v>0.387</v>
      </c>
      <c r="I413" s="296" t="n">
        <v>0.84165</v>
      </c>
      <c r="J413" s="297" t="n">
        <v>36.290916</v>
      </c>
      <c r="K413" s="301" t="n">
        <v>730.540992</v>
      </c>
      <c r="L413" s="295" t="n">
        <v>8.791532254981451</v>
      </c>
      <c r="M413" s="300" t="n">
        <v>-0.6693265655921021</v>
      </c>
      <c r="N413" s="297" t="n">
        <v>36.3932355018074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248</v>
      </c>
      <c r="F414" s="289" t="n">
        <v>0.5958363</v>
      </c>
      <c r="G414" s="290" t="n">
        <v>26.64843264</v>
      </c>
      <c r="H414" s="289" t="n">
        <v>0.236</v>
      </c>
      <c r="I414" s="291" t="n">
        <v>0.41743</v>
      </c>
      <c r="J414" s="292" t="n">
        <v>16.031027</v>
      </c>
      <c r="K414" s="299" t="n">
        <v>1147.664768</v>
      </c>
      <c r="L414" s="290" t="n">
        <v>14.09938573089786</v>
      </c>
      <c r="M414" s="300" t="n">
        <v>-0.470911256906933</v>
      </c>
      <c r="N414" s="292" t="n">
        <v>23.21970210032622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79.02</v>
      </c>
      <c r="F415" s="300" t="n">
        <v>-0.5410012</v>
      </c>
      <c r="G415" s="295" t="n">
        <v>10.463026176</v>
      </c>
      <c r="H415" s="289" t="n">
        <v>0.061</v>
      </c>
      <c r="I415" s="296" t="n">
        <v>0.6377</v>
      </c>
      <c r="J415" s="297" t="n">
        <v>12.522979</v>
      </c>
      <c r="K415" s="301" t="n">
        <v>1347.612544</v>
      </c>
      <c r="L415" s="295" t="n">
        <v>11.75877897704221</v>
      </c>
      <c r="M415" s="289" t="n">
        <v>0.1238411124321181</v>
      </c>
      <c r="N415" s="297" t="n">
        <v>7.764120448807576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64.78</v>
      </c>
      <c r="F416" s="300" t="n">
        <v>-0.1333155</v>
      </c>
      <c r="G416" s="290" t="n">
        <v>29.467889664</v>
      </c>
      <c r="H416" s="289" t="n">
        <v>0.074</v>
      </c>
      <c r="I416" s="291" t="n">
        <v>0.39144</v>
      </c>
      <c r="J416" s="292" t="n">
        <v>15.534772</v>
      </c>
      <c r="K416" s="299" t="n">
        <v>1483.62496</v>
      </c>
      <c r="L416" s="290" t="n">
        <v>16.99081126193107</v>
      </c>
      <c r="M416" s="300" t="n">
        <v>-0.423412689009481</v>
      </c>
      <c r="N416" s="292" t="n">
        <v>19.86208825785729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23.415</v>
      </c>
      <c r="F417" s="300" t="n">
        <v>-0.19999999</v>
      </c>
      <c r="G417" s="295" t="n">
        <v>14.10598912</v>
      </c>
      <c r="H417" s="289" t="n">
        <v>0.27</v>
      </c>
      <c r="I417" s="296" t="n">
        <v>0.7846</v>
      </c>
      <c r="J417" s="297" t="n">
        <v>14.914013</v>
      </c>
      <c r="K417" s="301" t="n">
        <v>1422.249984</v>
      </c>
      <c r="L417" s="295" t="n">
        <v>17.09837889523642</v>
      </c>
      <c r="M417" s="289" t="n">
        <v>0.2121361181963267</v>
      </c>
      <c r="N417" s="297" t="n">
        <v>9.918079697731955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1084.08</v>
      </c>
      <c r="F418" s="289" t="n">
        <v>1.0868766</v>
      </c>
      <c r="G418" s="290" t="n">
        <v>291.313975296</v>
      </c>
      <c r="H418" s="289" t="n">
        <v>0.163</v>
      </c>
      <c r="I418" s="291" t="n">
        <v>0.20282</v>
      </c>
      <c r="J418" s="292" t="n">
        <v>31.633497</v>
      </c>
      <c r="K418" s="299" t="n">
        <v>9315.624959999999</v>
      </c>
      <c r="L418" s="290" t="n">
        <v>102.605182058166</v>
      </c>
      <c r="M418" s="300" t="n">
        <v>-0.6477848961626016</v>
      </c>
      <c r="N418" s="292" t="n">
        <v>31.27154360877147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290.46</v>
      </c>
      <c r="F419" s="289" t="n">
        <v>0.9966271</v>
      </c>
      <c r="G419" s="295" t="n">
        <v>17.098996736</v>
      </c>
      <c r="H419" s="289" t="n">
        <v>0.124</v>
      </c>
      <c r="I419" s="296" t="n">
        <v>0.38138</v>
      </c>
      <c r="J419" s="297" t="n">
        <v>90.48598</v>
      </c>
      <c r="K419" s="301" t="n">
        <v>115.297624</v>
      </c>
      <c r="L419" s="295" t="n">
        <v>1.246815319671772</v>
      </c>
      <c r="M419" s="300" t="n">
        <v>-0.9270825453140918</v>
      </c>
      <c r="N419" s="297" t="n">
        <v>148.3031175322399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341.21</v>
      </c>
      <c r="F420" s="289" t="n">
        <v>0.04363799</v>
      </c>
      <c r="G420" s="290" t="n">
        <v>47.653142528</v>
      </c>
      <c r="H420" s="289" t="n">
        <v>0.253</v>
      </c>
      <c r="I420" s="291" t="n">
        <v>0.40060002</v>
      </c>
      <c r="J420" s="292" t="n">
        <v>60.930355</v>
      </c>
      <c r="K420" s="299" t="n">
        <v>708.155008</v>
      </c>
      <c r="L420" s="290" t="n">
        <v>12.35340503809277</v>
      </c>
      <c r="M420" s="300" t="n">
        <v>-0.7407641053088123</v>
      </c>
      <c r="N420" s="292" t="n">
        <v>26.58299669607081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531.9175</v>
      </c>
      <c r="F421" s="289" t="n">
        <v>0.27863598</v>
      </c>
      <c r="G421" s="295" t="n">
        <v>28.107464704</v>
      </c>
      <c r="H421" s="289" t="n">
        <v>0.111</v>
      </c>
      <c r="I421" s="296" t="n">
        <v>0.35685003</v>
      </c>
      <c r="J421" s="297" t="n">
        <v>31.400087</v>
      </c>
      <c r="K421" s="301" t="n">
        <v>541.449984</v>
      </c>
      <c r="L421" s="295" t="n">
        <v>5.045299376009552</v>
      </c>
      <c r="M421" s="300" t="n">
        <v>-0.8204996633762008</v>
      </c>
      <c r="N421" s="297" t="n">
        <v>51.91147243139913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29.92</v>
      </c>
      <c r="F422" s="300" t="n">
        <v>-0.09963548</v>
      </c>
      <c r="G422" s="290" t="n">
        <v>17.773735936</v>
      </c>
      <c r="H422" s="289" t="n">
        <v>0.092</v>
      </c>
      <c r="I422" s="291" t="n">
        <v>0.57181</v>
      </c>
      <c r="J422" s="292" t="n">
        <v>31.494738</v>
      </c>
      <c r="K422" s="299" t="n">
        <v>1021.075392</v>
      </c>
      <c r="L422" s="290" t="n">
        <v>2.752717725232264</v>
      </c>
      <c r="M422" s="300" t="n">
        <v>-0.8451244164342093</v>
      </c>
      <c r="N422" s="292" t="n">
        <v>17.40687853490059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18.985</v>
      </c>
      <c r="F423" s="300" t="n">
        <v>-0.1094268</v>
      </c>
      <c r="G423" s="295" t="n">
        <v>36.451364864</v>
      </c>
      <c r="H423" s="289" t="n">
        <v>0.045</v>
      </c>
      <c r="I423" s="296" t="n">
        <v>0.58599</v>
      </c>
      <c r="J423" s="297" t="n">
        <v>22.601192</v>
      </c>
      <c r="K423" s="301" t="n">
        <v>1858</v>
      </c>
      <c r="L423" s="295" t="n">
        <v>14.2658754318115</v>
      </c>
      <c r="M423" s="300" t="n">
        <v>-0.6086326126597051</v>
      </c>
      <c r="N423" s="297" t="n">
        <v>19.6186031011733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154.15</v>
      </c>
      <c r="F424" s="289" t="n">
        <v>0.26871336</v>
      </c>
      <c r="G424" s="290" t="n">
        <v>15.642386432</v>
      </c>
      <c r="H424" s="289" t="n">
        <v>0.044</v>
      </c>
      <c r="I424" s="291" t="n">
        <v>0.67221</v>
      </c>
      <c r="J424" s="292" t="n">
        <v>28.388582</v>
      </c>
      <c r="K424" s="299" t="n">
        <v>540.9064959999999</v>
      </c>
      <c r="L424" s="290" t="n">
        <v>1.220244355604267</v>
      </c>
      <c r="M424" s="300" t="n">
        <v>-0.9219911641418099</v>
      </c>
      <c r="N424" s="292" t="n">
        <v>24.80933546858346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81.33499999999999</v>
      </c>
      <c r="F425" s="300" t="n">
        <v>-0.09257572999999999</v>
      </c>
      <c r="G425" s="295" t="n">
        <v>5.68246016</v>
      </c>
      <c r="H425" s="300" t="n">
        <v>-0.207</v>
      </c>
      <c r="I425" s="296" t="n">
        <v>0.19781</v>
      </c>
      <c r="J425" s="297" t="n">
        <v>69.5171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-86.09787901212121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112.74</v>
      </c>
      <c r="F426" s="300" t="n">
        <v>-0.511659</v>
      </c>
      <c r="G426" s="290" t="n">
        <v>12.80206848</v>
      </c>
      <c r="H426" s="289" t="n">
        <v>0.043</v>
      </c>
      <c r="I426" s="291" t="n">
        <v>0.5569499999999999</v>
      </c>
      <c r="J426" s="292" t="n">
        <v>9.128743999999999</v>
      </c>
      <c r="K426" s="299" t="n">
        <v>1133.96096</v>
      </c>
      <c r="L426" s="290" t="n">
        <v>7.44540012736967</v>
      </c>
      <c r="M426" s="300" t="n">
        <v>-0.4184220980382016</v>
      </c>
      <c r="N426" s="292" t="n">
        <v>10.78105481883609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546.5599999999999</v>
      </c>
      <c r="F427" s="300" t="n">
        <v>-0.2319547</v>
      </c>
      <c r="G427" s="295" t="n">
        <v>1387.400658944</v>
      </c>
      <c r="H427" s="289" t="n">
        <v>0.331</v>
      </c>
      <c r="I427" s="296" t="n">
        <v>0.81941</v>
      </c>
      <c r="J427" s="297" t="n">
        <v>19.88214</v>
      </c>
      <c r="K427" s="301" t="n">
        <v>25558.249472</v>
      </c>
      <c r="L427" s="295" t="n">
        <v>381.7333293371565</v>
      </c>
      <c r="M427" s="300" t="n">
        <v>-0.7248571803132144</v>
      </c>
      <c r="N427" s="297" t="n">
        <v>46.96216295612188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67.34</v>
      </c>
      <c r="F428" s="300" t="n">
        <v>-0.76787114</v>
      </c>
      <c r="G428" s="290" t="n">
        <v>3.471475456</v>
      </c>
      <c r="H428" s="289" t="n">
        <v>0.245</v>
      </c>
      <c r="I428" s="291" t="n">
        <v>0.89053</v>
      </c>
      <c r="J428" s="292" t="n">
        <v>29.406113</v>
      </c>
      <c r="K428" s="299" t="n">
        <v>248.481248</v>
      </c>
      <c r="L428" s="290" t="n">
        <v>3.775266582529391</v>
      </c>
      <c r="M428" s="289" t="n">
        <v>0.08751066524302437</v>
      </c>
      <c r="N428" s="292" t="n">
        <v>13.86490844363435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216.265</v>
      </c>
      <c r="F429" s="300" t="n">
        <v>-0.30797774</v>
      </c>
      <c r="G429" s="295" t="n">
        <v>11.267406848</v>
      </c>
      <c r="H429" s="300" t="n">
        <v>-0.043</v>
      </c>
      <c r="I429" s="296" t="n">
        <v>0.08857000600000001</v>
      </c>
      <c r="J429" s="297" t="n">
        <v>57.979893</v>
      </c>
      <c r="K429" s="301" t="n">
        <v>757.500032</v>
      </c>
      <c r="L429" s="295" t="n">
        <v>10.784261040435</v>
      </c>
      <c r="M429" s="300" t="n">
        <v>-0.04287994691970819</v>
      </c>
      <c r="N429" s="297" t="n">
        <v>14.87446339804247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1433.79</v>
      </c>
      <c r="F430" s="289" t="n">
        <v>0.9518615</v>
      </c>
      <c r="G430" s="290" t="n">
        <v>70.44210688</v>
      </c>
      <c r="H430" s="289" t="n">
        <v>0.261</v>
      </c>
      <c r="I430" s="291" t="n">
        <v>0.55175</v>
      </c>
      <c r="J430" s="292" t="n">
        <v>103.00216</v>
      </c>
      <c r="K430" s="299" t="n">
        <v>491.719136</v>
      </c>
      <c r="L430" s="290" t="n">
        <v>5.986318303352269</v>
      </c>
      <c r="M430" s="300" t="n">
        <v>-0.9150178981223529</v>
      </c>
      <c r="N430" s="292" t="n">
        <v>143.2567853125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59.11</v>
      </c>
      <c r="F431" s="289" t="n">
        <v>1.1938999</v>
      </c>
      <c r="G431" s="295" t="n">
        <v>23.454035968</v>
      </c>
      <c r="H431" s="289" t="n">
        <v>2.602</v>
      </c>
      <c r="I431" s="296" t="n">
        <v>-0.6988799999999999</v>
      </c>
      <c r="J431" s="297" t="n">
        <v>-14.091928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-1172.7017884745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86.41500000000001</v>
      </c>
      <c r="F432" s="300" t="n">
        <v>-0.7564176</v>
      </c>
      <c r="G432" s="290" t="n">
        <v>30.91656704</v>
      </c>
      <c r="H432" s="289" t="n">
        <v>0.119</v>
      </c>
      <c r="I432" s="291" t="n">
        <v>0.68114</v>
      </c>
      <c r="J432" s="292" t="n">
        <v>19.36705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-3.358738578618266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34.8</v>
      </c>
      <c r="F433" s="289" t="n">
        <v>0.16173565</v>
      </c>
      <c r="G433" s="295" t="n">
        <v>8.117675008000001</v>
      </c>
      <c r="H433" s="289" t="n">
        <v>0.039</v>
      </c>
      <c r="I433" s="296" t="n">
        <v>0.73877996</v>
      </c>
      <c r="J433" s="297" t="n">
        <v>13.282443</v>
      </c>
      <c r="K433" s="301" t="n">
        <v>805.149184</v>
      </c>
      <c r="L433" s="295" t="n">
        <v>7.061069800608498</v>
      </c>
      <c r="M433" s="300" t="n">
        <v>-0.1301610629090489</v>
      </c>
      <c r="N433" s="297" t="n">
        <v>10.08220000232901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302.755</v>
      </c>
      <c r="F434" s="289" t="n">
        <v>0.37783253</v>
      </c>
      <c r="G434" s="290" t="n">
        <v>16.868887552</v>
      </c>
      <c r="H434" s="289" t="n">
        <v>0.08500000000000001</v>
      </c>
      <c r="I434" s="291" t="n">
        <v>0.55218</v>
      </c>
      <c r="J434" s="292" t="n">
        <v>32.345623</v>
      </c>
      <c r="K434" s="299" t="n">
        <v>574.589504</v>
      </c>
      <c r="L434" s="290" t="n">
        <v>4.437402998739667</v>
      </c>
      <c r="M434" s="300" t="n">
        <v>-0.7369475026102974</v>
      </c>
      <c r="N434" s="292" t="n">
        <v>29.35815435072757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225.78</v>
      </c>
      <c r="F435" s="289" t="n">
        <v>0.1702975</v>
      </c>
      <c r="G435" s="295" t="n">
        <v>80.13824819200001</v>
      </c>
      <c r="H435" s="289" t="n">
        <v>0.335</v>
      </c>
      <c r="I435" s="296" t="n">
        <v>0.73327005</v>
      </c>
      <c r="J435" s="297" t="n">
        <v>143.46352</v>
      </c>
      <c r="K435" s="301" t="n">
        <v>754.998272</v>
      </c>
      <c r="L435" s="295" t="n">
        <v>11.80246596391012</v>
      </c>
      <c r="M435" s="300" t="n">
        <v>-0.8527236840062554</v>
      </c>
      <c r="N435" s="297" t="n">
        <v>96.04937456137647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47.04</v>
      </c>
      <c r="F436" s="300" t="n">
        <v>-0.3690223</v>
      </c>
      <c r="G436" s="290" t="n">
        <v>12.715877376</v>
      </c>
      <c r="H436" s="289" t="n">
        <v>0.1</v>
      </c>
      <c r="I436" s="291" t="n">
        <v>0.87095</v>
      </c>
      <c r="J436" s="292" t="n">
        <v>49.515793</v>
      </c>
      <c r="K436" s="299" t="n">
        <v>631.740864</v>
      </c>
      <c r="L436" s="290" t="n">
        <v>7.626183648143543</v>
      </c>
      <c r="M436" s="300" t="n">
        <v>-0.4002628821714471</v>
      </c>
      <c r="N436" s="292" t="n">
        <v>20.12831125542007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28.46</v>
      </c>
      <c r="F437" s="300" t="n">
        <v>-0.15989399</v>
      </c>
      <c r="G437" s="295" t="n">
        <v>15.475494912</v>
      </c>
      <c r="H437" s="289" t="n">
        <v>0.08799999999999999</v>
      </c>
      <c r="I437" s="296" t="n">
        <v>0.5717</v>
      </c>
      <c r="J437" s="297" t="n">
        <v>36.025314</v>
      </c>
      <c r="K437" s="301" t="n">
        <v>1744</v>
      </c>
      <c r="L437" s="295" t="n">
        <v>19.32072736867829</v>
      </c>
      <c r="M437" s="289" t="n">
        <v>0.2484723415014422</v>
      </c>
      <c r="N437" s="297" t="n">
        <v>2.960116391639909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297.66</v>
      </c>
      <c r="F438" s="289" t="n">
        <v>0.3470453</v>
      </c>
      <c r="G438" s="290" t="n">
        <v>75.1505408</v>
      </c>
      <c r="H438" s="289" t="n">
        <v>0.122</v>
      </c>
      <c r="I438" s="291" t="n">
        <v>0.55632</v>
      </c>
      <c r="J438" s="292" t="n">
        <v>28.429798</v>
      </c>
      <c r="K438" s="299" t="n">
        <v>2727.124992</v>
      </c>
      <c r="L438" s="290" t="n">
        <v>28.15494119965102</v>
      </c>
      <c r="M438" s="300" t="n">
        <v>-0.6253527799010726</v>
      </c>
      <c r="N438" s="292" t="n">
        <v>27.55669123915975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118.03</v>
      </c>
      <c r="F439" s="289" t="n">
        <v>1.157316</v>
      </c>
      <c r="G439" s="295" t="n">
        <v>45.882667008</v>
      </c>
      <c r="H439" s="289" t="n">
        <v>0.047</v>
      </c>
      <c r="I439" s="296" t="n">
        <v>0.42665002</v>
      </c>
      <c r="J439" s="297" t="n">
        <v>86.13869</v>
      </c>
      <c r="K439" s="301" t="n">
        <v>1282.174976</v>
      </c>
      <c r="L439" s="295" t="n">
        <v>9.847211473968487</v>
      </c>
      <c r="M439" s="300" t="n">
        <v>-0.785382757452797</v>
      </c>
      <c r="N439" s="297" t="n">
        <v>35.79109052408304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292.952</v>
      </c>
      <c r="F440" s="289" t="n">
        <v>0.4098053</v>
      </c>
      <c r="G440" s="290" t="n">
        <v>238.755872768</v>
      </c>
      <c r="H440" s="289" t="n">
        <v>0.311</v>
      </c>
      <c r="I440" s="291" t="n">
        <v>0.71963996</v>
      </c>
      <c r="J440" s="292" t="n">
        <v>256.97543</v>
      </c>
      <c r="K440" s="299" t="n">
        <v>3579.375104</v>
      </c>
      <c r="L440" s="290" t="n">
        <v>44.47998104247605</v>
      </c>
      <c r="M440" s="300" t="n">
        <v>-0.8137009970611385</v>
      </c>
      <c r="N440" s="292" t="n">
        <v>66.70322977136068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17.065</v>
      </c>
      <c r="F441" s="289" t="n">
        <v>0.21590912</v>
      </c>
      <c r="G441" s="295" t="n">
        <v>37.58096384</v>
      </c>
      <c r="H441" s="289" t="n">
        <v>0.15</v>
      </c>
      <c r="I441" s="296" t="n">
        <v>0.39353</v>
      </c>
      <c r="J441" s="297" t="n">
        <v>13.2286825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-6.744458127256604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107.2</v>
      </c>
      <c r="F442" s="300" t="n">
        <v>-0.2131716</v>
      </c>
      <c r="G442" s="290" t="n">
        <v>256.991838208</v>
      </c>
      <c r="H442" s="289" t="n">
        <v>0.847</v>
      </c>
      <c r="I442" s="291" t="n">
        <v>0.84073997</v>
      </c>
      <c r="J442" s="292" t="n">
        <v>120.44944</v>
      </c>
      <c r="K442" s="299" t="n">
        <v>1752.99712</v>
      </c>
      <c r="L442" s="290" t="n">
        <v>26.27098152162768</v>
      </c>
      <c r="M442" s="300" t="n">
        <v>-0.897775035562161</v>
      </c>
      <c r="N442" s="292" t="n">
        <v>140.4102974252462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152.4</v>
      </c>
      <c r="F443" s="300" t="n">
        <v>-0.51947844</v>
      </c>
      <c r="G443" s="295" t="n">
        <v>10.555935744</v>
      </c>
      <c r="H443" s="289" t="n">
        <v>0.339</v>
      </c>
      <c r="I443" s="296" t="n">
        <v>0.71008</v>
      </c>
      <c r="J443" s="297" t="n">
        <v>35.690865</v>
      </c>
      <c r="K443" s="301" t="n">
        <v>253.375008</v>
      </c>
      <c r="L443" s="295" t="n">
        <v>3.687280958181864</v>
      </c>
      <c r="M443" s="300" t="n">
        <v>-0.650691227418875</v>
      </c>
      <c r="N443" s="297" t="n">
        <v>41.66131616895697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207.17</v>
      </c>
      <c r="F444" s="300" t="n">
        <v>-0.30211377</v>
      </c>
      <c r="G444" s="290" t="n">
        <v>7.549897216</v>
      </c>
      <c r="H444" s="289" t="n">
        <v>0.062</v>
      </c>
      <c r="I444" s="291" t="n">
        <v>0.29686</v>
      </c>
      <c r="J444" s="292" t="n">
        <v>19.04136</v>
      </c>
      <c r="K444" s="299" t="n">
        <v>224.066624</v>
      </c>
      <c r="L444" s="290" t="n">
        <v>1.563391835625821</v>
      </c>
      <c r="M444" s="300" t="n">
        <v>-0.792925414625165</v>
      </c>
      <c r="N444" s="292" t="n">
        <v>33.69487519707531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113.1</v>
      </c>
      <c r="F445" s="300" t="n">
        <v>-0.3339035</v>
      </c>
      <c r="G445" s="295" t="n">
        <v>13.063704576</v>
      </c>
      <c r="H445" s="289" t="n">
        <v>0.217</v>
      </c>
      <c r="I445" s="296" t="n">
        <v>0.84713</v>
      </c>
      <c r="J445" s="297" t="n">
        <v>10.875</v>
      </c>
      <c r="K445" s="301" t="n">
        <v>986.047232</v>
      </c>
      <c r="L445" s="295" t="n">
        <v>11.96500140319575</v>
      </c>
      <c r="M445" s="300" t="n">
        <v>-0.08410349196220586</v>
      </c>
      <c r="N445" s="297" t="n">
        <v>13.2485590326164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113.04</v>
      </c>
      <c r="F446" s="289" t="n">
        <v>0.06923783</v>
      </c>
      <c r="G446" s="290" t="n">
        <v>12.610716672</v>
      </c>
      <c r="H446" s="289" t="n">
        <v>0.07000000000000001</v>
      </c>
      <c r="I446" s="291" t="n">
        <v>0.54316</v>
      </c>
      <c r="J446" s="292" t="n">
        <v>54.346157</v>
      </c>
      <c r="K446" s="299" t="n">
        <v>508.969248</v>
      </c>
      <c r="L446" s="290" t="n">
        <v>5.778563182971898</v>
      </c>
      <c r="M446" s="300" t="n">
        <v>-0.5417736094410688</v>
      </c>
      <c r="N446" s="292" t="n">
        <v>24.77697186907449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51.255</v>
      </c>
      <c r="F447" s="289" t="n">
        <v>1.4789433</v>
      </c>
      <c r="G447" s="295" t="n">
        <v>3.117236992</v>
      </c>
      <c r="H447" s="289" t="n">
        <v>0.415</v>
      </c>
      <c r="I447" s="296" t="n">
        <v>0.183</v>
      </c>
      <c r="J447" s="297" t="n">
        <v>32.722153</v>
      </c>
      <c r="K447" s="301" t="n">
        <v>277.83936</v>
      </c>
      <c r="L447" s="295" t="n">
        <v>3.382649857163823</v>
      </c>
      <c r="M447" s="289" t="n">
        <v>0.08514362746399207</v>
      </c>
      <c r="N447" s="297" t="n">
        <v>11.2195656638066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27.875</v>
      </c>
      <c r="F448" s="289" t="n">
        <v>0.23944914</v>
      </c>
      <c r="G448" s="290" t="n">
        <v>9.383280640000001</v>
      </c>
      <c r="H448" s="289" t="n">
        <v>0.011</v>
      </c>
      <c r="I448" s="291" t="n">
        <v>0.47209</v>
      </c>
      <c r="J448" s="292" t="n">
        <v>11.811441</v>
      </c>
      <c r="K448" s="299" t="n">
        <v>1000.750016</v>
      </c>
      <c r="L448" s="290" t="n">
        <v>6.851276503043041</v>
      </c>
      <c r="M448" s="300" t="n">
        <v>-0.2698420983129584</v>
      </c>
      <c r="N448" s="292" t="n">
        <v>9.376248379695253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31.49</v>
      </c>
      <c r="F449" s="300" t="n">
        <v>-0.34138423</v>
      </c>
      <c r="G449" s="295" t="n">
        <v>20.369577984</v>
      </c>
      <c r="H449" s="289" t="n">
        <v>1.227</v>
      </c>
      <c r="I449" s="296" t="n">
        <v>0.08394</v>
      </c>
      <c r="J449" s="297" t="n">
        <v>16.573317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-2.734825838794137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229.01</v>
      </c>
      <c r="F450" s="289" t="n">
        <v>0.018159747</v>
      </c>
      <c r="G450" s="290" t="n">
        <v>79.37486028799999</v>
      </c>
      <c r="H450" s="289" t="n">
        <v>0.335</v>
      </c>
      <c r="I450" s="291" t="n">
        <v>0.67144996</v>
      </c>
      <c r="J450" s="292" t="n">
        <v>85.23998</v>
      </c>
      <c r="K450" s="299" t="n">
        <v>1739.497728</v>
      </c>
      <c r="L450" s="290" t="n">
        <v>22.61204737607346</v>
      </c>
      <c r="M450" s="300" t="n">
        <v>-0.7151233111588609</v>
      </c>
      <c r="N450" s="292" t="n">
        <v>45.63091099363597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77.94499999999999</v>
      </c>
      <c r="F451" s="289" t="n">
        <v>0.012863517</v>
      </c>
      <c r="G451" s="295" t="n">
        <v>13.498103808</v>
      </c>
      <c r="H451" s="300" t="n">
        <v>-0.03</v>
      </c>
      <c r="I451" s="296" t="n">
        <v>0.53655</v>
      </c>
      <c r="J451" s="297" t="n">
        <v>9.540392000000001</v>
      </c>
      <c r="K451" s="301" t="n">
        <v>378.5</v>
      </c>
      <c r="L451" s="295" t="n">
        <v>2.65616783256989</v>
      </c>
      <c r="M451" s="300" t="n">
        <v>-0.8032191876465165</v>
      </c>
      <c r="N451" s="297" t="n">
        <v>35.66209491899603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443.32</v>
      </c>
      <c r="F452" s="300" t="n">
        <v>-0.41357136</v>
      </c>
      <c r="G452" s="290" t="n">
        <v>91.155488768</v>
      </c>
      <c r="H452" s="289" t="n">
        <v>0.082</v>
      </c>
      <c r="I452" s="291" t="n">
        <v>0.32318002</v>
      </c>
      <c r="J452" s="292" t="n">
        <v>30.075985</v>
      </c>
      <c r="K452" s="299" t="n">
        <v>707.750016</v>
      </c>
      <c r="L452" s="290" t="n">
        <v>11.4031291622348</v>
      </c>
      <c r="M452" s="300" t="n">
        <v>-0.8749046347471524</v>
      </c>
      <c r="N452" s="292" t="n">
        <v>128.7961616132553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248.88</v>
      </c>
      <c r="F453" s="289" t="n">
        <v>0.8359695700000001</v>
      </c>
      <c r="G453" s="295" t="n">
        <v>35.891679232</v>
      </c>
      <c r="H453" s="289" t="n">
        <v>0.191</v>
      </c>
      <c r="I453" s="296" t="n">
        <v>0.14038</v>
      </c>
      <c r="J453" s="297" t="n">
        <v>26.64668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-1129.064045400032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624.79</v>
      </c>
      <c r="F454" s="289" t="n">
        <v>0.20822227</v>
      </c>
      <c r="G454" s="290" t="n">
        <v>28.945979392</v>
      </c>
      <c r="H454" s="289" t="n">
        <v>0.076</v>
      </c>
      <c r="I454" s="291" t="n">
        <v>0.42873</v>
      </c>
      <c r="J454" s="292" t="n">
        <v>31.699139</v>
      </c>
      <c r="K454" s="299" t="n">
        <v>760.562496</v>
      </c>
      <c r="L454" s="290" t="n">
        <v>6.300624419447343</v>
      </c>
      <c r="M454" s="300" t="n">
        <v>-0.7823316207711842</v>
      </c>
      <c r="N454" s="292" t="n">
        <v>38.05865038475418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70.73999999999999</v>
      </c>
      <c r="F455" s="289" t="n">
        <v>0.115151525</v>
      </c>
      <c r="G455" s="295" t="n">
        <v>11.075673088</v>
      </c>
      <c r="H455" s="300" t="n">
        <v>-0.015</v>
      </c>
      <c r="I455" s="296" t="n">
        <v>0.66399</v>
      </c>
      <c r="J455" s="297" t="n">
        <v>101.057144</v>
      </c>
      <c r="K455" s="301" t="n">
        <v>299.849376</v>
      </c>
      <c r="L455" s="295" t="n">
        <v>1.609651731421734</v>
      </c>
      <c r="M455" s="300" t="n">
        <v>-0.8546678185034443</v>
      </c>
      <c r="N455" s="297" t="n">
        <v>36.93745704423277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461.84</v>
      </c>
      <c r="F456" s="289" t="n">
        <v>3.6919274</v>
      </c>
      <c r="G456" s="290" t="n">
        <v>72.29743104000001</v>
      </c>
      <c r="H456" s="289" t="n">
        <v>0.87</v>
      </c>
      <c r="I456" s="291" t="n">
        <v>0.58702</v>
      </c>
      <c r="J456" s="292" t="n">
        <v>85.843864</v>
      </c>
      <c r="K456" s="299" t="n">
        <v>298.311264</v>
      </c>
      <c r="L456" s="290" t="n">
        <v>3.593402410340337</v>
      </c>
      <c r="M456" s="300" t="n">
        <v>-0.9502969558025899</v>
      </c>
      <c r="N456" s="292" t="n">
        <v>242.3556895862973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388.64</v>
      </c>
      <c r="F457" s="289" t="n">
        <v>0.053214908</v>
      </c>
      <c r="G457" s="295" t="n">
        <v>26.806224896</v>
      </c>
      <c r="H457" s="289" t="n">
        <v>0.208</v>
      </c>
      <c r="I457" s="296" t="n">
        <v>0.9324299700000001</v>
      </c>
      <c r="J457" s="297" t="n">
        <v>53.311386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-478.1904792568447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273.14</v>
      </c>
      <c r="F458" s="289" t="n">
        <v>0.5145587</v>
      </c>
      <c r="G458" s="290" t="n">
        <v>58.627837952</v>
      </c>
      <c r="H458" s="300" t="n">
        <v>-0.102</v>
      </c>
      <c r="I458" s="291" t="n">
        <v>0.41766</v>
      </c>
      <c r="J458" s="292" t="n">
        <v>27.87143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-184.045935396908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49.99</v>
      </c>
      <c r="F459" s="300" t="n">
        <v>-0.331734</v>
      </c>
      <c r="G459" s="295" t="n">
        <v>11.653244928</v>
      </c>
      <c r="H459" s="289" t="n">
        <v>0.118</v>
      </c>
      <c r="I459" s="296" t="n">
        <v>0.71480006</v>
      </c>
      <c r="J459" s="297" t="n">
        <v>26.172775</v>
      </c>
      <c r="K459" s="301" t="n">
        <v>370.112512</v>
      </c>
      <c r="L459" s="295" t="n">
        <v>3.75121243764613</v>
      </c>
      <c r="M459" s="300" t="n">
        <v>-0.6780971771533909</v>
      </c>
      <c r="N459" s="297" t="n">
        <v>31.48568193990156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373.6</v>
      </c>
      <c r="F460" s="289" t="n">
        <v>0.15271044</v>
      </c>
      <c r="G460" s="290" t="n">
        <v>1403.138473984</v>
      </c>
      <c r="H460" s="289" t="n">
        <v>0.158</v>
      </c>
      <c r="I460" s="291" t="n">
        <v>0.19065</v>
      </c>
      <c r="J460" s="292" t="n">
        <v>342.7523</v>
      </c>
      <c r="K460" s="299" t="n">
        <v>5251.999744</v>
      </c>
      <c r="L460" s="290" t="n">
        <v>80.8650360160143</v>
      </c>
      <c r="M460" s="300" t="n">
        <v>-0.9423684564885387</v>
      </c>
      <c r="N460" s="292" t="n">
        <v>267.1627011803602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283.15</v>
      </c>
      <c r="F461" s="300" t="n">
        <v>-0.5044525</v>
      </c>
      <c r="G461" s="295" t="n">
        <v>11.648948224</v>
      </c>
      <c r="H461" s="289" t="n">
        <v>0.08599999999999999</v>
      </c>
      <c r="I461" s="296" t="n">
        <v>0.46754003</v>
      </c>
      <c r="J461" s="297" t="n">
        <v>39.109116</v>
      </c>
      <c r="K461" s="301" t="n">
        <v>544.48928</v>
      </c>
      <c r="L461" s="295" t="n">
        <v>5.234715310863361</v>
      </c>
      <c r="M461" s="300" t="n">
        <v>-0.5506276437834597</v>
      </c>
      <c r="N461" s="297" t="n">
        <v>21.3942653714872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72.78</v>
      </c>
      <c r="F462" s="300" t="n">
        <v>-0.20693731</v>
      </c>
      <c r="G462" s="290" t="n">
        <v>148.16108544</v>
      </c>
      <c r="H462" s="289" t="n">
        <v>0.145</v>
      </c>
      <c r="I462" s="291" t="n">
        <v>0.39635</v>
      </c>
      <c r="J462" s="292" t="n">
        <v>18.060795</v>
      </c>
      <c r="K462" s="299" t="n">
        <v>6536.625152</v>
      </c>
      <c r="L462" s="290" t="n">
        <v>81.51167768422508</v>
      </c>
      <c r="M462" s="300" t="n">
        <v>-0.4498442189313305</v>
      </c>
      <c r="N462" s="292" t="n">
        <v>22.66473795285791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26.555</v>
      </c>
      <c r="F463" s="300" t="n">
        <v>-0.16992855</v>
      </c>
      <c r="G463" s="295" t="n">
        <v>28.593897472</v>
      </c>
      <c r="H463" s="289" t="n">
        <v>0.035</v>
      </c>
      <c r="I463" s="296" t="n">
        <v>0.99141</v>
      </c>
      <c r="J463" s="297" t="n">
        <v>9.094177999999999</v>
      </c>
      <c r="K463" s="301" t="n">
        <v>1285.28</v>
      </c>
      <c r="L463" s="295" t="n">
        <v>15.72892793538562</v>
      </c>
      <c r="M463" s="300" t="n">
        <v>-0.4499201114228007</v>
      </c>
      <c r="N463" s="297" t="n">
        <v>22.24721295420842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88.255</v>
      </c>
      <c r="F464" s="300" t="n">
        <v>-0.14636075</v>
      </c>
      <c r="G464" s="290" t="n">
        <v>21.675362304</v>
      </c>
      <c r="H464" s="289" t="n">
        <v>0.068</v>
      </c>
      <c r="I464" s="291" t="n">
        <v>0.59861</v>
      </c>
      <c r="J464" s="292" t="n">
        <v>22.746132</v>
      </c>
      <c r="K464" s="299" t="n">
        <v>768.249984</v>
      </c>
      <c r="L464" s="290" t="n">
        <v>6.314193674811288</v>
      </c>
      <c r="M464" s="300" t="n">
        <v>-0.7086925890209429</v>
      </c>
      <c r="N464" s="292" t="n">
        <v>28.21394555451107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167.63</v>
      </c>
      <c r="F465" s="300" t="n">
        <v>-0.14459032</v>
      </c>
      <c r="G465" s="295" t="n">
        <v>56.521900032</v>
      </c>
      <c r="H465" s="289" t="n">
        <v>0.434</v>
      </c>
      <c r="I465" s="296" t="n">
        <v>0.38637</v>
      </c>
      <c r="J465" s="297" t="n">
        <v>28.031773</v>
      </c>
      <c r="K465" s="301" t="n">
        <v>476.875008</v>
      </c>
      <c r="L465" s="295" t="n">
        <v>6.404398896417097</v>
      </c>
      <c r="M465" s="300" t="n">
        <v>-0.8866917266972406</v>
      </c>
      <c r="N465" s="297" t="n">
        <v>118.5256013895364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16.03</v>
      </c>
      <c r="F466" s="289" t="n">
        <v>0.74671054</v>
      </c>
      <c r="G466" s="290" t="n">
        <v>18.667780096</v>
      </c>
      <c r="H466" s="289" t="n">
        <v>0.081</v>
      </c>
      <c r="I466" s="291" t="n">
        <v>0.39816</v>
      </c>
      <c r="J466" s="292" t="n">
        <v>6.0156417</v>
      </c>
      <c r="K466" s="299" t="n">
        <v>2238.337536</v>
      </c>
      <c r="L466" s="290" t="n">
        <v>25.78982560286371</v>
      </c>
      <c r="M466" s="289" t="n">
        <v>0.3815153955231009</v>
      </c>
      <c r="N466" s="292" t="n">
        <v>8.340019654488787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27.06</v>
      </c>
      <c r="F467" s="289" t="n">
        <v>1.439462</v>
      </c>
      <c r="G467" s="295" t="n">
        <v>67.855659008</v>
      </c>
      <c r="H467" s="300" t="n">
        <v>-0.01</v>
      </c>
      <c r="I467" s="296" t="n">
        <v>0.45748</v>
      </c>
      <c r="J467" s="297" t="n">
        <v>712.2369</v>
      </c>
      <c r="K467" s="301" t="n">
        <v>18466.875392</v>
      </c>
      <c r="L467" s="295" t="n">
        <v>114.5400502894373</v>
      </c>
      <c r="M467" s="289" t="n">
        <v>0.6879955476658666</v>
      </c>
      <c r="N467" s="297" t="n">
        <v>3.67377359277088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114.445</v>
      </c>
      <c r="F468" s="300" t="n">
        <v>-0.50217104</v>
      </c>
      <c r="G468" s="290" t="n">
        <v>28.26487808</v>
      </c>
      <c r="H468" s="289" t="n">
        <v>0.135</v>
      </c>
      <c r="I468" s="291" t="n">
        <v>0.75766</v>
      </c>
      <c r="J468" s="292" t="n">
        <v>35.65265</v>
      </c>
      <c r="K468" s="299" t="n">
        <v>3118.749952</v>
      </c>
      <c r="L468" s="290" t="n">
        <v>39.8891316273321</v>
      </c>
      <c r="M468" s="289" t="n">
        <v>0.4112614076887643</v>
      </c>
      <c r="N468" s="292" t="n">
        <v>7.375854221736593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239.57</v>
      </c>
      <c r="F469" s="289" t="n">
        <v>0.45532024</v>
      </c>
      <c r="G469" s="295" t="n">
        <v>28.208556032</v>
      </c>
      <c r="H469" s="289" t="n">
        <v>0.044</v>
      </c>
      <c r="I469" s="296" t="n">
        <v>0.46062002</v>
      </c>
      <c r="J469" s="297" t="n">
        <v>26.827547</v>
      </c>
      <c r="K469" s="301" t="n">
        <v>885.462144</v>
      </c>
      <c r="L469" s="295" t="n">
        <v>5.485997013056783</v>
      </c>
      <c r="M469" s="300" t="n">
        <v>-0.805520105076154</v>
      </c>
      <c r="N469" s="297" t="n">
        <v>31.85743827493319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408.82</v>
      </c>
      <c r="F470" s="300" t="n">
        <v>-0.07699746</v>
      </c>
      <c r="G470" s="290" t="n">
        <v>16.838592512</v>
      </c>
      <c r="H470" s="289" t="n">
        <v>0.001</v>
      </c>
      <c r="I470" s="291" t="n">
        <v>0.28012</v>
      </c>
      <c r="J470" s="292" t="n">
        <v>33.537327</v>
      </c>
      <c r="K470" s="299" t="n">
        <v>523.716128</v>
      </c>
      <c r="L470" s="290" t="n">
        <v>2.99021449209914</v>
      </c>
      <c r="M470" s="300" t="n">
        <v>-0.8224189765285805</v>
      </c>
      <c r="N470" s="292" t="n">
        <v>27.73874746194564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348.355</v>
      </c>
      <c r="F471" s="289" t="n">
        <v>0.5543835</v>
      </c>
      <c r="G471" s="295" t="n">
        <v>24.610443264</v>
      </c>
      <c r="H471" s="289" t="n">
        <v>0.21</v>
      </c>
      <c r="I471" s="296" t="n">
        <v>0.36278</v>
      </c>
      <c r="J471" s="297" t="n">
        <v>46.50935</v>
      </c>
      <c r="K471" s="301" t="n">
        <v>275.662496</v>
      </c>
      <c r="L471" s="295" t="n">
        <v>4.010730660979681</v>
      </c>
      <c r="M471" s="300" t="n">
        <v>-0.8370313521802123</v>
      </c>
      <c r="N471" s="297" t="n">
        <v>89.27744366148742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123.95</v>
      </c>
      <c r="F472" s="300" t="n">
        <v>-0.5944878</v>
      </c>
      <c r="G472" s="290" t="n">
        <v>20.043894784</v>
      </c>
      <c r="H472" s="289" t="n">
        <v>0.254</v>
      </c>
      <c r="I472" s="291" t="n">
        <v>0.76737</v>
      </c>
      <c r="J472" s="292" t="n">
        <v>26.959366</v>
      </c>
      <c r="K472" s="299" t="n">
        <v>1108.81856</v>
      </c>
      <c r="L472" s="290" t="n">
        <v>15.55601867145514</v>
      </c>
      <c r="M472" s="300" t="n">
        <v>-0.2239023982568148</v>
      </c>
      <c r="N472" s="292" t="n">
        <v>18.07680385846896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190.185</v>
      </c>
      <c r="F473" s="300" t="n">
        <v>-0.3683468</v>
      </c>
      <c r="G473" s="295" t="n">
        <v>40.156659712</v>
      </c>
      <c r="H473" s="289" t="n">
        <v>0.184</v>
      </c>
      <c r="I473" s="296" t="n">
        <v>0.9243400000000001</v>
      </c>
      <c r="J473" s="297" t="n">
        <v>27.72376</v>
      </c>
      <c r="K473" s="301" t="n">
        <v>3060.999936</v>
      </c>
      <c r="L473" s="295" t="n">
        <v>38.22011026965411</v>
      </c>
      <c r="M473" s="300" t="n">
        <v>-0.04822486372707905</v>
      </c>
      <c r="N473" s="297" t="n">
        <v>13.11880444333175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14.625</v>
      </c>
      <c r="F474" s="289" t="n">
        <v>0.35800183</v>
      </c>
      <c r="G474" s="290" t="n">
        <v>10.42993152</v>
      </c>
      <c r="H474" s="289" t="n">
        <v>0.08699999999999999</v>
      </c>
      <c r="I474" s="291" t="n">
        <v>0.19299999</v>
      </c>
      <c r="J474" s="292" t="n">
        <v>7.6171875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-3.517683567540219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452.58</v>
      </c>
      <c r="F475" s="300" t="n">
        <v>-0.12280202</v>
      </c>
      <c r="G475" s="295" t="n">
        <v>40.685621248</v>
      </c>
      <c r="H475" s="289" t="n">
        <v>0.09</v>
      </c>
      <c r="I475" s="296" t="n">
        <v>0.56601</v>
      </c>
      <c r="J475" s="297" t="n">
        <v>11.272228</v>
      </c>
      <c r="K475" s="301" t="n">
        <v>3355.62496</v>
      </c>
      <c r="L475" s="295" t="n">
        <v>10.18250268997167</v>
      </c>
      <c r="M475" s="300" t="n">
        <v>-0.7497272407884833</v>
      </c>
      <c r="N475" s="297" t="n">
        <v>12.12460354232196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166.52</v>
      </c>
      <c r="F476" s="289" t="n">
        <v>0.59208584</v>
      </c>
      <c r="G476" s="290" t="n">
        <v>209.676894208</v>
      </c>
      <c r="H476" s="289" t="n">
        <v>0.351</v>
      </c>
      <c r="I476" s="291" t="n">
        <v>0.63537</v>
      </c>
      <c r="J476" s="292" t="n">
        <v>57.223366</v>
      </c>
      <c r="K476" s="299" t="n">
        <v>4362.23744</v>
      </c>
      <c r="L476" s="290" t="n">
        <v>55.68836408400627</v>
      </c>
      <c r="M476" s="300" t="n">
        <v>-0.7344086753366191</v>
      </c>
      <c r="N476" s="292" t="n">
        <v>48.06636449751804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21.485</v>
      </c>
      <c r="F477" s="300" t="n">
        <v>-0.31016392</v>
      </c>
      <c r="G477" s="295" t="n">
        <v>11.098918912</v>
      </c>
      <c r="H477" s="289" t="n">
        <v>0.029</v>
      </c>
      <c r="I477" s="296" t="n">
        <v>0.34647</v>
      </c>
      <c r="J477" s="297" t="n">
        <v>10.676245</v>
      </c>
      <c r="K477" s="301" t="n">
        <v>900.875008</v>
      </c>
      <c r="L477" s="295" t="n">
        <v>8.791524416320389</v>
      </c>
      <c r="M477" s="300" t="n">
        <v>-0.2078936258543963</v>
      </c>
      <c r="N477" s="297" t="n">
        <v>12.31728767958007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719.6900000000001</v>
      </c>
      <c r="F478" s="289" t="n">
        <v>1.1433375</v>
      </c>
      <c r="G478" s="290" t="n">
        <v>99.309355008</v>
      </c>
      <c r="H478" s="289" t="n">
        <v>0.027</v>
      </c>
      <c r="I478" s="291" t="n">
        <v>0.25847998</v>
      </c>
      <c r="J478" s="292" t="n">
        <v>37.386494</v>
      </c>
      <c r="K478" s="299" t="n">
        <v>1688.625024</v>
      </c>
      <c r="L478" s="290" t="n">
        <v>11.6794087457205</v>
      </c>
      <c r="M478" s="300" t="n">
        <v>-0.8823936703165612</v>
      </c>
      <c r="N478" s="292" t="n">
        <v>58.81077812881565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104.065</v>
      </c>
      <c r="F479" s="289" t="n">
        <v>0.49501026</v>
      </c>
      <c r="G479" s="295" t="n">
        <v>132.77937664</v>
      </c>
      <c r="H479" s="289" t="n">
        <v>0.061</v>
      </c>
      <c r="I479" s="296" t="n">
        <v>0.13387999</v>
      </c>
      <c r="J479" s="297" t="n">
        <v>45.642544</v>
      </c>
      <c r="K479" s="301" t="n">
        <v>5201.625088</v>
      </c>
      <c r="L479" s="295" t="n">
        <v>58.73775158563707</v>
      </c>
      <c r="M479" s="300" t="n">
        <v>-0.5576289550982707</v>
      </c>
      <c r="N479" s="297" t="n">
        <v>25.52651776254948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211.61</v>
      </c>
      <c r="F480" s="300" t="n">
        <v>-0.011668265</v>
      </c>
      <c r="G480" s="290" t="n">
        <v>24.236750848</v>
      </c>
      <c r="H480" s="289" t="n">
        <v>0.059</v>
      </c>
      <c r="I480" s="291" t="n">
        <v>0.21507</v>
      </c>
      <c r="J480" s="292" t="n">
        <v>22.274736</v>
      </c>
      <c r="K480" s="299" t="n">
        <v>678.1500160000001</v>
      </c>
      <c r="L480" s="290" t="n">
        <v>4.711010229899582</v>
      </c>
      <c r="M480" s="300" t="n">
        <v>-0.8056253389967768</v>
      </c>
      <c r="N480" s="292" t="n">
        <v>35.73951399100167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81.715</v>
      </c>
      <c r="F481" s="289" t="n">
        <v>0.0536505</v>
      </c>
      <c r="G481" s="295" t="n">
        <v>29.564069888</v>
      </c>
      <c r="H481" s="289" t="n">
        <v>0.046</v>
      </c>
      <c r="I481" s="296" t="n">
        <v>0.74651</v>
      </c>
      <c r="J481" s="297" t="n">
        <v>25.642353</v>
      </c>
      <c r="K481" s="301" t="n">
        <v>1807.62496</v>
      </c>
      <c r="L481" s="295" t="n">
        <v>15.37265545244887</v>
      </c>
      <c r="M481" s="300" t="n">
        <v>-0.4800223544766886</v>
      </c>
      <c r="N481" s="297" t="n">
        <v>11.17881436217002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47.67</v>
      </c>
      <c r="F482" s="300" t="n">
        <v>-0.7201807946160371</v>
      </c>
      <c r="G482" s="290" t="n">
        <v>25.42021632</v>
      </c>
      <c r="H482" s="293" t="inlineStr">
        <is>
          <t>—</t>
        </is>
      </c>
      <c r="I482" s="293" t="inlineStr">
        <is>
          <t>—</t>
        </is>
      </c>
      <c r="J482" s="292" t="n">
        <v>8.079660000000001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61.395</v>
      </c>
      <c r="F483" s="289" t="n">
        <v>0.125211</v>
      </c>
      <c r="G483" s="295" t="n">
        <v>18.716942336</v>
      </c>
      <c r="H483" s="289" t="n">
        <v>0.077</v>
      </c>
      <c r="I483" s="296" t="n">
        <v>0.6325499999999999</v>
      </c>
      <c r="J483" s="297" t="n">
        <v>36.114704</v>
      </c>
      <c r="K483" s="301" t="n">
        <v>953.61248</v>
      </c>
      <c r="L483" s="295" t="n">
        <v>7.739036638229488</v>
      </c>
      <c r="M483" s="300" t="n">
        <v>-0.5865223870811263</v>
      </c>
      <c r="N483" s="297" t="n">
        <v>19.62740922213497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68.15000000000001</v>
      </c>
      <c r="F484" s="300" t="n">
        <v>-0.14263803</v>
      </c>
      <c r="G484" s="290" t="n">
        <v>18.64199168</v>
      </c>
      <c r="H484" s="289" t="n">
        <v>0.631</v>
      </c>
      <c r="I484" s="291" t="n">
        <v>0.67403</v>
      </c>
      <c r="J484" s="292" t="n">
        <v>25.055147</v>
      </c>
      <c r="K484" s="299" t="n">
        <v>7124.38784</v>
      </c>
      <c r="L484" s="290" t="n">
        <v>77.39010874022607</v>
      </c>
      <c r="M484" s="289" t="n">
        <v>3.151386293303295</v>
      </c>
      <c r="N484" s="292" t="n">
        <v>2.61664446415792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130.785</v>
      </c>
      <c r="F485" s="289" t="n">
        <v>0.06076634</v>
      </c>
      <c r="G485" s="295" t="n">
        <v>35.852197888</v>
      </c>
      <c r="H485" s="289" t="n">
        <v>0.061</v>
      </c>
      <c r="I485" s="296" t="n">
        <v>0.38172</v>
      </c>
      <c r="J485" s="297" t="n">
        <v>9.20373</v>
      </c>
      <c r="K485" s="301" t="n">
        <v>5603.250176</v>
      </c>
      <c r="L485" s="295" t="n">
        <v>38.20748895491053</v>
      </c>
      <c r="M485" s="289" t="n">
        <v>0.06569446800077117</v>
      </c>
      <c r="N485" s="297" t="n">
        <v>6.398464849430275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177.19</v>
      </c>
      <c r="F486" s="289" t="n">
        <v>0.85949445</v>
      </c>
      <c r="G486" s="290" t="n">
        <v>26.808848384</v>
      </c>
      <c r="H486" s="289" t="n">
        <v>0.048</v>
      </c>
      <c r="I486" s="291" t="n">
        <v>0.6829</v>
      </c>
      <c r="J486" s="292" t="n">
        <v>32.216366</v>
      </c>
      <c r="K486" s="299" t="n">
        <v>845.6250240000001</v>
      </c>
      <c r="L486" s="290" t="n">
        <v>8.46173785249357</v>
      </c>
      <c r="M486" s="300" t="n">
        <v>-0.6843677232497728</v>
      </c>
      <c r="N486" s="292" t="n">
        <v>31.70299629165184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130.855</v>
      </c>
      <c r="F487" s="289" t="n">
        <v>4.851111</v>
      </c>
      <c r="G487" s="295" t="n">
        <v>657.601789952</v>
      </c>
      <c r="H487" s="289" t="n">
        <v>0.07199999999999999</v>
      </c>
      <c r="I487" s="296" t="n">
        <v>0.372</v>
      </c>
      <c r="J487" s="297" t="n">
        <v>84.60449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-79.22628835381877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145.24</v>
      </c>
      <c r="F488" s="289" t="n">
        <v>0.367388</v>
      </c>
      <c r="G488" s="290" t="n">
        <v>88.61319168</v>
      </c>
      <c r="H488" s="289" t="n">
        <v>0.082</v>
      </c>
      <c r="I488" s="291" t="n">
        <v>0.36561</v>
      </c>
      <c r="J488" s="292" t="n">
        <v>44.415905</v>
      </c>
      <c r="K488" s="299" t="n">
        <v>2870.374912</v>
      </c>
      <c r="L488" s="290" t="n">
        <v>21.95834788827343</v>
      </c>
      <c r="M488" s="300" t="n">
        <v>-0.7522000113981964</v>
      </c>
      <c r="N488" s="292" t="n">
        <v>30.87164321610403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82.44</v>
      </c>
      <c r="F489" s="300" t="n">
        <v>-0.013007343</v>
      </c>
      <c r="G489" s="295" t="n">
        <v>41.081618432</v>
      </c>
      <c r="H489" s="289" t="n">
        <v>0.194</v>
      </c>
      <c r="I489" s="296" t="n">
        <v>0.3536</v>
      </c>
      <c r="J489" s="297" t="n">
        <v>18.23894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-239.19427296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104.79</v>
      </c>
      <c r="F490" s="289" t="n">
        <v>0.36096942</v>
      </c>
      <c r="G490" s="290" t="n">
        <v>22.635937792</v>
      </c>
      <c r="H490" s="300" t="n">
        <v>-0.045</v>
      </c>
      <c r="I490" s="291" t="n">
        <v>0.47612998</v>
      </c>
      <c r="J490" s="292" t="n">
        <v>15.034434</v>
      </c>
      <c r="K490" s="299" t="n">
        <v>1457.62496</v>
      </c>
      <c r="L490" s="290" t="n">
        <v>8.347916504508587</v>
      </c>
      <c r="M490" s="300" t="n">
        <v>-0.6312096021283947</v>
      </c>
      <c r="N490" s="292" t="n">
        <v>15.52932910764646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987</v>
      </c>
      <c r="F491" s="289" t="n">
        <v>0.38944066</v>
      </c>
      <c r="G491" s="295" t="n">
        <v>124.447268864</v>
      </c>
      <c r="H491" s="289" t="n">
        <v>0.106</v>
      </c>
      <c r="I491" s="296" t="n">
        <v>0.37442002</v>
      </c>
      <c r="J491" s="297" t="n">
        <v>36.420662</v>
      </c>
      <c r="K491" s="301" t="n">
        <v>2774.48192</v>
      </c>
      <c r="L491" s="295" t="n">
        <v>23.79276230278207</v>
      </c>
      <c r="M491" s="300" t="n">
        <v>-0.8088124993021455</v>
      </c>
      <c r="N491" s="297" t="n">
        <v>44.85423568483733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43.105</v>
      </c>
      <c r="F492" s="300" t="n">
        <v>-0.20007181</v>
      </c>
      <c r="G492" s="290" t="n">
        <v>20.75348992</v>
      </c>
      <c r="H492" s="289" t="n">
        <v>0.102</v>
      </c>
      <c r="I492" s="291" t="n">
        <v>0.52603</v>
      </c>
      <c r="J492" s="292" t="n">
        <v>39.54587</v>
      </c>
      <c r="K492" s="299" t="n">
        <v>521.446112</v>
      </c>
      <c r="L492" s="290" t="n">
        <v>4.064574340520792</v>
      </c>
      <c r="M492" s="300" t="n">
        <v>-0.8041498390782078</v>
      </c>
      <c r="N492" s="292" t="n">
        <v>39.79987714169589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1018.01</v>
      </c>
      <c r="F493" s="289" t="n">
        <v>6.059848</v>
      </c>
      <c r="G493" s="295" t="n">
        <v>228.267360256</v>
      </c>
      <c r="H493" s="289" t="n">
        <v>0.441</v>
      </c>
      <c r="I493" s="296" t="n">
        <v>0.41571</v>
      </c>
      <c r="J493" s="297" t="n">
        <v>96.67712</v>
      </c>
      <c r="K493" s="301" t="n">
        <v>1610</v>
      </c>
      <c r="L493" s="295" t="n">
        <v>18.26637899571952</v>
      </c>
      <c r="M493" s="300" t="n">
        <v>-0.9199781389015322</v>
      </c>
      <c r="N493" s="297" t="n">
        <v>141.7809665502609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199.1528</v>
      </c>
      <c r="F494" s="289" t="n">
        <v>0.17450464</v>
      </c>
      <c r="G494" s="290" t="n">
        <v>58.131869696</v>
      </c>
      <c r="H494" s="289" t="n">
        <v>0.145</v>
      </c>
      <c r="I494" s="291" t="n">
        <v>0.36071998</v>
      </c>
      <c r="J494" s="292" t="n">
        <v>20.342472</v>
      </c>
      <c r="K494" s="299" t="n">
        <v>2322.249984</v>
      </c>
      <c r="L494" s="290" t="n">
        <v>25.98346916014454</v>
      </c>
      <c r="M494" s="300" t="n">
        <v>-0.5530254007651083</v>
      </c>
      <c r="N494" s="292" t="n">
        <v>25.03256155866431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30.615</v>
      </c>
      <c r="F495" s="300" t="n">
        <v>-0.4201389</v>
      </c>
      <c r="G495" s="295" t="n">
        <v>16.056024064</v>
      </c>
      <c r="H495" s="289" t="n">
        <v>0.036</v>
      </c>
      <c r="I495" s="296" t="n">
        <v>0.36425</v>
      </c>
      <c r="J495" s="297" t="n">
        <v>15.081281</v>
      </c>
      <c r="K495" s="301" t="n">
        <v>350.726016</v>
      </c>
      <c r="L495" s="295" t="n">
        <v>2.071282664334007</v>
      </c>
      <c r="M495" s="300" t="n">
        <v>-0.8709965396116881</v>
      </c>
      <c r="N495" s="297" t="n">
        <v>45.77939548641866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144.862</v>
      </c>
      <c r="F496" s="300" t="n">
        <v>-0.18046552</v>
      </c>
      <c r="G496" s="290" t="n">
        <v>8.769417216000001</v>
      </c>
      <c r="H496" s="289" t="n">
        <v>0.096</v>
      </c>
      <c r="I496" s="291" t="n">
        <v>0.44233</v>
      </c>
      <c r="J496" s="292" t="n">
        <v>6.0485177</v>
      </c>
      <c r="K496" s="299" t="n">
        <v>650.8190080000001</v>
      </c>
      <c r="L496" s="290" t="n">
        <v>7.663305610135097</v>
      </c>
      <c r="M496" s="300" t="n">
        <v>-0.1261328522318197</v>
      </c>
      <c r="N496" s="292" t="n">
        <v>11.86097683915833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667.77</v>
      </c>
      <c r="F497" s="289" t="n">
        <v>9.137459</v>
      </c>
      <c r="G497" s="295" t="n">
        <v>230.168395776</v>
      </c>
      <c r="H497" s="289" t="n">
        <v>0.455</v>
      </c>
      <c r="I497" s="296" t="n">
        <v>0.45428002</v>
      </c>
      <c r="J497" s="297" t="n">
        <v>39.890682</v>
      </c>
      <c r="K497" s="301" t="n">
        <v>2075.000064</v>
      </c>
      <c r="L497" s="295" t="n">
        <v>24.7212812838441</v>
      </c>
      <c r="M497" s="300" t="n">
        <v>-0.8925948056400287</v>
      </c>
      <c r="N497" s="297" t="n">
        <v>110.9245202499762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25.675</v>
      </c>
      <c r="F498" s="300" t="n">
        <v>-0.038753808</v>
      </c>
      <c r="G498" s="290" t="n">
        <v>18.512769024</v>
      </c>
      <c r="H498" s="300" t="n">
        <v>-0.02</v>
      </c>
      <c r="I498" s="291" t="n">
        <v>0.14675</v>
      </c>
      <c r="J498" s="292" t="n">
        <v>45.848213</v>
      </c>
      <c r="K498" s="299" t="n">
        <v>-45.875</v>
      </c>
      <c r="L498" s="290" t="n">
        <v>1.920178643952676</v>
      </c>
      <c r="M498" s="300" t="n">
        <v>-0.8962781504234537</v>
      </c>
      <c r="N498" s="292" t="n">
        <v>-403.5480977891008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90.97</v>
      </c>
      <c r="F499" s="300" t="n">
        <v>-0.012862444</v>
      </c>
      <c r="G499" s="295" t="n">
        <v>17.599281152</v>
      </c>
      <c r="H499" s="289" t="n">
        <v>0.093</v>
      </c>
      <c r="I499" s="296" t="n">
        <v>0.70176005</v>
      </c>
      <c r="J499" s="297" t="n">
        <v>23.567358</v>
      </c>
      <c r="K499" s="301" t="n">
        <v>1044.124992</v>
      </c>
      <c r="L499" s="295" t="n">
        <v>12.30824203868384</v>
      </c>
      <c r="M499" s="300" t="n">
        <v>-0.3006395015579872</v>
      </c>
      <c r="N499" s="297" t="n">
        <v>16.85553178248223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2026-06-25 21:34:43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2026-06-25 21:34:43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2026-06-25T19:34:43Z</dcterms:modified>
  <cp:lastModifiedBy>Andrey Semenov</cp:lastModifiedBy>
</cp:coreProperties>
</file>