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2026-08-27 15:05:42 | 486 full / 4 partial / 4 no-data (kept) | 314s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214.08</v>
      </c>
      <c r="F6" s="289" t="n">
        <v>0.42548943</v>
      </c>
      <c r="G6" s="290" t="n">
        <v>336.226844672</v>
      </c>
      <c r="H6" s="289" t="n">
        <v>0.28</v>
      </c>
      <c r="I6" s="291" t="n">
        <v>0.87641</v>
      </c>
      <c r="J6" s="292" t="n">
        <v>17.306387</v>
      </c>
      <c r="K6" s="293" t="inlineStr">
        <is>
          <t>—</t>
        </is>
      </c>
      <c r="L6" s="290" t="n">
        <v>102.8454702400159</v>
      </c>
      <c r="M6" s="300" t="n">
        <v>-0.6941188014290027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109.39</v>
      </c>
      <c r="F7" s="289" t="n">
        <v>0.12668657</v>
      </c>
      <c r="G7" s="295" t="n">
        <v>189.172023296</v>
      </c>
      <c r="H7" s="289" t="n">
        <v>0.209</v>
      </c>
      <c r="I7" s="296" t="n">
        <v>0.97495</v>
      </c>
      <c r="J7" s="297" t="n">
        <v>19.92532</v>
      </c>
      <c r="K7" s="298" t="inlineStr">
        <is>
          <t>—</t>
        </is>
      </c>
      <c r="L7" s="295" t="n">
        <v>48.15723002972565</v>
      </c>
      <c r="M7" s="300" t="n">
        <v>-0.7454315432553503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62.26</v>
      </c>
      <c r="F8" s="289" t="n">
        <v>0.07104766</v>
      </c>
      <c r="G8" s="290" t="n">
        <v>58.911535104</v>
      </c>
      <c r="H8" s="289" t="n">
        <v>0.096</v>
      </c>
      <c r="I8" s="291" t="n">
        <v>0.9268</v>
      </c>
      <c r="J8" s="292" t="n">
        <v>45.445255</v>
      </c>
      <c r="K8" s="299" t="n">
        <v>1582.08192</v>
      </c>
      <c r="L8" s="290" t="n">
        <v>6.146374240829541</v>
      </c>
      <c r="M8" s="300" t="n">
        <v>-0.8956677290792205</v>
      </c>
      <c r="N8" s="292" t="n">
        <v>37.2367157413568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142.59</v>
      </c>
      <c r="F9" s="289" t="n">
        <v>0.2658913</v>
      </c>
      <c r="G9" s="295" t="n">
        <v>138.610507776</v>
      </c>
      <c r="H9" s="289" t="n">
        <v>0.123</v>
      </c>
      <c r="I9" s="296" t="n">
        <v>0.75549006</v>
      </c>
      <c r="J9" s="297" t="n">
        <v>31.97085</v>
      </c>
      <c r="K9" s="301" t="n">
        <v>5406.941184</v>
      </c>
      <c r="L9" s="295" t="n">
        <v>21.33663495547593</v>
      </c>
      <c r="M9" s="300" t="n">
        <v>-0.8460676950267236</v>
      </c>
      <c r="N9" s="297" t="n">
        <v>25.06186601668053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62.23</v>
      </c>
      <c r="F10" s="289" t="n">
        <v>0.2325213</v>
      </c>
      <c r="G10" s="290" t="n">
        <v>435.158745088</v>
      </c>
      <c r="H10" s="289" t="n">
        <v>0.168</v>
      </c>
      <c r="I10" s="291" t="n">
        <v>0</v>
      </c>
      <c r="J10" s="292" t="n">
        <v>14.371824</v>
      </c>
      <c r="K10" s="293" t="inlineStr">
        <is>
          <t>—</t>
        </is>
      </c>
      <c r="L10" s="290" t="n">
        <v>154.0679753049066</v>
      </c>
      <c r="M10" s="300" t="n">
        <v>-0.6459499503480043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292.99</v>
      </c>
      <c r="F11" s="289" t="n">
        <v>0.07716906</v>
      </c>
      <c r="G11" s="295" t="n">
        <v>26.486294528</v>
      </c>
      <c r="H11" s="289" t="n">
        <v>0.06</v>
      </c>
      <c r="I11" s="296" t="n">
        <v>0.88465</v>
      </c>
      <c r="J11" s="297" t="n">
        <v>31.846739</v>
      </c>
      <c r="K11" s="301" t="n">
        <v>832.837504</v>
      </c>
      <c r="L11" s="295" t="n">
        <v>7.386249813370706</v>
      </c>
      <c r="M11" s="300" t="n">
        <v>-0.7211293635067627</v>
      </c>
      <c r="N11" s="297" t="n">
        <v>31.80247752147339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217.21</v>
      </c>
      <c r="F12" s="300" t="n">
        <v>-0.043717504</v>
      </c>
      <c r="G12" s="290" t="n">
        <v>133.255053312</v>
      </c>
      <c r="H12" s="289" t="n">
        <v>11.11</v>
      </c>
      <c r="I12" s="291" t="n">
        <v>0</v>
      </c>
      <c r="J12" s="292" t="n">
        <v>11.960903</v>
      </c>
      <c r="K12" s="293" t="inlineStr">
        <is>
          <t>—</t>
        </is>
      </c>
      <c r="L12" s="290" t="n">
        <v>47.67861073443112</v>
      </c>
      <c r="M12" s="300" t="n">
        <v>-0.6422003552630936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288.17</v>
      </c>
      <c r="F13" s="289" t="n">
        <v>0.07562244</v>
      </c>
      <c r="G13" s="295" t="n">
        <v>19.86439168</v>
      </c>
      <c r="H13" s="289" t="n">
        <v>0.031</v>
      </c>
      <c r="I13" s="296" t="n">
        <v>0.68771005</v>
      </c>
      <c r="J13" s="297" t="n">
        <v>44.81649</v>
      </c>
      <c r="K13" s="301" t="n">
        <v>1043.92672</v>
      </c>
      <c r="L13" s="295" t="n">
        <v>2.00645297050557</v>
      </c>
      <c r="M13" s="300" t="n">
        <v>-0.8989924784595482</v>
      </c>
      <c r="N13" s="297" t="n">
        <v>17.74093498308962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76.38</v>
      </c>
      <c r="F14" s="289" t="n">
        <v>0.0577482</v>
      </c>
      <c r="G14" s="290" t="n">
        <v>14.279907328</v>
      </c>
      <c r="H14" s="289" t="n">
        <v>0.089</v>
      </c>
      <c r="I14" s="291" t="n">
        <v>0.71539</v>
      </c>
      <c r="J14" s="292" t="n">
        <v>25.804052</v>
      </c>
      <c r="K14" s="299" t="n">
        <v>743.363968</v>
      </c>
      <c r="L14" s="290" t="n">
        <v>2.629481026553033</v>
      </c>
      <c r="M14" s="300" t="n">
        <v>-0.8158614782186188</v>
      </c>
      <c r="N14" s="292" t="n">
        <v>18.81547664664317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383.9</v>
      </c>
      <c r="F15" s="289" t="n">
        <v>0.09729612</v>
      </c>
      <c r="G15" s="295" t="n">
        <v>716.759433216</v>
      </c>
      <c r="H15" s="289" t="n">
        <v>0.144</v>
      </c>
      <c r="I15" s="296" t="n">
        <v>0.97725</v>
      </c>
      <c r="J15" s="297" t="n">
        <v>32.67234</v>
      </c>
      <c r="K15" s="301" t="n">
        <v>20404.000768</v>
      </c>
      <c r="L15" s="295" t="n">
        <v>52.81722623501865</v>
      </c>
      <c r="M15" s="300" t="n">
        <v>-0.926311083206767</v>
      </c>
      <c r="N15" s="297" t="n">
        <v>32.06277389739216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144.09</v>
      </c>
      <c r="F16" s="289" t="n">
        <v>0.012436748</v>
      </c>
      <c r="G16" s="290" t="n">
        <v>31.801028608</v>
      </c>
      <c r="H16" s="289" t="n">
        <v>0.038</v>
      </c>
      <c r="I16" s="291" t="n">
        <v>0.74919</v>
      </c>
      <c r="J16" s="292" t="n">
        <v>31.878319</v>
      </c>
      <c r="K16" s="299" t="n">
        <v>1499.437568</v>
      </c>
      <c r="L16" s="290" t="n">
        <v>4.643654363140464</v>
      </c>
      <c r="M16" s="300" t="n">
        <v>-0.8539778564907085</v>
      </c>
      <c r="N16" s="292" t="n">
        <v>20.30216613341517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1040.46</v>
      </c>
      <c r="F17" s="289" t="n">
        <v>0.38502705</v>
      </c>
      <c r="G17" s="295" t="n">
        <v>302.952185856</v>
      </c>
      <c r="H17" s="289" t="n">
        <v>0.425</v>
      </c>
      <c r="I17" s="296" t="n">
        <v>0.82075995</v>
      </c>
      <c r="J17" s="297" t="n">
        <v>16.33888</v>
      </c>
      <c r="K17" s="298" t="inlineStr">
        <is>
          <t>—</t>
        </is>
      </c>
      <c r="L17" s="295" t="n">
        <v>95.48132297982534</v>
      </c>
      <c r="M17" s="300" t="n">
        <v>-0.6848303876400821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79.78</v>
      </c>
      <c r="F18" s="289" t="n">
        <v>0.041786313</v>
      </c>
      <c r="G18" s="290" t="n">
        <v>25.958086656</v>
      </c>
      <c r="H18" s="289" t="n">
        <v>0.006</v>
      </c>
      <c r="I18" s="291" t="n">
        <v>0</v>
      </c>
      <c r="J18" s="292" t="n">
        <v>8.284527000000001</v>
      </c>
      <c r="K18" s="293" t="inlineStr">
        <is>
          <t>—</t>
        </is>
      </c>
      <c r="L18" s="290" t="n">
        <v>17.08695980469648</v>
      </c>
      <c r="M18" s="300" t="n">
        <v>-0.3417481021950836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217.11</v>
      </c>
      <c r="F19" s="289" t="n">
        <v>0.21047056</v>
      </c>
      <c r="G19" s="295" t="n">
        <v>82.42005606399999</v>
      </c>
      <c r="H19" s="289" t="n">
        <v>0.195</v>
      </c>
      <c r="I19" s="296" t="n">
        <v>0.81426</v>
      </c>
      <c r="J19" s="297" t="n">
        <v>15.452669</v>
      </c>
      <c r="K19" s="301" t="n">
        <v>2595.271168</v>
      </c>
      <c r="L19" s="295" t="n">
        <v>6.352417017973859</v>
      </c>
      <c r="M19" s="300" t="n">
        <v>-0.922926320105374</v>
      </c>
      <c r="N19" s="297" t="n">
        <v>27.06702493665972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317.37</v>
      </c>
      <c r="F21" s="289" t="n">
        <v>0.08811331</v>
      </c>
      <c r="G21" s="295" t="n">
        <v>59.267493888</v>
      </c>
      <c r="H21" s="289" t="n">
        <v>0.033</v>
      </c>
      <c r="I21" s="296" t="n">
        <v>0.7442</v>
      </c>
      <c r="J21" s="297" t="n">
        <v>30.782734</v>
      </c>
      <c r="K21" s="301" t="n">
        <v>2334.240256</v>
      </c>
      <c r="L21" s="295" t="n">
        <v>5.685748985831401</v>
      </c>
      <c r="M21" s="300" t="n">
        <v>-0.9040663167473223</v>
      </c>
      <c r="N21" s="297" t="n">
        <v>25.39048750034067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24.03</v>
      </c>
      <c r="F22" s="289" t="n">
        <v>0.07276785400000001</v>
      </c>
      <c r="G22" s="290" t="n">
        <v>16.119068672</v>
      </c>
      <c r="H22" s="289" t="n">
        <v>0.049</v>
      </c>
      <c r="I22" s="291" t="n">
        <v>0.68933</v>
      </c>
      <c r="J22" s="292" t="n">
        <v>27.94186</v>
      </c>
      <c r="K22" s="299" t="n">
        <v>871.483392</v>
      </c>
      <c r="L22" s="290" t="n">
        <v>2.874425928568622</v>
      </c>
      <c r="M22" s="300" t="n">
        <v>-0.8216754337946516</v>
      </c>
      <c r="N22" s="292" t="n">
        <v>18.49612830394592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280.98</v>
      </c>
      <c r="F23" s="289" t="n">
        <v>0.053266883</v>
      </c>
      <c r="G23" s="295" t="n">
        <v>101.034582016</v>
      </c>
      <c r="H23" s="289" t="n">
        <v>0.008</v>
      </c>
      <c r="I23" s="296" t="n">
        <v>1</v>
      </c>
      <c r="J23" s="297" t="n">
        <v>23.532665</v>
      </c>
      <c r="K23" s="301" t="n">
        <v>2909.01248</v>
      </c>
      <c r="L23" s="295" t="n">
        <v>22.39819613929609</v>
      </c>
      <c r="M23" s="300" t="n">
        <v>-0.7783115870588837</v>
      </c>
      <c r="N23" s="297" t="n">
        <v>34.73127059341458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131.5</v>
      </c>
      <c r="F24" s="300" t="n">
        <v>-0.0876292</v>
      </c>
      <c r="G24" s="290" t="n">
        <v>15.643739136</v>
      </c>
      <c r="H24" s="289" t="n">
        <v>0.01</v>
      </c>
      <c r="I24" s="291" t="n">
        <v>0.58392</v>
      </c>
      <c r="J24" s="292" t="n">
        <v>38.45029</v>
      </c>
      <c r="K24" s="299" t="n">
        <v>921.182272</v>
      </c>
      <c r="L24" s="290" t="n">
        <v>1.873040142338794</v>
      </c>
      <c r="M24" s="300" t="n">
        <v>-0.8802690248120746</v>
      </c>
      <c r="N24" s="292" t="n">
        <v>16.56228936361902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193.62</v>
      </c>
      <c r="F25" s="289" t="n">
        <v>0.6801457400000001</v>
      </c>
      <c r="G25" s="295" t="n">
        <v>53.187751936</v>
      </c>
      <c r="H25" s="300" t="n">
        <v>-0.028</v>
      </c>
      <c r="I25" s="296" t="n">
        <v>0</v>
      </c>
      <c r="J25" s="297" t="n">
        <v>17.089144</v>
      </c>
      <c r="K25" s="298" t="inlineStr">
        <is>
          <t>—</t>
        </is>
      </c>
      <c r="L25" s="295" t="n">
        <v>15.64531086684653</v>
      </c>
      <c r="M25" s="300" t="n">
        <v>-0.7058474874878659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193.43</v>
      </c>
      <c r="F26" s="289" t="n">
        <v>0.14747584</v>
      </c>
      <c r="G26" s="290" t="n">
        <v>73.051488256</v>
      </c>
      <c r="H26" s="289" t="n">
        <v>0.299</v>
      </c>
      <c r="I26" s="291" t="n">
        <v>0.56994</v>
      </c>
      <c r="J26" s="292" t="n">
        <v>94.356094</v>
      </c>
      <c r="K26" s="299" t="n">
        <v>3768.482048</v>
      </c>
      <c r="L26" s="290" t="n">
        <v>3.811699252091184</v>
      </c>
      <c r="M26" s="300" t="n">
        <v>-0.9478217440453293</v>
      </c>
      <c r="N26" s="292" t="n">
        <v>19.04275590265728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22.09</v>
      </c>
      <c r="F28" s="289" t="n">
        <v>0.14160204</v>
      </c>
      <c r="G28" s="290" t="n">
        <v>23.572871168</v>
      </c>
      <c r="H28" s="289" t="n">
        <v>0.101</v>
      </c>
      <c r="I28" s="291" t="n">
        <v>0</v>
      </c>
      <c r="J28" s="292" t="n">
        <v>12.768786</v>
      </c>
      <c r="K28" s="293" t="inlineStr">
        <is>
          <t>—</t>
        </is>
      </c>
      <c r="L28" s="290" t="n">
        <v>8.859944000175178</v>
      </c>
      <c r="M28" s="300" t="n">
        <v>-0.6241465905009277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162.52</v>
      </c>
      <c r="F29" s="300" t="n">
        <v>-0.10972339</v>
      </c>
      <c r="G29" s="295" t="n">
        <v>5.719548928</v>
      </c>
      <c r="H29" s="300" t="n">
        <v>-0.005</v>
      </c>
      <c r="I29" s="296" t="n">
        <v>0.61662996</v>
      </c>
      <c r="J29" s="297" t="n">
        <v>19.187721</v>
      </c>
      <c r="K29" s="301" t="n">
        <v>-457.790016</v>
      </c>
      <c r="L29" s="295" t="n">
        <v>1.556915307514464</v>
      </c>
      <c r="M29" s="300" t="n">
        <v>-0.7277905430806615</v>
      </c>
      <c r="N29" s="297" t="n">
        <v>-12.4938256524144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52.97</v>
      </c>
      <c r="F30" s="300" t="n">
        <v>-0.3526824</v>
      </c>
      <c r="G30" s="290" t="n">
        <v>9.115887616</v>
      </c>
      <c r="H30" s="300" t="n">
        <v>-0.119</v>
      </c>
      <c r="I30" s="291" t="n">
        <v>0.6819899699999999</v>
      </c>
      <c r="J30" s="292" t="n">
        <v>-65.395065</v>
      </c>
      <c r="K30" s="299" t="n">
        <v>1344.973952</v>
      </c>
      <c r="L30" s="290" t="n">
        <v>2.069548274710092</v>
      </c>
      <c r="M30" s="300" t="n">
        <v>-0.7729734764305708</v>
      </c>
      <c r="N30" s="292" t="n">
        <v>6.77774228202302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221.07</v>
      </c>
      <c r="F31" s="289" t="n">
        <v>0.66656613</v>
      </c>
      <c r="G31" s="295" t="n">
        <v>32.663977984</v>
      </c>
      <c r="H31" s="289" t="n">
        <v>0.034</v>
      </c>
      <c r="I31" s="296" t="n">
        <v>0.78322</v>
      </c>
      <c r="J31" s="297" t="n">
        <v>39.19681</v>
      </c>
      <c r="K31" s="301" t="n">
        <v>1266.98752</v>
      </c>
      <c r="L31" s="295" t="n">
        <v>11.54148521858589</v>
      </c>
      <c r="M31" s="300" t="n">
        <v>-0.6466601457961021</v>
      </c>
      <c r="N31" s="297" t="n">
        <v>25.7808193231927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598.47</v>
      </c>
      <c r="F32" s="289" t="n">
        <v>0.013531327</v>
      </c>
      <c r="G32" s="290" t="n">
        <v>524.265619456</v>
      </c>
      <c r="H32" s="289" t="n">
        <v>0.141</v>
      </c>
      <c r="I32" s="291" t="n">
        <v>1</v>
      </c>
      <c r="J32" s="292" t="n">
        <v>32.901043</v>
      </c>
      <c r="K32" s="299" t="n">
        <v>16961.250304</v>
      </c>
      <c r="L32" s="290" t="n">
        <v>9.13409439764445</v>
      </c>
      <c r="M32" s="300" t="n">
        <v>-0.9825773538094632</v>
      </c>
      <c r="N32" s="292" t="n">
        <v>30.67864571171003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30.7</v>
      </c>
      <c r="F33" s="289" t="n">
        <v>0.123307705</v>
      </c>
      <c r="G33" s="295" t="n">
        <v>26.154237952</v>
      </c>
      <c r="H33" s="289" t="n">
        <v>0.034</v>
      </c>
      <c r="I33" s="296" t="n">
        <v>0</v>
      </c>
      <c r="J33" s="297" t="n">
        <v>12.42915</v>
      </c>
      <c r="K33" s="298" t="inlineStr">
        <is>
          <t>—</t>
        </is>
      </c>
      <c r="L33" s="295" t="n">
        <v>10.38517682642384</v>
      </c>
      <c r="M33" s="300" t="n">
        <v>-0.6029256579571001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564.22</v>
      </c>
      <c r="F34" s="300" t="n">
        <v>-0.0076158643</v>
      </c>
      <c r="G34" s="290" t="n">
        <v>41.018789888</v>
      </c>
      <c r="H34" s="289" t="n">
        <v>0.122</v>
      </c>
      <c r="I34" s="291" t="n">
        <v>0.82975</v>
      </c>
      <c r="J34" s="292" t="n">
        <v>30.865423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34.33379990282462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355.59</v>
      </c>
      <c r="F35" s="289" t="n">
        <v>0.15208161</v>
      </c>
      <c r="G35" s="295" t="n">
        <v>1691.748007936</v>
      </c>
      <c r="H35" s="289" t="n">
        <v>0.479</v>
      </c>
      <c r="I35" s="296" t="n">
        <v>0.76284</v>
      </c>
      <c r="J35" s="297" t="n">
        <v>59.166386</v>
      </c>
      <c r="K35" s="301" t="n">
        <v>27212.249088</v>
      </c>
      <c r="L35" s="295" t="n">
        <v>293.7495011398098</v>
      </c>
      <c r="M35" s="300" t="n">
        <v>-0.8263633237563578</v>
      </c>
      <c r="N35" s="297" t="n">
        <v>62.16861888688368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244.67</v>
      </c>
      <c r="F36" s="289" t="n">
        <v>0.18991339</v>
      </c>
      <c r="G36" s="290" t="n">
        <v>97.609547776</v>
      </c>
      <c r="H36" s="289" t="n">
        <v>0.236</v>
      </c>
      <c r="I36" s="291" t="n">
        <v>0</v>
      </c>
      <c r="J36" s="292" t="n">
        <v>13.480441</v>
      </c>
      <c r="K36" s="293" t="inlineStr">
        <is>
          <t>—</t>
        </is>
      </c>
      <c r="L36" s="290" t="n">
        <v>36.83759701420279</v>
      </c>
      <c r="M36" s="300" t="n">
        <v>-0.6226025234873557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185.98</v>
      </c>
      <c r="F37" s="300" t="n">
        <v>-0.09735972</v>
      </c>
      <c r="G37" s="295" t="n">
        <v>19.730266112</v>
      </c>
      <c r="H37" s="289" t="n">
        <v>0.023</v>
      </c>
      <c r="I37" s="296" t="n">
        <v>0.742</v>
      </c>
      <c r="J37" s="297" t="n">
        <v>20.040949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26.23508970545485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261.77</v>
      </c>
      <c r="F38" s="289" t="n">
        <v>0.28262043</v>
      </c>
      <c r="G38" s="290" t="n">
        <v>239.06082816</v>
      </c>
      <c r="H38" s="289" t="n">
        <v>0.228</v>
      </c>
      <c r="I38" s="291" t="n">
        <v>0.58325</v>
      </c>
      <c r="J38" s="292" t="n">
        <v>39.843224</v>
      </c>
      <c r="K38" s="299" t="n">
        <v>3545.250048</v>
      </c>
      <c r="L38" s="290" t="n">
        <v>41.24746829826025</v>
      </c>
      <c r="M38" s="300" t="n">
        <v>-0.8274603638925992</v>
      </c>
      <c r="N38" s="292" t="n">
        <v>67.43130767294753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70.3</v>
      </c>
      <c r="F39" s="300" t="n">
        <v>-0.019115388</v>
      </c>
      <c r="G39" s="295" t="n">
        <v>12.71568384</v>
      </c>
      <c r="H39" s="289" t="n">
        <v>0.037</v>
      </c>
      <c r="I39" s="296" t="n">
        <v>0.56452</v>
      </c>
      <c r="J39" s="297" t="n">
        <v>37.7957</v>
      </c>
      <c r="K39" s="301" t="n">
        <v>880.6368639999999</v>
      </c>
      <c r="L39" s="295" t="n">
        <v>1.338933593767654</v>
      </c>
      <c r="M39" s="300" t="n">
        <v>-0.8947021952877012</v>
      </c>
      <c r="N39" s="297" t="n">
        <v>12.74555704586085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436.49</v>
      </c>
      <c r="F40" s="300" t="n">
        <v>-0.15739214</v>
      </c>
      <c r="G40" s="290" t="n">
        <v>128.677249024</v>
      </c>
      <c r="H40" s="289" t="n">
        <v>0.104</v>
      </c>
      <c r="I40" s="291" t="n">
        <v>0.70903</v>
      </c>
      <c r="J40" s="292" t="n">
        <v>26.599024</v>
      </c>
      <c r="K40" s="299" t="n">
        <v>5448.249856</v>
      </c>
      <c r="L40" s="290" t="n">
        <v>23.8412244695625</v>
      </c>
      <c r="M40" s="300" t="n">
        <v>-0.8147207478369716</v>
      </c>
      <c r="N40" s="292" t="n">
        <v>23.61808936833017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209.66</v>
      </c>
      <c r="F41" s="289" t="n">
        <v>0.16367877</v>
      </c>
      <c r="G41" s="295" t="n">
        <v>5078.1749248</v>
      </c>
      <c r="H41" s="289" t="n">
        <v>0.852</v>
      </c>
      <c r="I41" s="296" t="n">
        <v>0.74144995</v>
      </c>
      <c r="J41" s="297" t="n">
        <v>32.15644</v>
      </c>
      <c r="K41" s="301" t="n">
        <v>46335.873024</v>
      </c>
      <c r="L41" s="295" t="n">
        <v>513.4169726351145</v>
      </c>
      <c r="M41" s="300" t="n">
        <v>-0.8988973439792771</v>
      </c>
      <c r="N41" s="297" t="n">
        <v>109.5948889830936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37.93</v>
      </c>
      <c r="F42" s="300" t="n">
        <v>-0.027435899</v>
      </c>
      <c r="G42" s="290" t="n">
        <v>13.934125056</v>
      </c>
      <c r="H42" s="300" t="n">
        <v>-0.001</v>
      </c>
      <c r="I42" s="291" t="n">
        <v>0.66581</v>
      </c>
      <c r="J42" s="292" t="n">
        <v>24.006329</v>
      </c>
      <c r="K42" s="299" t="n">
        <v>779.827776</v>
      </c>
      <c r="L42" s="290" t="n">
        <v>1.944898870611681</v>
      </c>
      <c r="M42" s="300" t="n">
        <v>-0.8604218877902052</v>
      </c>
      <c r="N42" s="292" t="n">
        <v>15.62595269812498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262.9</v>
      </c>
      <c r="F43" s="289" t="n">
        <v>0.26442862</v>
      </c>
      <c r="G43" s="295" t="n">
        <v>464.575135744</v>
      </c>
      <c r="H43" s="289" t="n">
        <v>0.102</v>
      </c>
      <c r="I43" s="296" t="n">
        <v>0.72792</v>
      </c>
      <c r="J43" s="297" t="n">
        <v>74.056335</v>
      </c>
      <c r="K43" s="301" t="n">
        <v>16870.250496</v>
      </c>
      <c r="L43" s="295" t="n">
        <v>207.4101429224325</v>
      </c>
      <c r="M43" s="300" t="n">
        <v>-0.5535487653891061</v>
      </c>
      <c r="N43" s="297" t="n">
        <v>27.53812898846122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69.12</v>
      </c>
      <c r="F44" s="289" t="n">
        <v>0.040650368</v>
      </c>
      <c r="G44" s="290" t="n">
        <v>115.412697088</v>
      </c>
      <c r="H44" s="289" t="n">
        <v>0.012</v>
      </c>
      <c r="I44" s="291" t="n">
        <v>0.8717</v>
      </c>
      <c r="J44" s="292" t="n">
        <v>14.551579</v>
      </c>
      <c r="K44" s="299" t="n">
        <v>9035.249664000001</v>
      </c>
      <c r="L44" s="290" t="n">
        <v>57.0260338470684</v>
      </c>
      <c r="M44" s="300" t="n">
        <v>-0.5058946261035117</v>
      </c>
      <c r="N44" s="292" t="n">
        <v>12.77360388003109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336.15</v>
      </c>
      <c r="F45" s="289" t="n">
        <v>0.02801311</v>
      </c>
      <c r="G45" s="295" t="n">
        <v>227.00539904</v>
      </c>
      <c r="H45" s="289" t="n">
        <v>0.128</v>
      </c>
      <c r="I45" s="296" t="n">
        <v>0.62338</v>
      </c>
      <c r="J45" s="297" t="n">
        <v>20.372726</v>
      </c>
      <c r="K45" s="298" t="inlineStr">
        <is>
          <t>—</t>
        </is>
      </c>
      <c r="L45" s="295" t="n">
        <v>56.33053920967645</v>
      </c>
      <c r="M45" s="300" t="n">
        <v>-0.7518537468804845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187.66</v>
      </c>
      <c r="F46" s="289" t="n">
        <v>0.4326284</v>
      </c>
      <c r="G46" s="290" t="n">
        <v>34.333458432</v>
      </c>
      <c r="H46" s="289" t="n">
        <v>0.364</v>
      </c>
      <c r="I46" s="291" t="n">
        <v>0</v>
      </c>
      <c r="J46" s="292" t="n">
        <v>16.135857</v>
      </c>
      <c r="K46" s="293" t="inlineStr">
        <is>
          <t>—</t>
        </is>
      </c>
      <c r="L46" s="290" t="n">
        <v>11.45233678327127</v>
      </c>
      <c r="M46" s="300" t="n">
        <v>-0.6664380081035679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148.09</v>
      </c>
      <c r="F47" s="289" t="n">
        <v>0.31565392</v>
      </c>
      <c r="G47" s="295" t="n">
        <v>183.624957952</v>
      </c>
      <c r="H47" s="289" t="n">
        <v>0.102</v>
      </c>
      <c r="I47" s="296" t="n">
        <v>0.79603994</v>
      </c>
      <c r="J47" s="297" t="n">
        <v>14.970244</v>
      </c>
      <c r="K47" s="301" t="n">
        <v>9768.875008000001</v>
      </c>
      <c r="L47" s="295" t="n">
        <v>120.8682600961108</v>
      </c>
      <c r="M47" s="300" t="n">
        <v>-0.3417656213829816</v>
      </c>
      <c r="N47" s="297" t="n">
        <v>18.79694015468255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273.47</v>
      </c>
      <c r="F48" s="300" t="n">
        <v>-0.22739857</v>
      </c>
      <c r="G48" s="290" t="n">
        <v>108.704325632</v>
      </c>
      <c r="H48" s="289" t="n">
        <v>0.127</v>
      </c>
      <c r="I48" s="291" t="n">
        <v>0.8940399999999999</v>
      </c>
      <c r="J48" s="292" t="n">
        <v>15.653693</v>
      </c>
      <c r="K48" s="299" t="n">
        <v>9218.374656</v>
      </c>
      <c r="L48" s="290" t="n">
        <v>108.4985086550739</v>
      </c>
      <c r="M48" s="300" t="n">
        <v>-0.001893365105109221</v>
      </c>
      <c r="N48" s="292" t="n">
        <v>11.7921357133437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440.34</v>
      </c>
      <c r="F49" s="289" t="n">
        <v>0.5417527</v>
      </c>
      <c r="G49" s="295" t="n">
        <v>238.06189568</v>
      </c>
      <c r="H49" s="289" t="n">
        <v>0.095</v>
      </c>
      <c r="I49" s="296" t="n">
        <v>0.71891</v>
      </c>
      <c r="J49" s="297" t="n">
        <v>27.316376</v>
      </c>
      <c r="K49" s="301" t="n">
        <v>8645.624832</v>
      </c>
      <c r="L49" s="295" t="n">
        <v>110.0825935782806</v>
      </c>
      <c r="M49" s="300" t="n">
        <v>-0.5375883517022301</v>
      </c>
      <c r="N49" s="297" t="n">
        <v>27.53553406580435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175.73</v>
      </c>
      <c r="F50" s="300" t="n">
        <v>-0.13245457</v>
      </c>
      <c r="G50" s="290" t="n">
        <v>81.88316057599999</v>
      </c>
      <c r="H50" s="289" t="n">
        <v>0.047</v>
      </c>
      <c r="I50" s="291" t="n">
        <v>0.73774004</v>
      </c>
      <c r="J50" s="292" t="n">
        <v>24.138735</v>
      </c>
      <c r="K50" s="299" t="n">
        <v>2920.012544</v>
      </c>
      <c r="L50" s="290" t="n">
        <v>5.455646626003199</v>
      </c>
      <c r="M50" s="300" t="n">
        <v>-0.9333727888905859</v>
      </c>
      <c r="N50" s="292" t="n">
        <v>28.04205735461388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161.92</v>
      </c>
      <c r="F51" s="300" t="n">
        <v>-0.08592075</v>
      </c>
      <c r="G51" s="295" t="n">
        <v>90.900996096</v>
      </c>
      <c r="H51" s="289" t="n">
        <v>0.048</v>
      </c>
      <c r="I51" s="296" t="n">
        <v>1</v>
      </c>
      <c r="J51" s="297" t="n">
        <v>22.8378</v>
      </c>
      <c r="K51" s="301" t="n">
        <v>3633.625088</v>
      </c>
      <c r="L51" s="295" t="n">
        <v>21.8638006634464</v>
      </c>
      <c r="M51" s="300" t="n">
        <v>-0.7594767758061071</v>
      </c>
      <c r="N51" s="297" t="n">
        <v>25.01661374896363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547.29</v>
      </c>
      <c r="F52" s="289" t="n">
        <v>0.39596987</v>
      </c>
      <c r="G52" s="290" t="n">
        <v>138.716626944</v>
      </c>
      <c r="H52" s="289" t="n">
        <v>0.125</v>
      </c>
      <c r="I52" s="291" t="n">
        <v>0.54957</v>
      </c>
      <c r="J52" s="292" t="n">
        <v>31.856226</v>
      </c>
      <c r="K52" s="299" t="n">
        <v>2627.887616</v>
      </c>
      <c r="L52" s="290" t="n">
        <v>31.71394134474395</v>
      </c>
      <c r="M52" s="300" t="n">
        <v>-0.7713760632490949</v>
      </c>
      <c r="N52" s="292" t="n">
        <v>52.78636280005971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241.54</v>
      </c>
      <c r="F53" s="289" t="n">
        <v>0.20288849</v>
      </c>
      <c r="G53" s="295" t="n">
        <v>34.882301952</v>
      </c>
      <c r="H53" s="289" t="n">
        <v>0.062</v>
      </c>
      <c r="I53" s="296" t="n">
        <v>0</v>
      </c>
      <c r="J53" s="297" t="n">
        <v>12.786659</v>
      </c>
      <c r="K53" s="298" t="inlineStr">
        <is>
          <t>—</t>
        </is>
      </c>
      <c r="L53" s="295" t="n">
        <v>13.62863602870963</v>
      </c>
      <c r="M53" s="300" t="n">
        <v>-0.6092965410521531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371.8</v>
      </c>
      <c r="F54" s="289" t="n">
        <v>0.46234024</v>
      </c>
      <c r="G54" s="290" t="n">
        <v>180.161429504</v>
      </c>
      <c r="H54" s="289" t="n">
        <v>0.396</v>
      </c>
      <c r="I54" s="291" t="n">
        <v>0.6580000499999999</v>
      </c>
      <c r="J54" s="292" t="n">
        <v>44.261906</v>
      </c>
      <c r="K54" s="299" t="n">
        <v>4147.339008</v>
      </c>
      <c r="L54" s="290" t="n">
        <v>44.32293628533363</v>
      </c>
      <c r="M54" s="300" t="n">
        <v>-0.7539821014555751</v>
      </c>
      <c r="N54" s="292" t="n">
        <v>43.44024916687013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514.55</v>
      </c>
      <c r="F55" s="289" t="n">
        <v>0.010050416</v>
      </c>
      <c r="G55" s="295" t="n">
        <v>89.11027404799999</v>
      </c>
      <c r="H55" s="289" t="n">
        <v>0.151</v>
      </c>
      <c r="I55" s="296" t="n">
        <v>0.74974996</v>
      </c>
      <c r="J55" s="297" t="n">
        <v>32.66984</v>
      </c>
      <c r="K55" s="301" t="n">
        <v>2579.124992</v>
      </c>
      <c r="L55" s="295" t="n">
        <v>4.96848406656474</v>
      </c>
      <c r="M55" s="300" t="n">
        <v>-0.9442434206420639</v>
      </c>
      <c r="N55" s="297" t="n">
        <v>34.55058424605425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157.54</v>
      </c>
      <c r="F56" s="289" t="n">
        <v>0.98688364</v>
      </c>
      <c r="G56" s="290" t="n">
        <v>115.58924288</v>
      </c>
      <c r="H56" s="289" t="n">
        <v>0.256</v>
      </c>
      <c r="I56" s="291" t="n">
        <v>0.80204004</v>
      </c>
      <c r="J56" s="292" t="n">
        <v>55.47183</v>
      </c>
      <c r="K56" s="299" t="n">
        <v>2265.587456</v>
      </c>
      <c r="L56" s="290" t="n">
        <v>29.60320383699095</v>
      </c>
      <c r="M56" s="300" t="n">
        <v>-0.7438930898810041</v>
      </c>
      <c r="N56" s="292" t="n">
        <v>51.0195484122684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17.04</v>
      </c>
      <c r="F58" s="300" t="n">
        <v>-0.042696655</v>
      </c>
      <c r="G58" s="290" t="n">
        <v>34.427871232</v>
      </c>
      <c r="H58" s="289" t="n">
        <v>0.476</v>
      </c>
      <c r="I58" s="291" t="n">
        <v>0</v>
      </c>
      <c r="J58" s="292" t="n">
        <v>13.107694</v>
      </c>
      <c r="K58" s="293" t="inlineStr">
        <is>
          <t>—</t>
        </is>
      </c>
      <c r="L58" s="290" t="n">
        <v>13.2362143966922</v>
      </c>
      <c r="M58" s="300" t="n">
        <v>-0.6155378208691157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148.87</v>
      </c>
      <c r="F59" s="300" t="n">
        <v>-0.3805343</v>
      </c>
      <c r="G59" s="295" t="n">
        <v>428.815712256</v>
      </c>
      <c r="H59" s="289" t="n">
        <v>0.206</v>
      </c>
      <c r="I59" s="296" t="n">
        <v>0.65822</v>
      </c>
      <c r="J59" s="297" t="n">
        <v>25.491436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-17.47646759949393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194.1</v>
      </c>
      <c r="F60" s="289" t="n">
        <v>0.17089939</v>
      </c>
      <c r="G60" s="290" t="n">
        <v>302.526857216</v>
      </c>
      <c r="H60" s="289" t="n">
        <v>0.104</v>
      </c>
      <c r="I60" s="291" t="n">
        <v>0.6748100500000001</v>
      </c>
      <c r="J60" s="292" t="n">
        <v>26.58904</v>
      </c>
      <c r="K60" s="299" t="n">
        <v>9714.374656</v>
      </c>
      <c r="L60" s="290" t="n">
        <v>100.174291402595</v>
      </c>
      <c r="M60" s="300" t="n">
        <v>-0.6688747163658532</v>
      </c>
      <c r="N60" s="292" t="n">
        <v>31.14218662783887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120.24</v>
      </c>
      <c r="F61" s="289" t="n">
        <v>0.10575688</v>
      </c>
      <c r="G61" s="295" t="n">
        <v>41.482801152</v>
      </c>
      <c r="H61" s="289" t="n">
        <v>0.141</v>
      </c>
      <c r="I61" s="296" t="n">
        <v>0.29015</v>
      </c>
      <c r="J61" s="297" t="n">
        <v>10.891304</v>
      </c>
      <c r="K61" s="301" t="n">
        <v>7527.750144</v>
      </c>
      <c r="L61" s="295" t="n">
        <v>29.01945962005147</v>
      </c>
      <c r="M61" s="300" t="n">
        <v>-0.3004459965536257</v>
      </c>
      <c r="N61" s="297" t="n">
        <v>5.51065048739216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496.37</v>
      </c>
      <c r="F62" s="300" t="n">
        <v>-0.026037991</v>
      </c>
      <c r="G62" s="290" t="n">
        <v>3685.81804032</v>
      </c>
      <c r="H62" s="289" t="n">
        <v>0.177</v>
      </c>
      <c r="I62" s="291" t="n">
        <v>0.67944</v>
      </c>
      <c r="J62" s="292" t="n">
        <v>27.622149</v>
      </c>
      <c r="K62" s="299" t="n">
        <v>16545.50016</v>
      </c>
      <c r="L62" s="290" t="n">
        <v>248.7058625505512</v>
      </c>
      <c r="M62" s="300" t="n">
        <v>-0.9325235646931288</v>
      </c>
      <c r="N62" s="292" t="n">
        <v>222.7686065531228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208.89</v>
      </c>
      <c r="F63" s="300" t="n">
        <v>-0.07603341</v>
      </c>
      <c r="G63" s="295" t="n">
        <v>156.955869184</v>
      </c>
      <c r="H63" s="289" t="n">
        <v>0.081</v>
      </c>
      <c r="I63" s="296" t="n">
        <v>0.87227994</v>
      </c>
      <c r="J63" s="297" t="n">
        <v>23.21</v>
      </c>
      <c r="K63" s="301" t="n">
        <v>7725.8752</v>
      </c>
      <c r="L63" s="295" t="n">
        <v>64.58558907299631</v>
      </c>
      <c r="M63" s="300" t="n">
        <v>-0.5885111566150969</v>
      </c>
      <c r="N63" s="297" t="n">
        <v>20.31561066958472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345.88</v>
      </c>
      <c r="F64" s="300" t="n">
        <v>-0.48237056</v>
      </c>
      <c r="G64" s="290" t="n">
        <v>94.610972672</v>
      </c>
      <c r="H64" s="289" t="n">
        <v>0.137</v>
      </c>
      <c r="I64" s="291" t="n">
        <v>0.80982</v>
      </c>
      <c r="J64" s="292" t="n">
        <v>21.739786</v>
      </c>
      <c r="K64" s="299" t="n">
        <v>6438.624768</v>
      </c>
      <c r="L64" s="290" t="n">
        <v>81.11783394464207</v>
      </c>
      <c r="M64" s="300" t="n">
        <v>-0.1426170595892331</v>
      </c>
      <c r="N64" s="292" t="n">
        <v>14.69428347963638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241.56</v>
      </c>
      <c r="F65" s="289" t="n">
        <v>0.4430108</v>
      </c>
      <c r="G65" s="295" t="n">
        <v>174.061371392</v>
      </c>
      <c r="H65" s="289" t="n">
        <v>0.391</v>
      </c>
      <c r="I65" s="296" t="n">
        <v>0.39560002</v>
      </c>
      <c r="J65" s="297" t="n">
        <v>108.81081</v>
      </c>
      <c r="K65" s="301" t="n">
        <v>2756.164352</v>
      </c>
      <c r="L65" s="295" t="n">
        <v>6.606165285959406</v>
      </c>
      <c r="M65" s="300" t="n">
        <v>-0.9620469192381473</v>
      </c>
      <c r="N65" s="297" t="n">
        <v>63.1534817039677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128.12</v>
      </c>
      <c r="F66" s="289" t="n">
        <v>0.5307048599999999</v>
      </c>
      <c r="G66" s="290" t="n">
        <v>25.96963328</v>
      </c>
      <c r="H66" s="289" t="n">
        <v>0.377</v>
      </c>
      <c r="I66" s="291" t="n">
        <v>0.55659</v>
      </c>
      <c r="J66" s="292" t="n">
        <v>16.531612</v>
      </c>
      <c r="K66" s="299" t="n">
        <v>1180.664576</v>
      </c>
      <c r="L66" s="290" t="n">
        <v>15.87119960977452</v>
      </c>
      <c r="M66" s="300" t="n">
        <v>-0.3888554590411791</v>
      </c>
      <c r="N66" s="292" t="n">
        <v>21.99577741673517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175.55</v>
      </c>
      <c r="F67" s="289" t="n">
        <v>0.24982202</v>
      </c>
      <c r="G67" s="295" t="n">
        <v>13.490920448</v>
      </c>
      <c r="H67" s="289" t="n">
        <v>0.08</v>
      </c>
      <c r="I67" s="296" t="n">
        <v>0.33905998</v>
      </c>
      <c r="J67" s="297" t="n">
        <v>11.451403</v>
      </c>
      <c r="K67" s="301" t="n">
        <v>1163.50336</v>
      </c>
      <c r="L67" s="295" t="n">
        <v>11.497887742439</v>
      </c>
      <c r="M67" s="300" t="n">
        <v>-0.1477314104136208</v>
      </c>
      <c r="N67" s="297" t="n">
        <v>11.59508505488974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112.36</v>
      </c>
      <c r="F68" s="289" t="n">
        <v>0.6183206</v>
      </c>
      <c r="G68" s="290" t="n">
        <v>442.859585536</v>
      </c>
      <c r="H68" s="289" t="n">
        <v>0.176</v>
      </c>
      <c r="I68" s="291" t="n">
        <v>0.64564</v>
      </c>
      <c r="J68" s="292" t="n">
        <v>33.74174</v>
      </c>
      <c r="K68" s="299" t="n">
        <v>11568</v>
      </c>
      <c r="L68" s="290" t="n">
        <v>136.3938367705323</v>
      </c>
      <c r="M68" s="300" t="n">
        <v>-0.6920156157273808</v>
      </c>
      <c r="N68" s="292" t="n">
        <v>38.28316035264523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163.72</v>
      </c>
      <c r="F69" s="289" t="n">
        <v>0.018159151</v>
      </c>
      <c r="G69" s="295" t="n">
        <v>174.862860288</v>
      </c>
      <c r="H69" s="300" t="n">
        <v>-0.04</v>
      </c>
      <c r="I69" s="296" t="n">
        <v>0.54226</v>
      </c>
      <c r="J69" s="297" t="n">
        <v>18.732265</v>
      </c>
      <c r="K69" s="301" t="n">
        <v>10241.000448</v>
      </c>
      <c r="L69" s="295" t="n">
        <v>49.98333561457887</v>
      </c>
      <c r="M69" s="300" t="n">
        <v>-0.7141569368575119</v>
      </c>
      <c r="N69" s="297" t="n">
        <v>17.07478325184426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233.45</v>
      </c>
      <c r="F70" s="300" t="n">
        <v>-0.006172836</v>
      </c>
      <c r="G70" s="290" t="n">
        <v>43.650584576</v>
      </c>
      <c r="H70" s="289" t="n">
        <v>0.02</v>
      </c>
      <c r="I70" s="291" t="n">
        <v>0.57126</v>
      </c>
      <c r="J70" s="292" t="n">
        <v>22.662716</v>
      </c>
      <c r="K70" s="299" t="n">
        <v>1256.137472</v>
      </c>
      <c r="L70" s="290" t="n">
        <v>10.22949144067861</v>
      </c>
      <c r="M70" s="300" t="n">
        <v>-0.765650528164908</v>
      </c>
      <c r="N70" s="292" t="n">
        <v>34.74984656643537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124.88</v>
      </c>
      <c r="F71" s="300" t="n">
        <v>-0.09976929399999999</v>
      </c>
      <c r="G71" s="295" t="n">
        <v>44.417671168</v>
      </c>
      <c r="H71" s="289" t="n">
        <v>0.125</v>
      </c>
      <c r="I71" s="296" t="n">
        <v>0.67197996</v>
      </c>
      <c r="J71" s="297" t="n">
        <v>25.485714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74.05</v>
      </c>
      <c r="F72" s="289" t="n">
        <v>0.13486588</v>
      </c>
      <c r="G72" s="290" t="n">
        <v>40.20979712</v>
      </c>
      <c r="H72" s="289" t="n">
        <v>0.38</v>
      </c>
      <c r="I72" s="291" t="n">
        <v>0.60194</v>
      </c>
      <c r="J72" s="292" t="n">
        <v>108.897064</v>
      </c>
      <c r="K72" s="299" t="n">
        <v>1364.762496</v>
      </c>
      <c r="L72" s="290" t="n">
        <v>14.25517118104004</v>
      </c>
      <c r="M72" s="300" t="n">
        <v>-0.6454801515536709</v>
      </c>
      <c r="N72" s="292" t="n">
        <v>29.46285063254698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187.87</v>
      </c>
      <c r="F73" s="300" t="n">
        <v>-0.29422593</v>
      </c>
      <c r="G73" s="295" t="n">
        <v>24.452409344</v>
      </c>
      <c r="H73" s="289" t="n">
        <v>0.044</v>
      </c>
      <c r="I73" s="296" t="n">
        <v>0.70179003</v>
      </c>
      <c r="J73" s="297" t="n">
        <v>28.992283</v>
      </c>
      <c r="K73" s="301" t="n">
        <v>1055.550016</v>
      </c>
      <c r="L73" s="295" t="n">
        <v>6.87941984169682</v>
      </c>
      <c r="M73" s="300" t="n">
        <v>-0.7186608589396589</v>
      </c>
      <c r="N73" s="297" t="n">
        <v>23.16556260128938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334.68</v>
      </c>
      <c r="F74" s="300" t="n">
        <v>-0.055350125</v>
      </c>
      <c r="G74" s="290" t="n">
        <v>92.168527872</v>
      </c>
      <c r="H74" s="289" t="n">
        <v>0.242</v>
      </c>
      <c r="I74" s="291" t="n">
        <v>0.85871005</v>
      </c>
      <c r="J74" s="292" t="n">
        <v>66.66932</v>
      </c>
      <c r="K74" s="299" t="n">
        <v>1609.676544</v>
      </c>
      <c r="L74" s="290" t="n">
        <v>20.09466534547617</v>
      </c>
      <c r="M74" s="300" t="n">
        <v>-0.7819791005734317</v>
      </c>
      <c r="N74" s="292" t="n">
        <v>57.25903727898268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67.56999999999999</v>
      </c>
      <c r="F75" s="289" t="n">
        <v>0.4413396</v>
      </c>
      <c r="G75" s="295" t="n">
        <v>138.026221568</v>
      </c>
      <c r="H75" s="289" t="n">
        <v>0.057</v>
      </c>
      <c r="I75" s="296" t="n">
        <v>0.71661</v>
      </c>
      <c r="J75" s="297" t="n">
        <v>14.88326</v>
      </c>
      <c r="K75" s="301" t="n">
        <v>8114.375168</v>
      </c>
      <c r="L75" s="295" t="n">
        <v>84.7684103350099</v>
      </c>
      <c r="M75" s="300" t="n">
        <v>-0.3858528519289511</v>
      </c>
      <c r="N75" s="297" t="n">
        <v>17.01008721537091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266.93</v>
      </c>
      <c r="F76" s="300" t="n">
        <v>-0.14505798</v>
      </c>
      <c r="G76" s="290" t="n">
        <v>188.890742784</v>
      </c>
      <c r="H76" s="289" t="n">
        <v>0.037</v>
      </c>
      <c r="I76" s="291" t="n">
        <v>0.57382</v>
      </c>
      <c r="J76" s="292" t="n">
        <v>21.683996</v>
      </c>
      <c r="K76" s="299" t="n">
        <v>6262.374912</v>
      </c>
      <c r="L76" s="290" t="n">
        <v>38.09575020886079</v>
      </c>
      <c r="M76" s="300" t="n">
        <v>-0.7983185959916312</v>
      </c>
      <c r="N76" s="292" t="n">
        <v>30.16279870243418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51.76</v>
      </c>
      <c r="F77" s="289" t="n">
        <v>0.58481324</v>
      </c>
      <c r="G77" s="295" t="n">
        <v>95.884099584</v>
      </c>
      <c r="H77" s="289" t="n">
        <v>0.101</v>
      </c>
      <c r="I77" s="296" t="n">
        <v>0.47070998</v>
      </c>
      <c r="J77" s="297" t="n">
        <v>30.093021</v>
      </c>
      <c r="K77" s="301" t="n">
        <v>1953.250048</v>
      </c>
      <c r="L77" s="295" t="n">
        <v>17.04186331304648</v>
      </c>
      <c r="M77" s="300" t="n">
        <v>-0.8222660129574787</v>
      </c>
      <c r="N77" s="297" t="n">
        <v>49.0895171368863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370.42</v>
      </c>
      <c r="F78" s="300" t="n">
        <v>-0.21825933</v>
      </c>
      <c r="G78" s="290" t="n">
        <v>132.713357312</v>
      </c>
      <c r="H78" s="289" t="n">
        <v>0.185</v>
      </c>
      <c r="I78" s="291" t="n">
        <v>0.66679</v>
      </c>
      <c r="J78" s="292" t="n">
        <v>42.577015</v>
      </c>
      <c r="K78" s="299" t="n">
        <v>2615.2</v>
      </c>
      <c r="L78" s="290" t="n">
        <v>38.24114005930413</v>
      </c>
      <c r="M78" s="300" t="n">
        <v>-0.7118516113686897</v>
      </c>
      <c r="N78" s="292" t="n">
        <v>50.74692216119608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413.28</v>
      </c>
      <c r="F79" s="300" t="n">
        <v>-0.21517688</v>
      </c>
      <c r="G79" s="295" t="n">
        <v>40.873750528</v>
      </c>
      <c r="H79" s="289" t="n">
        <v>0.08500000000000001</v>
      </c>
      <c r="I79" s="296" t="n">
        <v>0.69525003</v>
      </c>
      <c r="J79" s="297" t="n">
        <v>17.212828</v>
      </c>
      <c r="K79" s="301" t="n">
        <v>2265.687552</v>
      </c>
      <c r="L79" s="295" t="n">
        <v>20.93172983578339</v>
      </c>
      <c r="M79" s="300" t="n">
        <v>-0.4878930960484189</v>
      </c>
      <c r="N79" s="297" t="n">
        <v>18.04033092322873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399.59</v>
      </c>
      <c r="F80" s="289" t="n">
        <v>0.25499368</v>
      </c>
      <c r="G80" s="290" t="n">
        <v>22.62765568</v>
      </c>
      <c r="H80" s="289" t="n">
        <v>0.109</v>
      </c>
      <c r="I80" s="291" t="n">
        <v>0.81865996</v>
      </c>
      <c r="J80" s="292" t="n">
        <v>31.83984</v>
      </c>
      <c r="K80" s="299" t="n">
        <v>717.135488</v>
      </c>
      <c r="L80" s="290" t="n">
        <v>8.522724356699449</v>
      </c>
      <c r="M80" s="300" t="n">
        <v>-0.6233492113709126</v>
      </c>
      <c r="N80" s="292" t="n">
        <v>31.552832113337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125.8</v>
      </c>
      <c r="F81" s="300" t="n">
        <v>-0.32263625</v>
      </c>
      <c r="G81" s="295" t="n">
        <v>130.059845632</v>
      </c>
      <c r="H81" s="289" t="n">
        <v>0.24</v>
      </c>
      <c r="I81" s="296" t="n">
        <v>0.74768996</v>
      </c>
      <c r="J81" s="297" t="n">
        <v>79.1195</v>
      </c>
      <c r="K81" s="301" t="n">
        <v>5149.374976</v>
      </c>
      <c r="L81" s="295" t="n">
        <v>64.11999284013598</v>
      </c>
      <c r="M81" s="300" t="n">
        <v>-0.506996240626324</v>
      </c>
      <c r="N81" s="297" t="n">
        <v>25.25740312293777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814.79</v>
      </c>
      <c r="F82" s="289" t="n">
        <v>0.40575564</v>
      </c>
      <c r="G82" s="290" t="n">
        <v>83.8866944</v>
      </c>
      <c r="H82" s="289" t="n">
        <v>0.167</v>
      </c>
      <c r="I82" s="291" t="n">
        <v>0.44458</v>
      </c>
      <c r="J82" s="292" t="n">
        <v>20.617155</v>
      </c>
      <c r="K82" s="299" t="n">
        <v>3065.299968</v>
      </c>
      <c r="L82" s="290" t="n">
        <v>38.67211632334682</v>
      </c>
      <c r="M82" s="300" t="n">
        <v>-0.538995825262286</v>
      </c>
      <c r="N82" s="292" t="n">
        <v>26.88353607916131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159.14</v>
      </c>
      <c r="F83" s="289" t="n">
        <v>0.12761283</v>
      </c>
      <c r="G83" s="295" t="n">
        <v>11.30528256</v>
      </c>
      <c r="H83" s="289" t="n">
        <v>0.043</v>
      </c>
      <c r="I83" s="296" t="n">
        <v>0.70365</v>
      </c>
      <c r="J83" s="297" t="n">
        <v>27.628471</v>
      </c>
      <c r="K83" s="301" t="n">
        <v>584.361344</v>
      </c>
      <c r="L83" s="295" t="n">
        <v>5.925280145992961</v>
      </c>
      <c r="M83" s="300" t="n">
        <v>-0.4758839405785749</v>
      </c>
      <c r="N83" s="297" t="n">
        <v>19.34638929039085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66.62</v>
      </c>
      <c r="F84" s="300" t="n">
        <v>-0.11291611</v>
      </c>
      <c r="G84" s="290" t="n">
        <v>10.024497152</v>
      </c>
      <c r="H84" s="300" t="n">
        <v>-0.031</v>
      </c>
      <c r="I84" s="291" t="n">
        <v>0.40734002</v>
      </c>
      <c r="J84" s="292" t="n">
        <v>34.51814</v>
      </c>
      <c r="K84" s="299" t="n">
        <v>448.812512</v>
      </c>
      <c r="L84" s="290" t="n">
        <v>2.482158301966117</v>
      </c>
      <c r="M84" s="300" t="n">
        <v>-0.7523907419664538</v>
      </c>
      <c r="N84" s="292" t="n">
        <v>22.33559998621429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117.45</v>
      </c>
      <c r="F85" s="289" t="n">
        <v>0.1069746</v>
      </c>
      <c r="G85" s="295" t="n">
        <v>58.882768896</v>
      </c>
      <c r="H85" s="300" t="n">
        <v>-0.01</v>
      </c>
      <c r="I85" s="296" t="n">
        <v>0.50888</v>
      </c>
      <c r="J85" s="297" t="n">
        <v>12.669902</v>
      </c>
      <c r="K85" s="301" t="n">
        <v>5152.249856</v>
      </c>
      <c r="L85" s="295" t="n">
        <v>43.55167163011981</v>
      </c>
      <c r="M85" s="300" t="n">
        <v>-0.2603664459624564</v>
      </c>
      <c r="N85" s="297" t="n">
        <v>11.42855490238476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270</v>
      </c>
      <c r="F86" s="289" t="n">
        <v>0.5389</v>
      </c>
      <c r="G86" s="290" t="n">
        <v>650.672603136</v>
      </c>
      <c r="H86" s="289" t="n">
        <v>0.066</v>
      </c>
      <c r="I86" s="291" t="n">
        <v>0.6814</v>
      </c>
      <c r="J86" s="292" t="n">
        <v>31.358887</v>
      </c>
      <c r="K86" s="299" t="n">
        <v>16885.12512</v>
      </c>
      <c r="L86" s="290" t="n">
        <v>182.5905833106414</v>
      </c>
      <c r="M86" s="300" t="n">
        <v>-0.7193817867378729</v>
      </c>
      <c r="N86" s="292" t="n">
        <v>38.53525612429693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312.88</v>
      </c>
      <c r="F87" s="289" t="n">
        <v>2.0058603</v>
      </c>
      <c r="G87" s="295" t="n">
        <v>391.513309184</v>
      </c>
      <c r="H87" s="289" t="n">
        <v>0.3</v>
      </c>
      <c r="I87" s="296" t="n">
        <v>0.50469</v>
      </c>
      <c r="J87" s="297" t="n">
        <v>54.319443</v>
      </c>
      <c r="K87" s="301" t="n">
        <v>3090.48448</v>
      </c>
      <c r="L87" s="295" t="n">
        <v>39.30624526037913</v>
      </c>
      <c r="M87" s="300" t="n">
        <v>-0.8996043190912156</v>
      </c>
      <c r="N87" s="297" t="n">
        <v>126.6834753624131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95.13500000000001</v>
      </c>
      <c r="F88" s="289" t="n">
        <v>0.03984046</v>
      </c>
      <c r="G88" s="290" t="n">
        <v>8.39296512</v>
      </c>
      <c r="H88" s="300" t="n">
        <v>-0.042</v>
      </c>
      <c r="I88" s="291" t="n">
        <v>0.48535</v>
      </c>
      <c r="J88" s="292" t="n">
        <v>22.073086</v>
      </c>
      <c r="K88" s="299" t="n">
        <v>476.142016</v>
      </c>
      <c r="L88" s="290" t="n">
        <v>2.955625994596339</v>
      </c>
      <c r="M88" s="300" t="n">
        <v>-0.6478448376303583</v>
      </c>
      <c r="N88" s="292" t="n">
        <v>17.62702045486992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313.45</v>
      </c>
      <c r="F89" s="289" t="n">
        <v>0.34782422</v>
      </c>
      <c r="G89" s="295" t="n">
        <v>4574.545969152</v>
      </c>
      <c r="H89" s="289" t="n">
        <v>0.164</v>
      </c>
      <c r="I89" s="296" t="n">
        <v>0.48653</v>
      </c>
      <c r="J89" s="297" t="n">
        <v>35.987373</v>
      </c>
      <c r="K89" s="301" t="n">
        <v>107721.875456</v>
      </c>
      <c r="L89" s="295" t="n">
        <v>1212.600866284285</v>
      </c>
      <c r="M89" s="300" t="n">
        <v>-0.7349243237555511</v>
      </c>
      <c r="N89" s="297" t="n">
        <v>42.46626510757804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125.7</v>
      </c>
      <c r="F90" s="289" t="n">
        <v>0.43969762</v>
      </c>
      <c r="G90" s="290" t="n">
        <v>19.023202304</v>
      </c>
      <c r="H90" s="289" t="n">
        <v>0.176</v>
      </c>
      <c r="I90" s="291" t="n">
        <v>0.42486</v>
      </c>
      <c r="J90" s="292" t="n">
        <v>9.444027</v>
      </c>
      <c r="K90" s="299" t="n">
        <v>1276.749952</v>
      </c>
      <c r="L90" s="290" t="n">
        <v>16.35826549276725</v>
      </c>
      <c r="M90" s="300" t="n">
        <v>-0.1400887594341778</v>
      </c>
      <c r="N90" s="292" t="n">
        <v>14.89970914915688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47.81</v>
      </c>
      <c r="F91" s="289" t="n">
        <v>0.5417607</v>
      </c>
      <c r="G91" s="295" t="n">
        <v>93.66226534400001</v>
      </c>
      <c r="H91" s="289" t="n">
        <v>0.202</v>
      </c>
      <c r="I91" s="296" t="n">
        <v>0.55546004</v>
      </c>
      <c r="J91" s="297" t="n">
        <v>45.10378</v>
      </c>
      <c r="K91" s="301" t="n">
        <v>1681.231104</v>
      </c>
      <c r="L91" s="295" t="n">
        <v>21.64585226483921</v>
      </c>
      <c r="M91" s="300" t="n">
        <v>-0.7688946323758137</v>
      </c>
      <c r="N91" s="297" t="n">
        <v>55.71052344558574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104.2</v>
      </c>
      <c r="F92" s="289" t="n">
        <v>0.122844815</v>
      </c>
      <c r="G92" s="290" t="n">
        <v>46.368997376</v>
      </c>
      <c r="H92" s="289" t="n">
        <v>0.148</v>
      </c>
      <c r="I92" s="291" t="n">
        <v>0.72052</v>
      </c>
      <c r="J92" s="292" t="n">
        <v>22.264957</v>
      </c>
      <c r="K92" s="299" t="n">
        <v>1579.62496</v>
      </c>
      <c r="L92" s="290" t="n">
        <v>17.41838147475374</v>
      </c>
      <c r="M92" s="300" t="n">
        <v>-0.6243528551305432</v>
      </c>
      <c r="N92" s="292" t="n">
        <v>29.35443613147263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310.62</v>
      </c>
      <c r="F93" s="289" t="n">
        <v>0.39698672</v>
      </c>
      <c r="G93" s="295" t="n">
        <v>184.531730432</v>
      </c>
      <c r="H93" s="289" t="n">
        <v>0.115</v>
      </c>
      <c r="I93" s="296" t="n">
        <v>0.56285</v>
      </c>
      <c r="J93" s="297" t="n">
        <v>25.13107</v>
      </c>
      <c r="K93" s="301" t="n">
        <v>4720.75008</v>
      </c>
      <c r="L93" s="295" t="n">
        <v>43.22683123046433</v>
      </c>
      <c r="M93" s="300" t="n">
        <v>-0.7657485185378813</v>
      </c>
      <c r="N93" s="297" t="n">
        <v>39.08949384347837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183.83</v>
      </c>
      <c r="F94" s="289" t="n">
        <v>1.0562639</v>
      </c>
      <c r="G94" s="290" t="n">
        <v>240.182509568</v>
      </c>
      <c r="H94" s="289" t="n">
        <v>0.152</v>
      </c>
      <c r="I94" s="291" t="n">
        <v>0.6130100000000001</v>
      </c>
      <c r="J94" s="292" t="n">
        <v>50.226776</v>
      </c>
      <c r="K94" s="299" t="n">
        <v>2624.58752</v>
      </c>
      <c r="L94" s="290" t="n">
        <v>33.49329872346417</v>
      </c>
      <c r="M94" s="300" t="n">
        <v>-0.8605506338338029</v>
      </c>
      <c r="N94" s="292" t="n">
        <v>91.51247321289176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112.55</v>
      </c>
      <c r="F95" s="289" t="n">
        <v>0.03943479</v>
      </c>
      <c r="G95" s="295" t="n">
        <v>24.008699904</v>
      </c>
      <c r="H95" s="289" t="n">
        <v>0.107</v>
      </c>
      <c r="I95" s="296" t="n">
        <v>0.51614</v>
      </c>
      <c r="J95" s="297" t="n">
        <v>11.300201</v>
      </c>
      <c r="K95" s="301" t="n">
        <v>2023.912448</v>
      </c>
      <c r="L95" s="295" t="n">
        <v>11.51148870125841</v>
      </c>
      <c r="M95" s="300" t="n">
        <v>-0.5205284439687412</v>
      </c>
      <c r="N95" s="297" t="n">
        <v>11.86251853000115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90.08</v>
      </c>
      <c r="F96" s="289" t="n">
        <v>0.3177297</v>
      </c>
      <c r="G96" s="290" t="n">
        <v>387.573612544</v>
      </c>
      <c r="H96" s="289" t="n">
        <v>0.067</v>
      </c>
      <c r="I96" s="291" t="n">
        <v>0.61888003</v>
      </c>
      <c r="J96" s="292" t="n">
        <v>27.051052</v>
      </c>
      <c r="K96" s="299" t="n">
        <v>5218.749952</v>
      </c>
      <c r="L96" s="290" t="n">
        <v>53.82003175972289</v>
      </c>
      <c r="M96" s="300" t="n">
        <v>-0.8611359751597824</v>
      </c>
      <c r="N96" s="292" t="n">
        <v>74.2656075447548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70.48999999999999</v>
      </c>
      <c r="F97" s="289" t="n">
        <v>0.35141873</v>
      </c>
      <c r="G97" s="295" t="n">
        <v>29.688752128</v>
      </c>
      <c r="H97" s="289" t="n">
        <v>0.147</v>
      </c>
      <c r="I97" s="296" t="n">
        <v>0</v>
      </c>
      <c r="J97" s="297" t="n">
        <v>15.357298</v>
      </c>
      <c r="K97" s="298" t="inlineStr">
        <is>
          <t>—</t>
        </is>
      </c>
      <c r="L97" s="295" t="n">
        <v>9.755548451572411</v>
      </c>
      <c r="M97" s="300" t="n">
        <v>-0.671405911251764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61.81</v>
      </c>
      <c r="F98" s="300" t="n">
        <v>-0.11775619</v>
      </c>
      <c r="G98" s="290" t="n">
        <v>52.876038144</v>
      </c>
      <c r="H98" s="289" t="n">
        <v>0.048</v>
      </c>
      <c r="I98" s="291" t="n">
        <v>0.40477002</v>
      </c>
      <c r="J98" s="292" t="n">
        <v>11.68431</v>
      </c>
      <c r="K98" s="299" t="n">
        <v>4423.124992</v>
      </c>
      <c r="L98" s="290" t="n">
        <v>26.21873208503114</v>
      </c>
      <c r="M98" s="300" t="n">
        <v>-0.5041471901955223</v>
      </c>
      <c r="N98" s="292" t="n">
        <v>11.95445227470976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205.62</v>
      </c>
      <c r="F99" s="300" t="n">
        <v>-0.1921581</v>
      </c>
      <c r="G99" s="302" t="inlineStr">
        <is>
          <t>—</t>
        </is>
      </c>
      <c r="H99" s="289" t="n">
        <v>0.133</v>
      </c>
      <c r="I99" s="296" t="n">
        <v>0.77643996</v>
      </c>
      <c r="J99" s="297" t="n">
        <v>18.82967</v>
      </c>
      <c r="K99" s="301" t="n">
        <v>16552.999936</v>
      </c>
      <c r="L99" s="295" t="n">
        <v>201.931528271873</v>
      </c>
      <c r="M99" s="303" t="inlineStr">
        <is>
          <t>—</t>
        </is>
      </c>
      <c r="N99" s="305" t="inlineStr">
        <is>
          <t>—</t>
        </is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92.02</v>
      </c>
      <c r="F100" s="289" t="n">
        <v>0.00065243244</v>
      </c>
      <c r="G100" s="290" t="n">
        <v>117.783830528</v>
      </c>
      <c r="H100" s="289" t="n">
        <v>0.099</v>
      </c>
      <c r="I100" s="291" t="n">
        <v>0.6530899999999999</v>
      </c>
      <c r="J100" s="292" t="n">
        <v>24.67024</v>
      </c>
      <c r="K100" s="299" t="n">
        <v>4625.375232</v>
      </c>
      <c r="L100" s="290" t="n">
        <v>61.26478245648934</v>
      </c>
      <c r="M100" s="300" t="n">
        <v>-0.4798540497294723</v>
      </c>
      <c r="N100" s="292" t="n">
        <v>25.46470997949513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153.1</v>
      </c>
      <c r="F101" s="289" t="n">
        <v>0.83992314</v>
      </c>
      <c r="G101" s="295" t="n">
        <v>377.723977728</v>
      </c>
      <c r="H101" s="289" t="n">
        <v>0.051</v>
      </c>
      <c r="I101" s="296" t="n">
        <v>0.759</v>
      </c>
      <c r="J101" s="297" t="n">
        <v>125.491806</v>
      </c>
      <c r="K101" s="301" t="n">
        <v>15171.500032</v>
      </c>
      <c r="L101" s="295" t="n">
        <v>144.3698066555691</v>
      </c>
      <c r="M101" s="300" t="n">
        <v>-0.6177901982184194</v>
      </c>
      <c r="N101" s="297" t="n">
        <v>24.89694341239151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410</v>
      </c>
      <c r="F102" s="300" t="n">
        <v>-0.3302514</v>
      </c>
      <c r="G102" s="290" t="n">
        <v>78.506524672</v>
      </c>
      <c r="H102" s="289" t="n">
        <v>0.419</v>
      </c>
      <c r="I102" s="291" t="n">
        <v>0.82598996</v>
      </c>
      <c r="J102" s="292" t="n">
        <v>71.42856999999999</v>
      </c>
      <c r="K102" s="299" t="n">
        <v>3538.958592</v>
      </c>
      <c r="L102" s="290" t="n">
        <v>43.56964576839671</v>
      </c>
      <c r="M102" s="300" t="n">
        <v>-0.4450187936552975</v>
      </c>
      <c r="N102" s="292" t="n">
        <v>22.18350998157144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62.8</v>
      </c>
      <c r="F103" s="289" t="n">
        <v>0.29032254</v>
      </c>
      <c r="G103" s="295" t="n">
        <v>97.84563302399999</v>
      </c>
      <c r="H103" s="289" t="n">
        <v>0.104</v>
      </c>
      <c r="I103" s="296" t="n">
        <v>0</v>
      </c>
      <c r="J103" s="297" t="n">
        <v>12.460318</v>
      </c>
      <c r="K103" s="298" t="inlineStr">
        <is>
          <t>—</t>
        </is>
      </c>
      <c r="L103" s="295" t="n">
        <v>38.47061456009684</v>
      </c>
      <c r="M103" s="300" t="n">
        <v>-0.606823387297616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77.52</v>
      </c>
      <c r="F104" s="300" t="n">
        <v>-0.49919248</v>
      </c>
      <c r="G104" s="290" t="n">
        <v>32.033093632</v>
      </c>
      <c r="H104" s="300" t="n">
        <v>-0.002</v>
      </c>
      <c r="I104" s="291" t="n">
        <v>0.71738</v>
      </c>
      <c r="J104" s="292" t="n">
        <v>12.646003</v>
      </c>
      <c r="K104" s="299" t="n">
        <v>2016.999936</v>
      </c>
      <c r="L104" s="290" t="n">
        <v>15.15974512369204</v>
      </c>
      <c r="M104" s="300" t="n">
        <v>-0.5267473913744017</v>
      </c>
      <c r="N104" s="292" t="n">
        <v>15.88155411177961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90.78</v>
      </c>
      <c r="F105" s="289" t="n">
        <v>0.11756742</v>
      </c>
      <c r="G105" s="295" t="n">
        <v>52.325593088</v>
      </c>
      <c r="H105" s="289" t="n">
        <v>0.136</v>
      </c>
      <c r="I105" s="296" t="n">
        <v>0.77839</v>
      </c>
      <c r="J105" s="297" t="n">
        <v>54.035717</v>
      </c>
      <c r="K105" s="301" t="n">
        <v>1232.412544</v>
      </c>
      <c r="L105" s="295" t="n">
        <v>19.29527278088243</v>
      </c>
      <c r="M105" s="300" t="n">
        <v>-0.6312459803669673</v>
      </c>
      <c r="N105" s="297" t="n">
        <v>42.45785411285135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55.1</v>
      </c>
      <c r="F106" s="289" t="n">
        <v>0.20833337</v>
      </c>
      <c r="G106" s="290" t="n">
        <v>49.969778688</v>
      </c>
      <c r="H106" s="289" t="n">
        <v>0.518</v>
      </c>
      <c r="I106" s="291" t="n">
        <v>0</v>
      </c>
      <c r="J106" s="292" t="n">
        <v>18.552187</v>
      </c>
      <c r="K106" s="293" t="inlineStr">
        <is>
          <t>—</t>
        </is>
      </c>
      <c r="L106" s="290" t="n">
        <v>13.42565249110244</v>
      </c>
      <c r="M106" s="300" t="n">
        <v>-0.7313245556893662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487.28</v>
      </c>
      <c r="F107" s="289" t="n">
        <v>0.036545396</v>
      </c>
      <c r="G107" s="295" t="n">
        <v>80.641818624</v>
      </c>
      <c r="H107" s="289" t="n">
        <v>0.133</v>
      </c>
      <c r="I107" s="296" t="n">
        <v>0.52112</v>
      </c>
      <c r="J107" s="297" t="n">
        <v>38.45935</v>
      </c>
      <c r="K107" s="301" t="n">
        <v>1979.000064</v>
      </c>
      <c r="L107" s="295" t="n">
        <v>21.22909207891033</v>
      </c>
      <c r="M107" s="300" t="n">
        <v>-0.7367483466873068</v>
      </c>
      <c r="N107" s="297" t="n">
        <v>40.7487672605957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154.41</v>
      </c>
      <c r="F108" s="289" t="n">
        <v>0.061455965</v>
      </c>
      <c r="G108" s="290" t="n">
        <v>42.138656768</v>
      </c>
      <c r="H108" s="289" t="n">
        <v>0.122</v>
      </c>
      <c r="I108" s="291" t="n">
        <v>0.45311</v>
      </c>
      <c r="J108" s="292" t="n">
        <v>19.695152</v>
      </c>
      <c r="K108" s="299" t="n">
        <v>833.249984</v>
      </c>
      <c r="L108" s="290" t="n">
        <v>8.165037095242477</v>
      </c>
      <c r="M108" s="300" t="n">
        <v>-0.8062340444263286</v>
      </c>
      <c r="N108" s="292" t="n">
        <v>50.5714459573875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479.76</v>
      </c>
      <c r="F109" s="289" t="n">
        <v>1.9028862</v>
      </c>
      <c r="G109" s="295" t="n">
        <v>380.7363072</v>
      </c>
      <c r="H109" s="289" t="n">
        <v>0.248</v>
      </c>
      <c r="I109" s="296" t="n">
        <v>0.49398</v>
      </c>
      <c r="J109" s="297" t="n">
        <v>41.501728</v>
      </c>
      <c r="K109" s="301" t="n">
        <v>3075.375104</v>
      </c>
      <c r="L109" s="295" t="n">
        <v>41.63563480312664</v>
      </c>
      <c r="M109" s="300" t="n">
        <v>-0.8906444328639886</v>
      </c>
      <c r="N109" s="297" t="n">
        <v>123.8015839948999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96.52</v>
      </c>
      <c r="F110" s="289" t="n">
        <v>0.19455445</v>
      </c>
      <c r="G110" s="290" t="n">
        <v>61.336231936</v>
      </c>
      <c r="H110" s="289" t="n">
        <v>0.105</v>
      </c>
      <c r="I110" s="291" t="n">
        <v>0.23951</v>
      </c>
      <c r="J110" s="292" t="n">
        <v>18.490421</v>
      </c>
      <c r="K110" s="299" t="n">
        <v>-20953.99936</v>
      </c>
      <c r="L110" s="290" t="n">
        <v>28.1620722433956</v>
      </c>
      <c r="M110" s="300" t="n">
        <v>-0.5408574776360451</v>
      </c>
      <c r="N110" s="292" t="n">
        <v>-2.927185018012714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414.17</v>
      </c>
      <c r="F111" s="289" t="n">
        <v>0.3914665</v>
      </c>
      <c r="G111" s="295" t="n">
        <v>40.665636864</v>
      </c>
      <c r="H111" s="289" t="n">
        <v>1.134</v>
      </c>
      <c r="I111" s="296" t="n">
        <v>0.56337</v>
      </c>
      <c r="J111" s="297" t="n">
        <v>105.38677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-286.2413837189177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245.2</v>
      </c>
      <c r="F112" s="289" t="n">
        <v>0.31312585</v>
      </c>
      <c r="G112" s="290" t="n">
        <v>56.21485568</v>
      </c>
      <c r="H112" s="289" t="n">
        <v>0.15</v>
      </c>
      <c r="I112" s="291" t="n">
        <v>0.36905998</v>
      </c>
      <c r="J112" s="292" t="n">
        <v>35.847954</v>
      </c>
      <c r="K112" s="299" t="n">
        <v>1492.221312</v>
      </c>
      <c r="L112" s="290" t="n">
        <v>15.71896888418838</v>
      </c>
      <c r="M112" s="300" t="n">
        <v>-0.7203769591855264</v>
      </c>
      <c r="N112" s="292" t="n">
        <v>37.67193014651167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99.47</v>
      </c>
      <c r="F113" s="289" t="n">
        <v>0.044414163</v>
      </c>
      <c r="G113" s="295" t="n">
        <v>55.601475584</v>
      </c>
      <c r="H113" s="289" t="n">
        <v>0.149</v>
      </c>
      <c r="I113" s="296" t="n">
        <v>1</v>
      </c>
      <c r="J113" s="297" t="n">
        <v>29</v>
      </c>
      <c r="K113" s="301" t="n">
        <v>1691.500032</v>
      </c>
      <c r="L113" s="295" t="n">
        <v>10.54473656360698</v>
      </c>
      <c r="M113" s="300" t="n">
        <v>-0.8103514978181378</v>
      </c>
      <c r="N113" s="297" t="n">
        <v>32.87110738454896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28.3</v>
      </c>
      <c r="F114" s="289" t="n">
        <v>0.15040648</v>
      </c>
      <c r="G114" s="290" t="n">
        <v>161.300758528</v>
      </c>
      <c r="H114" s="289" t="n">
        <v>0.026</v>
      </c>
      <c r="I114" s="291" t="n">
        <v>0.74716</v>
      </c>
      <c r="J114" s="292" t="n">
        <v>37.236843</v>
      </c>
      <c r="K114" s="299" t="n">
        <v>12485.624832</v>
      </c>
      <c r="L114" s="290" t="n">
        <v>108.6931564531236</v>
      </c>
      <c r="M114" s="300" t="n">
        <v>-0.3261460302788612</v>
      </c>
      <c r="N114" s="292" t="n">
        <v>12.91891793475122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234.89</v>
      </c>
      <c r="F115" s="289" t="n">
        <v>0.4216802</v>
      </c>
      <c r="G115" s="295" t="n">
        <v>17.316067328</v>
      </c>
      <c r="H115" s="289" t="n">
        <v>0.064</v>
      </c>
      <c r="I115" s="296" t="n">
        <v>0.4473</v>
      </c>
      <c r="J115" s="297" t="n">
        <v>33.12976</v>
      </c>
      <c r="K115" s="301" t="n">
        <v>555.61248</v>
      </c>
      <c r="L115" s="295" t="n">
        <v>4.211128241324742</v>
      </c>
      <c r="M115" s="300" t="n">
        <v>-0.7568080464485508</v>
      </c>
      <c r="N115" s="297" t="n">
        <v>31.16572610363252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285.51</v>
      </c>
      <c r="F116" s="289" t="n">
        <v>0.07435559999999999</v>
      </c>
      <c r="G116" s="290" t="n">
        <v>81.31325132800001</v>
      </c>
      <c r="H116" s="289" t="n">
        <v>0.061</v>
      </c>
      <c r="I116" s="291" t="n">
        <v>0.44162</v>
      </c>
      <c r="J116" s="292" t="n">
        <v>25.838009</v>
      </c>
      <c r="K116" s="299" t="n">
        <v>2432.999936</v>
      </c>
      <c r="L116" s="290" t="n">
        <v>16.92703873159939</v>
      </c>
      <c r="M116" s="300" t="n">
        <v>-0.7918292719187996</v>
      </c>
      <c r="N116" s="292" t="n">
        <v>33.4209823834537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321.87</v>
      </c>
      <c r="F117" s="289" t="n">
        <v>0.93280494</v>
      </c>
      <c r="G117" s="295" t="n">
        <v>54.814461952</v>
      </c>
      <c r="H117" s="289" t="n">
        <v>0.365</v>
      </c>
      <c r="I117" s="296" t="n">
        <v>0.6469200000000001</v>
      </c>
      <c r="J117" s="297" t="n">
        <v>43.495945</v>
      </c>
      <c r="K117" s="301" t="n">
        <v>1923.374976</v>
      </c>
      <c r="L117" s="295" t="n">
        <v>22.64987821080113</v>
      </c>
      <c r="M117" s="300" t="n">
        <v>-0.5867901023887601</v>
      </c>
      <c r="N117" s="297" t="n">
        <v>28.49910271474802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32.02</v>
      </c>
      <c r="F118" s="289" t="n">
        <v>0.18548691</v>
      </c>
      <c r="G118" s="290" t="n">
        <v>71.30220953600001</v>
      </c>
      <c r="H118" s="289" t="n">
        <v>0.108</v>
      </c>
      <c r="I118" s="291" t="n">
        <v>0.49407002</v>
      </c>
      <c r="J118" s="292" t="n">
        <v>20.0125</v>
      </c>
      <c r="K118" s="299" t="n">
        <v>1075.000064</v>
      </c>
      <c r="L118" s="290" t="n">
        <v>23.05140638726191</v>
      </c>
      <c r="M118" s="300" t="n">
        <v>-0.6767083862159501</v>
      </c>
      <c r="N118" s="292" t="n">
        <v>66.32762664633665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74.41</v>
      </c>
      <c r="F119" s="289" t="n">
        <v>0.2829311</v>
      </c>
      <c r="G119" s="295" t="n">
        <v>91.015897088</v>
      </c>
      <c r="H119" s="289" t="n">
        <v>0.078</v>
      </c>
      <c r="I119" s="296" t="n">
        <v>0.63637</v>
      </c>
      <c r="J119" s="297" t="n">
        <v>29.64542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-60.0071827736046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134.45</v>
      </c>
      <c r="F120" s="300" t="n">
        <v>-0.15488088</v>
      </c>
      <c r="G120" s="290" t="n">
        <v>22.96464384</v>
      </c>
      <c r="H120" s="300" t="n">
        <v>-0.033</v>
      </c>
      <c r="I120" s="291" t="n">
        <v>0.5272</v>
      </c>
      <c r="J120" s="292" t="n">
        <v>12.853728</v>
      </c>
      <c r="K120" s="299" t="n">
        <v>2210.487552</v>
      </c>
      <c r="L120" s="290" t="n">
        <v>10.79016403406717</v>
      </c>
      <c r="M120" s="300" t="n">
        <v>-0.5301401533050218</v>
      </c>
      <c r="N120" s="292" t="n">
        <v>10.38579705331451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343.77</v>
      </c>
      <c r="F121" s="289" t="n">
        <v>0.2580787</v>
      </c>
      <c r="G121" s="295" t="n">
        <v>132.626415616</v>
      </c>
      <c r="H121" s="289" t="n">
        <v>0.061</v>
      </c>
      <c r="I121" s="296" t="n">
        <v>0.31129998</v>
      </c>
      <c r="J121" s="297" t="n">
        <v>12.181786</v>
      </c>
      <c r="K121" s="301" t="n">
        <v>10488.000512</v>
      </c>
      <c r="L121" s="295" t="n">
        <v>91.65049972858192</v>
      </c>
      <c r="M121" s="300" t="n">
        <v>-0.30895742523916</v>
      </c>
      <c r="N121" s="297" t="n">
        <v>12.64553881139532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215.36</v>
      </c>
      <c r="F122" s="289" t="n">
        <v>0.049052596</v>
      </c>
      <c r="G122" s="290" t="n">
        <v>151.395074048</v>
      </c>
      <c r="H122" s="289" t="n">
        <v>0.055</v>
      </c>
      <c r="I122" s="291" t="n">
        <v>0.58752996</v>
      </c>
      <c r="J122" s="292" t="n">
        <v>38.45714</v>
      </c>
      <c r="K122" s="299" t="n">
        <v>4325.12512</v>
      </c>
      <c r="L122" s="290" t="n">
        <v>43.64997963967853</v>
      </c>
      <c r="M122" s="300" t="n">
        <v>-0.7116816388237358</v>
      </c>
      <c r="N122" s="292" t="n">
        <v>35.0036293492106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</v>
      </c>
      <c r="F123" s="300" t="n">
        <v>-0.068422735</v>
      </c>
      <c r="G123" s="295" t="n">
        <v>337.04280064</v>
      </c>
      <c r="H123" s="289" t="n">
        <v>0.015</v>
      </c>
      <c r="I123" s="296" t="n">
        <v>0.50873</v>
      </c>
      <c r="J123" s="297" t="n">
        <v>21.969698</v>
      </c>
      <c r="K123" s="301" t="n">
        <v>13280.874496</v>
      </c>
      <c r="L123" s="295" t="n">
        <v>89.53207837392134</v>
      </c>
      <c r="M123" s="300" t="n">
        <v>-0.7343599145155699</v>
      </c>
      <c r="N123" s="297" t="n">
        <v>25.37805728090513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1173.21</v>
      </c>
      <c r="F124" s="289" t="n">
        <v>0.037798047</v>
      </c>
      <c r="G124" s="290" t="n">
        <v>190.618681344</v>
      </c>
      <c r="H124" s="289" t="n">
        <v>0.306</v>
      </c>
      <c r="I124" s="291" t="n">
        <v>0.47152</v>
      </c>
      <c r="J124" s="292" t="n">
        <v>28.087381</v>
      </c>
      <c r="K124" s="299" t="n">
        <v>7578.1248</v>
      </c>
      <c r="L124" s="290" t="n">
        <v>37.16645876744406</v>
      </c>
      <c r="M124" s="300" t="n">
        <v>-0.8050219500764901</v>
      </c>
      <c r="N124" s="292" t="n">
        <v>23.97613765233716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102.86</v>
      </c>
      <c r="F125" s="289" t="n">
        <v>0.11695075</v>
      </c>
      <c r="G125" s="295" t="n">
        <v>24.398792704</v>
      </c>
      <c r="H125" s="289" t="n">
        <v>0.016</v>
      </c>
      <c r="I125" s="296" t="n">
        <v>0.45562</v>
      </c>
      <c r="J125" s="297" t="n">
        <v>32.96795</v>
      </c>
      <c r="K125" s="301" t="n">
        <v>939.262528</v>
      </c>
      <c r="L125" s="295" t="n">
        <v>6.055424153746066</v>
      </c>
      <c r="M125" s="300" t="n">
        <v>-0.7518145988939311</v>
      </c>
      <c r="N125" s="297" t="n">
        <v>25.97654345476029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185.35</v>
      </c>
      <c r="F126" s="289" t="n">
        <v>0.029779434</v>
      </c>
      <c r="G126" s="290" t="n">
        <v>37.241573376</v>
      </c>
      <c r="H126" s="289" t="n">
        <v>0.066</v>
      </c>
      <c r="I126" s="291" t="n">
        <v>0.38377</v>
      </c>
      <c r="J126" s="292" t="n">
        <v>25.32104</v>
      </c>
      <c r="K126" s="299" t="n">
        <v>1743.636352</v>
      </c>
      <c r="L126" s="290" t="n">
        <v>14.70330490636443</v>
      </c>
      <c r="M126" s="300" t="n">
        <v>-0.6051910922796875</v>
      </c>
      <c r="N126" s="292" t="n">
        <v>15.55310295862081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68.92</v>
      </c>
      <c r="F127" s="289" t="n">
        <v>0.059981585</v>
      </c>
      <c r="G127" s="295" t="n">
        <v>17.869901824</v>
      </c>
      <c r="H127" s="289" t="n">
        <v>0.01</v>
      </c>
      <c r="I127" s="296" t="n">
        <v>0.44502</v>
      </c>
      <c r="J127" s="297" t="n">
        <v>21.672955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-15.69428132916215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92.06</v>
      </c>
      <c r="F128" s="289" t="n">
        <v>0.10357225</v>
      </c>
      <c r="G128" s="290" t="n">
        <v>73.387728896</v>
      </c>
      <c r="H128" s="289" t="n">
        <v>0.049</v>
      </c>
      <c r="I128" s="291" t="n">
        <v>0.60431</v>
      </c>
      <c r="J128" s="292" t="n">
        <v>36.244095</v>
      </c>
      <c r="K128" s="299" t="n">
        <v>3458.374912</v>
      </c>
      <c r="L128" s="290" t="n">
        <v>26.70788301351808</v>
      </c>
      <c r="M128" s="300" t="n">
        <v>-0.636071541996256</v>
      </c>
      <c r="N128" s="292" t="n">
        <v>21.22029349192202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1207.06</v>
      </c>
      <c r="F129" s="300" t="n">
        <v>-0.1366179</v>
      </c>
      <c r="G129" s="295" t="n">
        <v>66.722082816</v>
      </c>
      <c r="H129" s="289" t="n">
        <v>0.225</v>
      </c>
      <c r="I129" s="296" t="n">
        <v>0.59824</v>
      </c>
      <c r="J129" s="297" t="n">
        <v>36.63308</v>
      </c>
      <c r="K129" s="301" t="n">
        <v>1457.374976</v>
      </c>
      <c r="L129" s="295" t="n">
        <v>27.20698851445784</v>
      </c>
      <c r="M129" s="300" t="n">
        <v>-0.592234124502876</v>
      </c>
      <c r="N129" s="297" t="n">
        <v>45.7823712944691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339.1</v>
      </c>
      <c r="F130" s="289" t="n">
        <v>0.59674156</v>
      </c>
      <c r="G130" s="290" t="n">
        <v>4147.171033088</v>
      </c>
      <c r="H130" s="289" t="n">
        <v>0.242</v>
      </c>
      <c r="I130" s="291" t="n">
        <v>0.60897</v>
      </c>
      <c r="J130" s="292" t="n">
        <v>17.006018</v>
      </c>
      <c r="K130" s="299" t="n">
        <v>22665.00096</v>
      </c>
      <c r="L130" s="290" t="n">
        <v>457.858919020906</v>
      </c>
      <c r="M130" s="300" t="n">
        <v>-0.8895972904498268</v>
      </c>
      <c r="N130" s="292" t="n">
        <v>82.69162235235132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342</v>
      </c>
      <c r="F131" s="289" t="n">
        <v>0.61595166</v>
      </c>
      <c r="G131" s="295" t="n">
        <v>4182.637805568</v>
      </c>
      <c r="H131" s="289" t="n">
        <v>0.242</v>
      </c>
      <c r="I131" s="296" t="n">
        <v>0.60897</v>
      </c>
      <c r="J131" s="297" t="n">
        <v>17.151453</v>
      </c>
      <c r="K131" s="301" t="n">
        <v>22665.00096</v>
      </c>
      <c r="L131" s="295" t="n">
        <v>457.858919020906</v>
      </c>
      <c r="M131" s="300" t="n">
        <v>-0.8905334527385096</v>
      </c>
      <c r="N131" s="297" t="n">
        <v>88.53153298873718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232.31</v>
      </c>
      <c r="F132" s="289" t="n">
        <v>0.029241085</v>
      </c>
      <c r="G132" s="290" t="n">
        <v>10.470588416</v>
      </c>
      <c r="H132" s="289" t="n">
        <v>0.098</v>
      </c>
      <c r="I132" s="291" t="n">
        <v>0.8805500000000001</v>
      </c>
      <c r="J132" s="292" t="n">
        <v>24.505276</v>
      </c>
      <c r="K132" s="299" t="n">
        <v>423.724992</v>
      </c>
      <c r="L132" s="290" t="n">
        <v>4.274609632729493</v>
      </c>
      <c r="M132" s="300" t="n">
        <v>-0.5917507724592149</v>
      </c>
      <c r="N132" s="292" t="n">
        <v>24.71081009517135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108.06</v>
      </c>
      <c r="F133" s="289" t="n">
        <v>0.37849212</v>
      </c>
      <c r="G133" s="295" t="n">
        <v>15.530016768</v>
      </c>
      <c r="H133" s="289" t="n">
        <v>0.054</v>
      </c>
      <c r="I133" s="296" t="n">
        <v>0.57452</v>
      </c>
      <c r="J133" s="297" t="n">
        <v>39.152172</v>
      </c>
      <c r="K133" s="301" t="n">
        <v>710.060096</v>
      </c>
      <c r="L133" s="295" t="n">
        <v>7.828718937405323</v>
      </c>
      <c r="M133" s="300" t="n">
        <v>-0.4958975863093335</v>
      </c>
      <c r="N133" s="297" t="n">
        <v>21.87141180869851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44.7</v>
      </c>
      <c r="F134" s="300" t="n">
        <v>-0.046298265</v>
      </c>
      <c r="G134" s="290" t="n">
        <v>4.905777152</v>
      </c>
      <c r="H134" s="289" t="n">
        <v>0.08699999999999999</v>
      </c>
      <c r="I134" s="291" t="n">
        <v>0.21375999</v>
      </c>
      <c r="J134" s="292" t="n">
        <v>7.2359023</v>
      </c>
      <c r="K134" s="299" t="n">
        <v>949.875008</v>
      </c>
      <c r="L134" s="290" t="n">
        <v>9.360253108693296</v>
      </c>
      <c r="M134" s="289" t="n">
        <v>0.908006176937182</v>
      </c>
      <c r="N134" s="292" t="n">
        <v>5.164655297678913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1398.46</v>
      </c>
      <c r="F135" s="289" t="n">
        <v>0.089898705</v>
      </c>
      <c r="G135" s="295" t="n">
        <v>28.0203264</v>
      </c>
      <c r="H135" s="289" t="n">
        <v>0.045</v>
      </c>
      <c r="I135" s="296" t="n">
        <v>0.60256</v>
      </c>
      <c r="J135" s="297" t="n">
        <v>31.54658</v>
      </c>
      <c r="K135" s="301" t="n">
        <v>693.5896320000001</v>
      </c>
      <c r="L135" s="295" t="n">
        <v>6.205284034597826</v>
      </c>
      <c r="M135" s="300" t="n">
        <v>-0.7785434778305143</v>
      </c>
      <c r="N135" s="297" t="n">
        <v>40.39899820639187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193.85</v>
      </c>
      <c r="F136" s="289" t="n">
        <v>0.653728</v>
      </c>
      <c r="G136" s="290" t="n">
        <v>38.040014848</v>
      </c>
      <c r="H136" s="289" t="n">
        <v>0.125</v>
      </c>
      <c r="I136" s="291" t="n">
        <v>0.70744</v>
      </c>
      <c r="J136" s="292" t="n">
        <v>30.47956</v>
      </c>
      <c r="K136" s="299" t="n">
        <v>1295.250048</v>
      </c>
      <c r="L136" s="290" t="n">
        <v>17.02126659475583</v>
      </c>
      <c r="M136" s="300" t="n">
        <v>-0.5525431138034704</v>
      </c>
      <c r="N136" s="292" t="n">
        <v>29.36885609769921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220.67</v>
      </c>
      <c r="F137" s="289" t="n">
        <v>0.008555650999999999</v>
      </c>
      <c r="G137" s="295" t="n">
        <v>69.939150848</v>
      </c>
      <c r="H137" s="289" t="n">
        <v>0.043</v>
      </c>
      <c r="I137" s="296" t="n">
        <v>0.36511</v>
      </c>
      <c r="J137" s="297" t="n">
        <v>8.292747</v>
      </c>
      <c r="K137" s="301" t="n">
        <v>2610.374912</v>
      </c>
      <c r="L137" s="295" t="n">
        <v>22.17716040174919</v>
      </c>
      <c r="M137" s="300" t="n">
        <v>-0.6829077829390979</v>
      </c>
      <c r="N137" s="297" t="n">
        <v>26.79276133293607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352.68</v>
      </c>
      <c r="F138" s="289" t="n">
        <v>0.2695464</v>
      </c>
      <c r="G138" s="290" t="n">
        <v>79.21487872</v>
      </c>
      <c r="H138" s="289" t="n">
        <v>0.114</v>
      </c>
      <c r="I138" s="291" t="n">
        <v>0.45159</v>
      </c>
      <c r="J138" s="292" t="n">
        <v>30.117847</v>
      </c>
      <c r="K138" s="299" t="n">
        <v>1382.249984</v>
      </c>
      <c r="L138" s="290" t="n">
        <v>12.89640848752459</v>
      </c>
      <c r="M138" s="300" t="n">
        <v>-0.8371971440730297</v>
      </c>
      <c r="N138" s="292" t="n">
        <v>57.30865032127213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371.15</v>
      </c>
      <c r="F139" s="289" t="n">
        <v>0.37320554</v>
      </c>
      <c r="G139" s="295" t="n">
        <v>77.412622336</v>
      </c>
      <c r="H139" s="289" t="n">
        <v>0.003</v>
      </c>
      <c r="I139" s="296" t="n">
        <v>0.34730998</v>
      </c>
      <c r="J139" s="297" t="n">
        <v>9.931763999999999</v>
      </c>
      <c r="K139" s="301" t="n">
        <v>14775.124992</v>
      </c>
      <c r="L139" s="295" t="n">
        <v>81.80918479829526</v>
      </c>
      <c r="M139" s="289" t="n">
        <v>0.05679387068445407</v>
      </c>
      <c r="N139" s="297" t="n">
        <v>5.239388462514875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62.23</v>
      </c>
      <c r="F140" s="289" t="n">
        <v>0.14604056</v>
      </c>
      <c r="G140" s="290" t="n">
        <v>26.16382464</v>
      </c>
      <c r="H140" s="289" t="n">
        <v>0.281</v>
      </c>
      <c r="I140" s="291" t="n">
        <v>0.36629</v>
      </c>
      <c r="J140" s="292" t="n">
        <v>16.205729</v>
      </c>
      <c r="K140" s="299" t="n">
        <v>555.3749759999999</v>
      </c>
      <c r="L140" s="290" t="n">
        <v>10.00366267608621</v>
      </c>
      <c r="M140" s="300" t="n">
        <v>-0.6176528923530419</v>
      </c>
      <c r="N140" s="292" t="n">
        <v>24.6789667810312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69.59999999999999</v>
      </c>
      <c r="F141" s="289" t="n">
        <v>0.17053485</v>
      </c>
      <c r="G141" s="295" t="n">
        <v>29.262446592</v>
      </c>
      <c r="H141" s="289" t="n">
        <v>0.281</v>
      </c>
      <c r="I141" s="296" t="n">
        <v>0.36629</v>
      </c>
      <c r="J141" s="297" t="n">
        <v>18.31579</v>
      </c>
      <c r="K141" s="301" t="n">
        <v>555.3749759999999</v>
      </c>
      <c r="L141" s="295" t="n">
        <v>10.00366267608621</v>
      </c>
      <c r="M141" s="300" t="n">
        <v>-0.6581399082733876</v>
      </c>
      <c r="N141" s="297" t="n">
        <v>25.08779645700133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32.98</v>
      </c>
      <c r="F142" s="289" t="n">
        <v>0.4950136</v>
      </c>
      <c r="G142" s="290" t="n">
        <v>14.560662528</v>
      </c>
      <c r="H142" s="289" t="n">
        <v>0.205</v>
      </c>
      <c r="I142" s="291" t="n">
        <v>0.2952</v>
      </c>
      <c r="J142" s="292" t="n">
        <v>10.112439</v>
      </c>
      <c r="K142" s="299" t="n">
        <v>1140.787456</v>
      </c>
      <c r="L142" s="290" t="n">
        <v>1.3448105373789</v>
      </c>
      <c r="M142" s="300" t="n">
        <v>-0.907640841562474</v>
      </c>
      <c r="N142" s="292" t="n">
        <v>12.76369464602528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190.21</v>
      </c>
      <c r="F143" s="289" t="n">
        <v>0.26508296</v>
      </c>
      <c r="G143" s="295" t="n">
        <v>51.810697216</v>
      </c>
      <c r="H143" s="289" t="n">
        <v>0.054</v>
      </c>
      <c r="I143" s="296" t="n">
        <v>0.46936</v>
      </c>
      <c r="J143" s="297" t="n">
        <v>32.908306</v>
      </c>
      <c r="K143" s="301" t="n">
        <v>4478.374912</v>
      </c>
      <c r="L143" s="295" t="n">
        <v>42.28153325902647</v>
      </c>
      <c r="M143" s="300" t="n">
        <v>-0.1839227122778568</v>
      </c>
      <c r="N143" s="297" t="n">
        <v>11.56908348364738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41.39</v>
      </c>
      <c r="F144" s="300" t="n">
        <v>-0.154616</v>
      </c>
      <c r="G144" s="290" t="n">
        <v>21.918898176</v>
      </c>
      <c r="H144" s="300" t="n">
        <v>-0.022</v>
      </c>
      <c r="I144" s="291" t="n">
        <v>0.29608</v>
      </c>
      <c r="J144" s="292" t="n">
        <v>13.843736</v>
      </c>
      <c r="K144" s="299" t="n">
        <v>1646.499968</v>
      </c>
      <c r="L144" s="290" t="n">
        <v>7.289790671743686</v>
      </c>
      <c r="M144" s="300" t="n">
        <v>-0.6674198395736146</v>
      </c>
      <c r="N144" s="292" t="n">
        <v>13.31241930157754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25.87</v>
      </c>
      <c r="F145" s="300" t="n">
        <v>-0.106081545</v>
      </c>
      <c r="G145" s="295" t="n">
        <v>177.271226368</v>
      </c>
      <c r="H145" s="289" t="n">
        <v>0.023</v>
      </c>
      <c r="I145" s="296" t="n">
        <v>0.59721</v>
      </c>
      <c r="J145" s="297" t="n">
        <v>8.537953999999999</v>
      </c>
      <c r="K145" s="301" t="n">
        <v>10142.000128</v>
      </c>
      <c r="L145" s="295" t="n">
        <v>85.72620898258137</v>
      </c>
      <c r="M145" s="300" t="n">
        <v>-0.5164121626562167</v>
      </c>
      <c r="N145" s="297" t="n">
        <v>17.4789207777754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431.75</v>
      </c>
      <c r="F146" s="289" t="n">
        <v>0.23664534</v>
      </c>
      <c r="G146" s="290" t="n">
        <v>48.042528768</v>
      </c>
      <c r="H146" s="289" t="n">
        <v>0.079</v>
      </c>
      <c r="I146" s="291" t="n">
        <v>0.49091998</v>
      </c>
      <c r="J146" s="292" t="n">
        <v>40.162792</v>
      </c>
      <c r="K146" s="299" t="n">
        <v>1303.874944</v>
      </c>
      <c r="L146" s="290" t="n">
        <v>9.934904391735484</v>
      </c>
      <c r="M146" s="300" t="n">
        <v>-0.7932060479224213</v>
      </c>
      <c r="N146" s="292" t="n">
        <v>36.84596396980077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633.71</v>
      </c>
      <c r="F148" s="289" t="n">
        <v>0.29397225</v>
      </c>
      <c r="G148" s="290" t="n">
        <v>234.312564736</v>
      </c>
      <c r="H148" s="289" t="n">
        <v>0.105</v>
      </c>
      <c r="I148" s="291" t="n">
        <v>0.40987998</v>
      </c>
      <c r="J148" s="292" t="n">
        <v>34.125473</v>
      </c>
      <c r="K148" s="299" t="n">
        <v>6237.250048</v>
      </c>
      <c r="L148" s="290" t="n">
        <v>79.03417827854601</v>
      </c>
      <c r="M148" s="300" t="n">
        <v>-0.6626976518839534</v>
      </c>
      <c r="N148" s="292" t="n">
        <v>37.56664408318748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1189.41</v>
      </c>
      <c r="F149" s="289" t="n">
        <v>0.6249658</v>
      </c>
      <c r="G149" s="295" t="n">
        <v>1060.646158336</v>
      </c>
      <c r="H149" s="289" t="n">
        <v>0.477</v>
      </c>
      <c r="I149" s="296" t="n">
        <v>0.83399004</v>
      </c>
      <c r="J149" s="297" t="n">
        <v>39.993614</v>
      </c>
      <c r="K149" s="301" t="n">
        <v>11065.900032</v>
      </c>
      <c r="L149" s="295" t="n">
        <v>152.4963047889822</v>
      </c>
      <c r="M149" s="300" t="n">
        <v>-0.8562232054578628</v>
      </c>
      <c r="N149" s="297" t="n">
        <v>95.84815899685692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281.39</v>
      </c>
      <c r="F150" s="300" t="n">
        <v>-0.07467937500000001</v>
      </c>
      <c r="G150" s="290" t="n">
        <v>111.785771008</v>
      </c>
      <c r="H150" s="289" t="n">
        <v>0.068</v>
      </c>
      <c r="I150" s="291" t="n">
        <v>0.48653</v>
      </c>
      <c r="J150" s="292" t="n">
        <v>25.69772</v>
      </c>
      <c r="K150" s="299" t="n">
        <v>5243.049984</v>
      </c>
      <c r="L150" s="290" t="n">
        <v>46.71736008724888</v>
      </c>
      <c r="M150" s="300" t="n">
        <v>-0.5820813358803463</v>
      </c>
      <c r="N150" s="292" t="n">
        <v>21.32075069006819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40.64</v>
      </c>
      <c r="F151" s="300" t="n">
        <v>-0.41734767</v>
      </c>
      <c r="G151" s="295" t="n">
        <v>20.958287872</v>
      </c>
      <c r="H151" s="289" t="n">
        <v>0.291</v>
      </c>
      <c r="I151" s="296" t="n">
        <v>0.35836</v>
      </c>
      <c r="J151" s="297" t="n">
        <v>6.2427034</v>
      </c>
      <c r="K151" s="301" t="n">
        <v>2653.12512</v>
      </c>
      <c r="L151" s="295" t="n">
        <v>29.33442188530773</v>
      </c>
      <c r="M151" s="289" t="n">
        <v>0.3996573605851713</v>
      </c>
      <c r="N151" s="297" t="n">
        <v>7.899472327516917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289.02</v>
      </c>
      <c r="F152" s="289" t="n">
        <v>0.19900441</v>
      </c>
      <c r="G152" s="290" t="n">
        <v>55.738241024</v>
      </c>
      <c r="H152" s="289" t="n">
        <v>0.114</v>
      </c>
      <c r="I152" s="291" t="n">
        <v>0.60081</v>
      </c>
      <c r="J152" s="292" t="n">
        <v>29.857435</v>
      </c>
      <c r="K152" s="299" t="n">
        <v>1043.656256</v>
      </c>
      <c r="L152" s="290" t="n">
        <v>11.71605265787293</v>
      </c>
      <c r="M152" s="300" t="n">
        <v>-0.7898022534864675</v>
      </c>
      <c r="N152" s="292" t="n">
        <v>53.40670324570928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229.87</v>
      </c>
      <c r="F153" s="300" t="n">
        <v>-0.06454240999999999</v>
      </c>
      <c r="G153" s="295" t="n">
        <v>216.568430592</v>
      </c>
      <c r="H153" s="289" t="n">
        <v>0.011</v>
      </c>
      <c r="I153" s="296" t="n">
        <v>0.5809800000000001</v>
      </c>
      <c r="J153" s="297" t="n">
        <v>20.783905</v>
      </c>
      <c r="K153" s="301" t="n">
        <v>12049.750016</v>
      </c>
      <c r="L153" s="295" t="n">
        <v>72.83910954045253</v>
      </c>
      <c r="M153" s="300" t="n">
        <v>-0.6636670019663373</v>
      </c>
      <c r="N153" s="297" t="n">
        <v>17.97285685941486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222.51</v>
      </c>
      <c r="F154" s="300" t="n">
        <v>-0.09589207</v>
      </c>
      <c r="G154" s="290" t="n">
        <v>129.30056192</v>
      </c>
      <c r="H154" s="289" t="n">
        <v>0.073</v>
      </c>
      <c r="I154" s="291" t="n">
        <v>0.18521</v>
      </c>
      <c r="J154" s="292" t="n">
        <v>11.158977</v>
      </c>
      <c r="K154" s="299" t="n">
        <v>15114.500096</v>
      </c>
      <c r="L154" s="290" t="n">
        <v>97.68924099904413</v>
      </c>
      <c r="M154" s="300" t="n">
        <v>-0.2444793777502237</v>
      </c>
      <c r="N154" s="292" t="n">
        <v>8.554736192315017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160.28</v>
      </c>
      <c r="F155" s="300" t="n">
        <v>-0.06252557</v>
      </c>
      <c r="G155" s="295" t="n">
        <v>13.629696</v>
      </c>
      <c r="H155" s="289" t="n">
        <v>0.127</v>
      </c>
      <c r="I155" s="296" t="n">
        <v>0.44801</v>
      </c>
      <c r="J155" s="297" t="n">
        <v>21.06176</v>
      </c>
      <c r="K155" s="301" t="n">
        <v>484.449984</v>
      </c>
      <c r="L155" s="295" t="n">
        <v>4.774956993967228</v>
      </c>
      <c r="M155" s="300" t="n">
        <v>-0.6496651873991006</v>
      </c>
      <c r="N155" s="297" t="n">
        <v>28.13437198932801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172.38</v>
      </c>
      <c r="F156" s="289" t="n">
        <v>0.12372887</v>
      </c>
      <c r="G156" s="290" t="n">
        <v>26.456547328</v>
      </c>
      <c r="H156" s="289" t="n">
        <v>0.316</v>
      </c>
      <c r="I156" s="291" t="n">
        <v>0.31066</v>
      </c>
      <c r="J156" s="292" t="n">
        <v>8.089161000000001</v>
      </c>
      <c r="K156" s="299" t="n">
        <v>2984.875008</v>
      </c>
      <c r="L156" s="290" t="n">
        <v>32.20209605769285</v>
      </c>
      <c r="M156" s="289" t="n">
        <v>0.2171692571393135</v>
      </c>
      <c r="N156" s="292" t="n">
        <v>8.863535433206321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235.69</v>
      </c>
      <c r="F157" s="300" t="n">
        <v>-0.14412808</v>
      </c>
      <c r="G157" s="295" t="n">
        <v>33.998825472</v>
      </c>
      <c r="H157" s="289" t="n">
        <v>0.08599999999999999</v>
      </c>
      <c r="I157" s="296" t="n">
        <v>0.6161799999999999</v>
      </c>
      <c r="J157" s="297" t="n">
        <v>22.575672</v>
      </c>
      <c r="K157" s="301" t="n">
        <v>939.248256</v>
      </c>
      <c r="L157" s="295" t="n">
        <v>11.41990714016657</v>
      </c>
      <c r="M157" s="300" t="n">
        <v>-0.664108774887782</v>
      </c>
      <c r="N157" s="297" t="n">
        <v>36.19791230268731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40.08</v>
      </c>
      <c r="F158" s="300" t="n">
        <v>-0.17258465</v>
      </c>
      <c r="G158" s="290" t="n">
        <v>21.427949568</v>
      </c>
      <c r="H158" s="289" t="n">
        <v>0.022</v>
      </c>
      <c r="I158" s="291" t="n">
        <v>0.33733</v>
      </c>
      <c r="J158" s="292" t="n">
        <v>12.482094</v>
      </c>
      <c r="K158" s="299" t="n">
        <v>2308.499968</v>
      </c>
      <c r="L158" s="290" t="n">
        <v>15.18612641541582</v>
      </c>
      <c r="M158" s="300" t="n">
        <v>-0.2912935338388874</v>
      </c>
      <c r="N158" s="292" t="n">
        <v>9.282196029798689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353.98</v>
      </c>
      <c r="F159" s="300" t="n">
        <v>-0.034266412</v>
      </c>
      <c r="G159" s="295" t="n">
        <v>75.08816691200001</v>
      </c>
      <c r="H159" s="289" t="n">
        <v>0.022</v>
      </c>
      <c r="I159" s="296" t="n">
        <v>0.48154</v>
      </c>
      <c r="J159" s="297" t="n">
        <v>19.53532</v>
      </c>
      <c r="K159" s="301" t="n">
        <v>3190.87488</v>
      </c>
      <c r="L159" s="295" t="n">
        <v>27.32130450875442</v>
      </c>
      <c r="M159" s="300" t="n">
        <v>-0.6361436743984739</v>
      </c>
      <c r="N159" s="297" t="n">
        <v>23.53215464447167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205.78</v>
      </c>
      <c r="F160" s="300" t="n">
        <v>-0.012192786</v>
      </c>
      <c r="G160" s="290" t="n">
        <v>82.34689331200001</v>
      </c>
      <c r="H160" s="289" t="n">
        <v>0.089</v>
      </c>
      <c r="I160" s="291" t="n">
        <v>0.50668997</v>
      </c>
      <c r="J160" s="292" t="n">
        <v>41.825203</v>
      </c>
      <c r="K160" s="299" t="n">
        <v>1464.424832</v>
      </c>
      <c r="L160" s="290" t="n">
        <v>11.55621204997879</v>
      </c>
      <c r="M160" s="300" t="n">
        <v>-0.8596642619388927</v>
      </c>
      <c r="N160" s="292" t="n">
        <v>56.2315596288523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161.34</v>
      </c>
      <c r="F161" s="289" t="n">
        <v>0.4413079</v>
      </c>
      <c r="G161" s="295" t="n">
        <v>198.929547264</v>
      </c>
      <c r="H161" s="289" t="n">
        <v>0.55</v>
      </c>
      <c r="I161" s="296" t="n">
        <v>0.38952</v>
      </c>
      <c r="J161" s="297" t="n">
        <v>40.335</v>
      </c>
      <c r="K161" s="301" t="n">
        <v>3818.374912</v>
      </c>
      <c r="L161" s="295" t="n">
        <v>45.13145466335362</v>
      </c>
      <c r="M161" s="300" t="n">
        <v>-0.7731284503278966</v>
      </c>
      <c r="N161" s="297" t="n">
        <v>52.09796196994812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131.6</v>
      </c>
      <c r="F162" s="289" t="n">
        <v>0.80348086</v>
      </c>
      <c r="G162" s="290" t="n">
        <v>138.665918464</v>
      </c>
      <c r="H162" s="289" t="n">
        <v>0.151</v>
      </c>
      <c r="I162" s="291" t="n">
        <v>0.68041</v>
      </c>
      <c r="J162" s="292" t="n">
        <v>16.574308</v>
      </c>
      <c r="K162" s="299" t="n">
        <v>8815.875072000001</v>
      </c>
      <c r="L162" s="290" t="n">
        <v>107.3938175608203</v>
      </c>
      <c r="M162" s="300" t="n">
        <v>-0.2255211752792628</v>
      </c>
      <c r="N162" s="292" t="n">
        <v>15.72911386913991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114.1</v>
      </c>
      <c r="F163" s="300" t="n">
        <v>-0.13146079</v>
      </c>
      <c r="G163" s="295" t="n">
        <v>197.436735488</v>
      </c>
      <c r="H163" s="289" t="n">
        <v>0.13</v>
      </c>
      <c r="I163" s="296" t="n">
        <v>0.56847</v>
      </c>
      <c r="J163" s="297" t="n">
        <v>36.925568</v>
      </c>
      <c r="K163" s="301" t="n">
        <v>7209.124864</v>
      </c>
      <c r="L163" s="295" t="n">
        <v>99.18543496249242</v>
      </c>
      <c r="M163" s="300" t="n">
        <v>-0.4976343449088237</v>
      </c>
      <c r="N163" s="297" t="n">
        <v>27.38705984405044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397.48</v>
      </c>
      <c r="F164" s="289" t="n">
        <v>0.21501493</v>
      </c>
      <c r="G164" s="290" t="n">
        <v>20.560498688</v>
      </c>
      <c r="H164" s="289" t="n">
        <v>0.042</v>
      </c>
      <c r="I164" s="291" t="n">
        <v>0.5183</v>
      </c>
      <c r="J164" s="292" t="n">
        <v>20.279593</v>
      </c>
      <c r="K164" s="299" t="n">
        <v>1109.474944</v>
      </c>
      <c r="L164" s="290" t="n">
        <v>7.87406649231596</v>
      </c>
      <c r="M164" s="300" t="n">
        <v>-0.6170294012901735</v>
      </c>
      <c r="N164" s="292" t="n">
        <v>18.53173643867347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265.03</v>
      </c>
      <c r="F165" s="300" t="n">
        <v>-0.11544621</v>
      </c>
      <c r="G165" s="295" t="n">
        <v>67.93805414400001</v>
      </c>
      <c r="H165" s="289" t="n">
        <v>0.309</v>
      </c>
      <c r="I165" s="296" t="n">
        <v>0.43186</v>
      </c>
      <c r="J165" s="297" t="n">
        <v>43.87914</v>
      </c>
      <c r="K165" s="301" t="n">
        <v>2082.300032</v>
      </c>
      <c r="L165" s="295" t="n">
        <v>8.204805310499788</v>
      </c>
      <c r="M165" s="300" t="n">
        <v>-0.8792310816982032</v>
      </c>
      <c r="N165" s="297" t="n">
        <v>32.62644872782675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158.29</v>
      </c>
      <c r="F166" s="289" t="n">
        <v>0.17644</v>
      </c>
      <c r="G166" s="290" t="n">
        <v>88.29415424</v>
      </c>
      <c r="H166" s="289" t="n">
        <v>0.07000000000000001</v>
      </c>
      <c r="I166" s="291" t="n">
        <v>0.53161</v>
      </c>
      <c r="J166" s="292" t="n">
        <v>34.636757</v>
      </c>
      <c r="K166" s="299" t="n">
        <v>3706.249984</v>
      </c>
      <c r="L166" s="290" t="n">
        <v>27.56172236947436</v>
      </c>
      <c r="M166" s="300" t="n">
        <v>-0.6878420479054995</v>
      </c>
      <c r="N166" s="292" t="n">
        <v>23.8230454991349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359.84</v>
      </c>
      <c r="F167" s="289" t="n">
        <v>0.117515564</v>
      </c>
      <c r="G167" s="295" t="n">
        <v>17.024267264</v>
      </c>
      <c r="H167" s="289" t="n">
        <v>0.204</v>
      </c>
      <c r="I167" s="296" t="n">
        <v>0.49581</v>
      </c>
      <c r="J167" s="297" t="n">
        <v>33.012844</v>
      </c>
      <c r="K167" s="301" t="n">
        <v>576.750016</v>
      </c>
      <c r="L167" s="295" t="n">
        <v>6.37369570233427</v>
      </c>
      <c r="M167" s="300" t="n">
        <v>-0.6256111582662786</v>
      </c>
      <c r="N167" s="297" t="n">
        <v>29.51758547398116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68.67</v>
      </c>
      <c r="F168" s="300" t="n">
        <v>-0.036075234</v>
      </c>
      <c r="G168" s="290" t="n">
        <v>25.49219328</v>
      </c>
      <c r="H168" s="289" t="n">
        <v>0.012</v>
      </c>
      <c r="I168" s="291" t="n">
        <v>0.43785998</v>
      </c>
      <c r="J168" s="292" t="n">
        <v>14.129629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8.370433264227286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130.61</v>
      </c>
      <c r="F169" s="289" t="n">
        <v>0.32666326</v>
      </c>
      <c r="G169" s="295" t="n">
        <v>156.906684416</v>
      </c>
      <c r="H169" s="289" t="n">
        <v>0.355</v>
      </c>
      <c r="I169" s="296" t="n">
        <v>0.47574002</v>
      </c>
      <c r="J169" s="297" t="n">
        <v>17.276455</v>
      </c>
      <c r="K169" s="301" t="n">
        <v>7691.375104</v>
      </c>
      <c r="L169" s="295" t="n">
        <v>170.3489499853661</v>
      </c>
      <c r="M169" s="289" t="n">
        <v>0.08567044558616269</v>
      </c>
      <c r="N169" s="297" t="n">
        <v>20.40034272292722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419.44</v>
      </c>
      <c r="F170" s="289" t="n">
        <v>0.1803906</v>
      </c>
      <c r="G170" s="290" t="n">
        <v>162.910502912</v>
      </c>
      <c r="H170" s="289" t="n">
        <v>0.214</v>
      </c>
      <c r="I170" s="291" t="n">
        <v>0.36022</v>
      </c>
      <c r="J170" s="292" t="n">
        <v>42.75637</v>
      </c>
      <c r="K170" s="299" t="n">
        <v>3106.125056</v>
      </c>
      <c r="L170" s="290" t="n">
        <v>32.49441687318926</v>
      </c>
      <c r="M170" s="300" t="n">
        <v>-0.8005382323892162</v>
      </c>
      <c r="N170" s="292" t="n">
        <v>52.44814457335229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181.38</v>
      </c>
      <c r="F171" s="300" t="n">
        <v>-0.29195458</v>
      </c>
      <c r="G171" s="295" t="n">
        <v>110.994055168</v>
      </c>
      <c r="H171" s="289" t="n">
        <v>0.056</v>
      </c>
      <c r="I171" s="296" t="n">
        <v>0.32013</v>
      </c>
      <c r="J171" s="297" t="n">
        <v>14.928396</v>
      </c>
      <c r="K171" s="301" t="n">
        <v>12089.380864</v>
      </c>
      <c r="L171" s="295" t="n">
        <v>92.13461439013439</v>
      </c>
      <c r="M171" s="300" t="n">
        <v>-0.1699139719629134</v>
      </c>
      <c r="N171" s="297" t="n">
        <v>9.181120272332583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104.23</v>
      </c>
      <c r="F172" s="300" t="n">
        <v>-0.11624557</v>
      </c>
      <c r="G172" s="290" t="n">
        <v>12.604639232</v>
      </c>
      <c r="H172" s="300" t="n">
        <v>-0.02</v>
      </c>
      <c r="I172" s="291" t="n">
        <v>0.42321</v>
      </c>
      <c r="J172" s="292" t="n">
        <v>21.851154</v>
      </c>
      <c r="K172" s="299" t="n">
        <v>110.375</v>
      </c>
      <c r="L172" s="290" t="n">
        <v>0.6708870244002754</v>
      </c>
      <c r="M172" s="300" t="n">
        <v>-0.9467745952857529</v>
      </c>
      <c r="N172" s="292" t="n">
        <v>114.1983116751982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221.24</v>
      </c>
      <c r="F173" s="300" t="n">
        <v>-0.014872193</v>
      </c>
      <c r="G173" s="295" t="n">
        <v>88.43299225600001</v>
      </c>
      <c r="H173" s="289" t="n">
        <v>0.04</v>
      </c>
      <c r="I173" s="296" t="n">
        <v>0.40601003</v>
      </c>
      <c r="J173" s="297" t="n">
        <v>31.248589</v>
      </c>
      <c r="K173" s="301" t="n">
        <v>2348.37504</v>
      </c>
      <c r="L173" s="295" t="n">
        <v>14.56243144377276</v>
      </c>
      <c r="M173" s="300" t="n">
        <v>-0.8353280707542188</v>
      </c>
      <c r="N173" s="297" t="n">
        <v>37.65709727018731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62.48</v>
      </c>
      <c r="F174" s="300" t="n">
        <v>-0.12761796</v>
      </c>
      <c r="G174" s="290" t="n">
        <v>8.491567615999999</v>
      </c>
      <c r="H174" s="300" t="n">
        <v>-0.007</v>
      </c>
      <c r="I174" s="291" t="n">
        <v>0.38592</v>
      </c>
      <c r="J174" s="292" t="n">
        <v>17.4039</v>
      </c>
      <c r="K174" s="299" t="n">
        <v>484.612512</v>
      </c>
      <c r="L174" s="290" t="n">
        <v>2.425098202092757</v>
      </c>
      <c r="M174" s="300" t="n">
        <v>-0.7144110119875471</v>
      </c>
      <c r="N174" s="292" t="n">
        <v>14.18813951448286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40.67</v>
      </c>
      <c r="F175" s="289" t="n">
        <v>0.23317158</v>
      </c>
      <c r="G175" s="295" t="n">
        <v>19.896096768</v>
      </c>
      <c r="H175" s="289" t="n">
        <v>0.164</v>
      </c>
      <c r="I175" s="296" t="n">
        <v>0.22399001</v>
      </c>
      <c r="J175" s="297" t="n">
        <v>25.578615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-23.8347974283477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55.1</v>
      </c>
      <c r="F176" s="300" t="n">
        <v>-0.21127969</v>
      </c>
      <c r="G176" s="290" t="n">
        <v>14.813720576</v>
      </c>
      <c r="H176" s="289" t="n">
        <v>0.167</v>
      </c>
      <c r="I176" s="291" t="n">
        <v>0.38853002</v>
      </c>
      <c r="J176" s="292" t="n">
        <v>9.168053</v>
      </c>
      <c r="K176" s="299" t="n">
        <v>714.025024</v>
      </c>
      <c r="L176" s="290" t="n">
        <v>8.425208082882662</v>
      </c>
      <c r="M176" s="300" t="n">
        <v>-0.4312564463695563</v>
      </c>
      <c r="N176" s="292" t="n">
        <v>19.60496942611356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50.19</v>
      </c>
      <c r="F177" s="289" t="n">
        <v>0.14249945</v>
      </c>
      <c r="G177" s="295" t="n">
        <v>208.528162816</v>
      </c>
      <c r="H177" s="300" t="n">
        <v>-0.007</v>
      </c>
      <c r="I177" s="296" t="n">
        <v>0.59453</v>
      </c>
      <c r="J177" s="297" t="n">
        <v>13.0703125</v>
      </c>
      <c r="K177" s="301" t="n">
        <v>17466.624</v>
      </c>
      <c r="L177" s="295" t="n">
        <v>109.1140339389535</v>
      </c>
      <c r="M177" s="300" t="n">
        <v>-0.4767419783234124</v>
      </c>
      <c r="N177" s="297" t="n">
        <v>11.93866470065309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48.17</v>
      </c>
      <c r="F178" s="300" t="n">
        <v>-0.54449177</v>
      </c>
      <c r="G178" s="290" t="n">
        <v>69.809389568</v>
      </c>
      <c r="H178" s="289" t="n">
        <v>0.075</v>
      </c>
      <c r="I178" s="291" t="n">
        <v>0.69189</v>
      </c>
      <c r="J178" s="292" t="n">
        <v>20.239494</v>
      </c>
      <c r="K178" s="299" t="n">
        <v>2451.375104</v>
      </c>
      <c r="L178" s="290" t="n">
        <v>25.93857331418937</v>
      </c>
      <c r="M178" s="300" t="n">
        <v>-0.6284371848156172</v>
      </c>
      <c r="N178" s="292" t="n">
        <v>28.4776434881424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333.44</v>
      </c>
      <c r="F179" s="289" t="n">
        <v>0.5529784</v>
      </c>
      <c r="G179" s="295" t="n">
        <v>40.020164608</v>
      </c>
      <c r="H179" s="289" t="n">
        <v>0.14</v>
      </c>
      <c r="I179" s="296" t="n">
        <v>0.90433</v>
      </c>
      <c r="J179" s="297" t="n">
        <v>20.957888</v>
      </c>
      <c r="K179" s="301" t="n">
        <v>3434.374912</v>
      </c>
      <c r="L179" s="295" t="n">
        <v>36.52797324878988</v>
      </c>
      <c r="M179" s="300" t="n">
        <v>-0.08726079448738777</v>
      </c>
      <c r="N179" s="297" t="n">
        <v>11.11655614143969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553.4400000000001</v>
      </c>
      <c r="F180" s="300" t="n">
        <v>-0.14464551</v>
      </c>
      <c r="G180" s="290" t="n">
        <v>43.600621568</v>
      </c>
      <c r="H180" s="289" t="n">
        <v>0.097</v>
      </c>
      <c r="I180" s="291" t="n">
        <v>0.62446</v>
      </c>
      <c r="J180" s="292" t="n">
        <v>38.91983</v>
      </c>
      <c r="K180" s="299" t="n">
        <v>909.368384</v>
      </c>
      <c r="L180" s="290" t="n">
        <v>10.78524658231281</v>
      </c>
      <c r="M180" s="300" t="n">
        <v>-0.7526354855860937</v>
      </c>
      <c r="N180" s="292" t="n">
        <v>47.94604871488472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46.23</v>
      </c>
      <c r="F181" s="300" t="n">
        <v>-0.19892567</v>
      </c>
      <c r="G181" s="295" t="n">
        <v>29.943226368</v>
      </c>
      <c r="H181" s="300" t="n">
        <v>-0.007</v>
      </c>
      <c r="I181" s="296" t="n">
        <v>0.79335</v>
      </c>
      <c r="J181" s="297" t="n">
        <v>17.918606</v>
      </c>
      <c r="K181" s="301" t="n">
        <v>2212.875008</v>
      </c>
      <c r="L181" s="295" t="n">
        <v>12.01061201337234</v>
      </c>
      <c r="M181" s="300" t="n">
        <v>-0.5988871784969722</v>
      </c>
      <c r="N181" s="297" t="n">
        <v>13.53136784864444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62.09</v>
      </c>
      <c r="F182" s="300" t="n">
        <v>-0.13427216</v>
      </c>
      <c r="G182" s="290" t="n">
        <v>27.96808192</v>
      </c>
      <c r="H182" s="289" t="n">
        <v>0.045</v>
      </c>
      <c r="I182" s="291" t="n">
        <v>0.3344</v>
      </c>
      <c r="J182" s="292" t="n">
        <v>13.324035</v>
      </c>
      <c r="K182" s="299" t="n">
        <v>2215.500032</v>
      </c>
      <c r="L182" s="290" t="n">
        <v>15.47596268908736</v>
      </c>
      <c r="M182" s="300" t="n">
        <v>-0.4466562729129994</v>
      </c>
      <c r="N182" s="292" t="n">
        <v>12.62382330527992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22.43</v>
      </c>
      <c r="F183" s="289" t="n">
        <v>0.29728162</v>
      </c>
      <c r="G183" s="295" t="n">
        <v>15.58271488</v>
      </c>
      <c r="H183" s="289" t="n">
        <v>0.036</v>
      </c>
      <c r="I183" s="296" t="n">
        <v>0.29195</v>
      </c>
      <c r="J183" s="297" t="n">
        <v>15.468966</v>
      </c>
      <c r="K183" s="301" t="n">
        <v>1692.37504</v>
      </c>
      <c r="L183" s="295" t="n">
        <v>4.859916185278552</v>
      </c>
      <c r="M183" s="300" t="n">
        <v>-0.6881213432509039</v>
      </c>
      <c r="N183" s="297" t="n">
        <v>9.080339703881476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130.9</v>
      </c>
      <c r="F184" s="289" t="n">
        <v>0.22657418</v>
      </c>
      <c r="G184" s="290" t="n">
        <v>13.9906816</v>
      </c>
      <c r="H184" s="289" t="n">
        <v>0.05</v>
      </c>
      <c r="I184" s="291" t="n">
        <v>0.39375</v>
      </c>
      <c r="J184" s="292" t="n">
        <v>61.455395</v>
      </c>
      <c r="K184" s="299" t="n">
        <v>1564.23744</v>
      </c>
      <c r="L184" s="290" t="n">
        <v>11.7201480944227</v>
      </c>
      <c r="M184" s="300" t="n">
        <v>-0.1622889842319978</v>
      </c>
      <c r="N184" s="292" t="n">
        <v>8.944091199479281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42.09</v>
      </c>
      <c r="F185" s="300" t="n">
        <v>-0.1618877</v>
      </c>
      <c r="G185" s="295" t="n">
        <v>7.8478464</v>
      </c>
      <c r="H185" s="300" t="n">
        <v>-0.033</v>
      </c>
      <c r="I185" s="296" t="n">
        <v>0.37013</v>
      </c>
      <c r="J185" s="297" t="n">
        <v>8.568445000000001</v>
      </c>
      <c r="K185" s="301" t="n">
        <v>935.137472</v>
      </c>
      <c r="L185" s="295" t="n">
        <v>5.994488676661851</v>
      </c>
      <c r="M185" s="300" t="n">
        <v>-0.2361613146936908</v>
      </c>
      <c r="N185" s="297" t="n">
        <v>7.836950628687886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50.67</v>
      </c>
      <c r="F186" s="289" t="n">
        <v>0.08292365</v>
      </c>
      <c r="G186" s="290" t="n">
        <v>61.899800576</v>
      </c>
      <c r="H186" s="289" t="n">
        <v>0.082</v>
      </c>
      <c r="I186" s="291" t="n">
        <v>0</v>
      </c>
      <c r="J186" s="292" t="n">
        <v>11.648275</v>
      </c>
      <c r="K186" s="293" t="inlineStr">
        <is>
          <t>—</t>
        </is>
      </c>
      <c r="L186" s="290" t="n">
        <v>26.29124252521451</v>
      </c>
      <c r="M186" s="300" t="n">
        <v>-0.575261272563643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332.56</v>
      </c>
      <c r="F187" s="289" t="n">
        <v>0.20361924</v>
      </c>
      <c r="G187" s="295" t="n">
        <v>74.847584256</v>
      </c>
      <c r="H187" s="289" t="n">
        <v>0.025</v>
      </c>
      <c r="I187" s="296" t="n">
        <v>0.79036003</v>
      </c>
      <c r="J187" s="297" t="n">
        <v>48.762463</v>
      </c>
      <c r="K187" s="301" t="n">
        <v>1393.874944</v>
      </c>
      <c r="L187" s="295" t="n">
        <v>7.897732971737215</v>
      </c>
      <c r="M187" s="300" t="n">
        <v>-0.8944824599184829</v>
      </c>
      <c r="N187" s="297" t="n">
        <v>53.69749043254199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79.97</v>
      </c>
      <c r="F188" s="300" t="n">
        <v>-0.0036132336</v>
      </c>
      <c r="G188" s="290" t="n">
        <v>31.028314112</v>
      </c>
      <c r="H188" s="289" t="n">
        <v>0.08500000000000001</v>
      </c>
      <c r="I188" s="291" t="n">
        <v>0.42821</v>
      </c>
      <c r="J188" s="292" t="n">
        <v>33.045452</v>
      </c>
      <c r="K188" s="299" t="n">
        <v>1107.425024</v>
      </c>
      <c r="L188" s="290" t="n">
        <v>9.21090527606728</v>
      </c>
      <c r="M188" s="300" t="n">
        <v>-0.7031451582313001</v>
      </c>
      <c r="N188" s="292" t="n">
        <v>28.01843345119317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116.14</v>
      </c>
      <c r="F189" s="300" t="n">
        <v>-0.21875423</v>
      </c>
      <c r="G189" s="295" t="n">
        <v>24.413845504</v>
      </c>
      <c r="H189" s="289" t="n">
        <v>0.11</v>
      </c>
      <c r="I189" s="296" t="n">
        <v>0.18795</v>
      </c>
      <c r="J189" s="297" t="n">
        <v>30.244793</v>
      </c>
      <c r="K189" s="301" t="n">
        <v>772.3749759999999</v>
      </c>
      <c r="L189" s="295" t="n">
        <v>9.245645788710167</v>
      </c>
      <c r="M189" s="300" t="n">
        <v>-0.6212949825050975</v>
      </c>
      <c r="N189" s="297" t="n">
        <v>31.60879916391802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199.43</v>
      </c>
      <c r="F190" s="289" t="n">
        <v>0.3321978</v>
      </c>
      <c r="G190" s="290" t="n">
        <v>41.47511296</v>
      </c>
      <c r="H190" s="289" t="n">
        <v>0.104</v>
      </c>
      <c r="I190" s="291" t="n">
        <v>0.39566</v>
      </c>
      <c r="J190" s="292" t="n">
        <v>38.351925</v>
      </c>
      <c r="K190" s="299" t="n">
        <v>970.776</v>
      </c>
      <c r="L190" s="290" t="n">
        <v>8.320459941630185</v>
      </c>
      <c r="M190" s="300" t="n">
        <v>-0.7993866840180829</v>
      </c>
      <c r="N190" s="292" t="n">
        <v>42.72367124721872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273.74</v>
      </c>
      <c r="F191" s="300" t="n">
        <v>-0.059829652</v>
      </c>
      <c r="G191" s="295" t="n">
        <v>35.470880768</v>
      </c>
      <c r="H191" s="289" t="n">
        <v>0.025</v>
      </c>
      <c r="I191" s="296" t="n">
        <v>0.27506</v>
      </c>
      <c r="J191" s="297" t="n">
        <v>32.242638</v>
      </c>
      <c r="K191" s="301" t="n">
        <v>843.6</v>
      </c>
      <c r="L191" s="295" t="n">
        <v>5.554334196066246</v>
      </c>
      <c r="M191" s="300" t="n">
        <v>-0.843411438458639</v>
      </c>
      <c r="N191" s="297" t="n">
        <v>42.04704126820769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2999</v>
      </c>
      <c r="F192" s="300" t="n">
        <v>-0.2854573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20.833624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532.1799999999999</v>
      </c>
      <c r="F193" s="300" t="n">
        <v>-0.13083667</v>
      </c>
      <c r="G193" s="295" t="n">
        <v>37.795094528</v>
      </c>
      <c r="H193" s="289" t="n">
        <v>0.21</v>
      </c>
      <c r="I193" s="296" t="n">
        <v>0.2823</v>
      </c>
      <c r="J193" s="297" t="n">
        <v>34.60208</v>
      </c>
      <c r="K193" s="301" t="n">
        <v>593.3749759999999</v>
      </c>
      <c r="L193" s="295" t="n">
        <v>6.889769000955507</v>
      </c>
      <c r="M193" s="300" t="n">
        <v>-0.8177073218893178</v>
      </c>
      <c r="N193" s="297" t="n">
        <v>63.6951274344943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27.2</v>
      </c>
      <c r="F194" s="300" t="n">
        <v>-0.13546616</v>
      </c>
      <c r="G194" s="290" t="n">
        <v>96.52291993599999</v>
      </c>
      <c r="H194" s="300" t="n">
        <v>-0.012</v>
      </c>
      <c r="I194" s="291" t="n">
        <v>0.6939</v>
      </c>
      <c r="J194" s="292" t="n">
        <v>8.717949000000001</v>
      </c>
      <c r="K194" s="299" t="n">
        <v>12697.624576</v>
      </c>
      <c r="L194" s="290" t="n">
        <v>81.71832049804668</v>
      </c>
      <c r="M194" s="300" t="n">
        <v>-0.1533791087937412</v>
      </c>
      <c r="N194" s="292" t="n">
        <v>7.58142022623303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87.89</v>
      </c>
      <c r="F195" s="289" t="n">
        <v>0.13070881</v>
      </c>
      <c r="G195" s="295" t="n">
        <v>24.112265216</v>
      </c>
      <c r="H195" s="289" t="n">
        <v>0.634</v>
      </c>
      <c r="I195" s="296" t="n">
        <v>0.18959999</v>
      </c>
      <c r="J195" s="297" t="n">
        <v>237.54054</v>
      </c>
      <c r="K195" s="301" t="n">
        <v>4260.624896</v>
      </c>
      <c r="L195" s="295" t="n">
        <v>56.49821433436345</v>
      </c>
      <c r="M195" s="289" t="n">
        <v>1.343131755902939</v>
      </c>
      <c r="N195" s="297" t="n">
        <v>5.659326419997054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63.01</v>
      </c>
      <c r="F196" s="289" t="n">
        <v>0.028231025</v>
      </c>
      <c r="G196" s="290" t="n">
        <v>80.42016768000001</v>
      </c>
      <c r="H196" s="289" t="n">
        <v>0.041</v>
      </c>
      <c r="I196" s="291" t="n">
        <v>0.31146</v>
      </c>
      <c r="J196" s="292" t="n">
        <v>23.080585</v>
      </c>
      <c r="K196" s="299" t="n">
        <v>2252.37504</v>
      </c>
      <c r="L196" s="290" t="n">
        <v>17.23883121338075</v>
      </c>
      <c r="M196" s="300" t="n">
        <v>-0.7856404467847443</v>
      </c>
      <c r="N196" s="292" t="n">
        <v>35.70460924285948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72.93000000000001</v>
      </c>
      <c r="F197" s="289" t="n">
        <v>0.06966853000000001</v>
      </c>
      <c r="G197" s="295" t="n">
        <v>8.33784064</v>
      </c>
      <c r="H197" s="289" t="n">
        <v>0.099</v>
      </c>
      <c r="I197" s="296" t="n">
        <v>0.19662</v>
      </c>
      <c r="J197" s="297" t="n">
        <v>18.992188</v>
      </c>
      <c r="K197" s="301" t="n">
        <v>544.6250240000001</v>
      </c>
      <c r="L197" s="295" t="n">
        <v>5.615514282045309</v>
      </c>
      <c r="M197" s="300" t="n">
        <v>-0.3265025652918561</v>
      </c>
      <c r="N197" s="297" t="n">
        <v>15.30932338391782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113.42</v>
      </c>
      <c r="F198" s="300" t="n">
        <v>-0.21241581</v>
      </c>
      <c r="G198" s="290" t="n">
        <v>26.4820736</v>
      </c>
      <c r="H198" s="289" t="n">
        <v>0.015</v>
      </c>
      <c r="I198" s="291" t="n">
        <v>0.39240003</v>
      </c>
      <c r="J198" s="292" t="n">
        <v>26.876778</v>
      </c>
      <c r="K198" s="299" t="n">
        <v>1183.750016</v>
      </c>
      <c r="L198" s="290" t="n">
        <v>7.150073962133922</v>
      </c>
      <c r="M198" s="300" t="n">
        <v>-0.7300032440762523</v>
      </c>
      <c r="N198" s="292" t="n">
        <v>22.37134011328284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180.05</v>
      </c>
      <c r="F199" s="289" t="n">
        <v>0.32360506</v>
      </c>
      <c r="G199" s="295" t="n">
        <v>11.487190016</v>
      </c>
      <c r="H199" s="289" t="n">
        <v>0.052</v>
      </c>
      <c r="I199" s="296" t="n">
        <v>0.32364</v>
      </c>
      <c r="J199" s="297" t="n">
        <v>15.054348</v>
      </c>
      <c r="K199" s="301" t="n">
        <v>1042.460032</v>
      </c>
      <c r="L199" s="295" t="n">
        <v>10.11151054080984</v>
      </c>
      <c r="M199" s="300" t="n">
        <v>-0.1197577016897986</v>
      </c>
      <c r="N199" s="297" t="n">
        <v>11.01930975517726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246.68</v>
      </c>
      <c r="F200" s="289" t="n">
        <v>0.13861072</v>
      </c>
      <c r="G200" s="290" t="n">
        <v>21.97876736</v>
      </c>
      <c r="H200" s="289" t="n">
        <v>0.147</v>
      </c>
      <c r="I200" s="291" t="n">
        <v>0.21385999</v>
      </c>
      <c r="J200" s="292" t="n">
        <v>32.03636</v>
      </c>
      <c r="K200" s="299" t="n">
        <v>432.950016</v>
      </c>
      <c r="L200" s="290" t="n">
        <v>4.545378100687539</v>
      </c>
      <c r="M200" s="300" t="n">
        <v>-0.793192310276697</v>
      </c>
      <c r="N200" s="292" t="n">
        <v>50.76514051294087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23.23</v>
      </c>
      <c r="F201" s="300" t="n">
        <v>-0.2658028</v>
      </c>
      <c r="G201" s="302" t="inlineStr">
        <is>
          <t>—</t>
        </is>
      </c>
      <c r="H201" s="300" t="n">
        <v>-0.044</v>
      </c>
      <c r="I201" s="296" t="n">
        <v>0.292</v>
      </c>
      <c r="J201" s="297" t="n">
        <v>11.387255</v>
      </c>
      <c r="K201" s="301" t="n">
        <v>603.249984</v>
      </c>
      <c r="L201" s="295" t="n">
        <v>3.141778965644626</v>
      </c>
      <c r="M201" s="303" t="inlineStr">
        <is>
          <t>—</t>
        </is>
      </c>
      <c r="N201" s="305" t="inlineStr">
        <is>
          <t>—</t>
        </is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55.26</v>
      </c>
      <c r="F202" s="300" t="n">
        <v>-0.0176</v>
      </c>
      <c r="G202" s="290" t="n">
        <v>7.597318656</v>
      </c>
      <c r="H202" s="289" t="n">
        <v>0.056</v>
      </c>
      <c r="I202" s="291" t="n">
        <v>0.20678</v>
      </c>
      <c r="J202" s="292" t="n">
        <v>26.567308</v>
      </c>
      <c r="K202" s="299" t="n">
        <v>452.924992</v>
      </c>
      <c r="L202" s="290" t="n">
        <v>3.538992238938101</v>
      </c>
      <c r="M202" s="300" t="n">
        <v>-0.5341787808066766</v>
      </c>
      <c r="N202" s="292" t="n">
        <v>16.77390173929727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155.08</v>
      </c>
      <c r="F203" s="289" t="n">
        <v>0.24103713</v>
      </c>
      <c r="G203" s="295" t="n">
        <v>43.799543808</v>
      </c>
      <c r="H203" s="289" t="n">
        <v>0.1</v>
      </c>
      <c r="I203" s="296" t="n">
        <v>0.52641</v>
      </c>
      <c r="J203" s="297" t="n">
        <v>30.58777</v>
      </c>
      <c r="K203" s="301" t="n">
        <v>930.6250240000001</v>
      </c>
      <c r="L203" s="295" t="n">
        <v>12.3503340153675</v>
      </c>
      <c r="M203" s="300" t="n">
        <v>-0.7180259669026118</v>
      </c>
      <c r="N203" s="297" t="n">
        <v>47.06465520050319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6368.12</v>
      </c>
      <c r="F204" s="300" t="n">
        <v>-0.21135879</v>
      </c>
      <c r="G204" s="290" t="n">
        <v>17.054799872</v>
      </c>
      <c r="H204" s="300" t="n">
        <v>-0.109</v>
      </c>
      <c r="I204" s="291" t="n">
        <v>0.2184</v>
      </c>
      <c r="J204" s="292" t="n">
        <v>16.556482</v>
      </c>
      <c r="K204" s="299" t="n">
        <v>918.31328</v>
      </c>
      <c r="L204" s="290" t="n">
        <v>4.523847750200144</v>
      </c>
      <c r="M204" s="300" t="n">
        <v>-0.7347463597255547</v>
      </c>
      <c r="N204" s="292" t="n">
        <v>18.57187525629598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53.6</v>
      </c>
      <c r="F205" s="289" t="n">
        <v>0.46929824</v>
      </c>
      <c r="G205" s="295" t="n">
        <v>79.55007897599999</v>
      </c>
      <c r="H205" s="289" t="n">
        <v>0.05</v>
      </c>
      <c r="I205" s="296" t="n">
        <v>0.16991</v>
      </c>
      <c r="J205" s="297" t="n">
        <v>26.146341</v>
      </c>
      <c r="K205" s="301" t="n">
        <v>2955.124992</v>
      </c>
      <c r="L205" s="295" t="n">
        <v>53.72817557987666</v>
      </c>
      <c r="M205" s="300" t="n">
        <v>-0.3245993433132068</v>
      </c>
      <c r="N205" s="297" t="n">
        <v>26.91936124426374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236.77</v>
      </c>
      <c r="F206" s="300" t="n">
        <v>-0.03268373</v>
      </c>
      <c r="G206" s="290" t="n">
        <v>23.085101056</v>
      </c>
      <c r="H206" s="289" t="n">
        <v>0.073</v>
      </c>
      <c r="I206" s="291" t="n">
        <v>0.44422</v>
      </c>
      <c r="J206" s="292" t="n">
        <v>28.980417</v>
      </c>
      <c r="K206" s="299" t="n">
        <v>798.862528</v>
      </c>
      <c r="L206" s="290" t="n">
        <v>8.583160046866601</v>
      </c>
      <c r="M206" s="300" t="n">
        <v>-0.6281948246167296</v>
      </c>
      <c r="N206" s="292" t="n">
        <v>28.89746387591233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24.79</v>
      </c>
      <c r="F207" s="300" t="n">
        <v>-0.103111446</v>
      </c>
      <c r="G207" s="295" t="n">
        <v>29.39657216</v>
      </c>
      <c r="H207" s="300" t="n">
        <v>-0.014</v>
      </c>
      <c r="I207" s="296" t="n">
        <v>0.33498</v>
      </c>
      <c r="J207" s="297" t="n">
        <v>11.848886</v>
      </c>
      <c r="K207" s="301" t="n">
        <v>3250.500096</v>
      </c>
      <c r="L207" s="295" t="n">
        <v>19.24433701486761</v>
      </c>
      <c r="M207" s="300" t="n">
        <v>-0.3453543865548571</v>
      </c>
      <c r="N207" s="297" t="n">
        <v>9.043707150476576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348.66</v>
      </c>
      <c r="F208" s="300" t="n">
        <v>-0.047845304</v>
      </c>
      <c r="G208" s="290" t="n">
        <v>84.640055296</v>
      </c>
      <c r="H208" s="289" t="n">
        <v>0.075</v>
      </c>
      <c r="I208" s="291" t="n">
        <v>0.48981997</v>
      </c>
      <c r="J208" s="292" t="n">
        <v>32.164207</v>
      </c>
      <c r="K208" s="299" t="n">
        <v>2506.037504</v>
      </c>
      <c r="L208" s="290" t="n">
        <v>21.08964663003755</v>
      </c>
      <c r="M208" s="300" t="n">
        <v>-0.7508313698959241</v>
      </c>
      <c r="N208" s="292" t="n">
        <v>33.77445740239808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75.54000000000001</v>
      </c>
      <c r="F209" s="300" t="n">
        <v>-0.22713321</v>
      </c>
      <c r="G209" s="295" t="n">
        <v>33.010980864</v>
      </c>
      <c r="H209" s="300" t="n">
        <v>-0.049</v>
      </c>
      <c r="I209" s="296" t="n">
        <v>0.73732</v>
      </c>
      <c r="J209" s="297" t="n">
        <v>31.214876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31.85619349548767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51.15</v>
      </c>
      <c r="F210" s="289" t="n">
        <v>0.019330382</v>
      </c>
      <c r="G210" s="290" t="n">
        <v>58.694504448</v>
      </c>
      <c r="H210" s="289" t="n">
        <v>0.147</v>
      </c>
      <c r="I210" s="291" t="n">
        <v>0.44701</v>
      </c>
      <c r="J210" s="292" t="n">
        <v>43.717953</v>
      </c>
      <c r="K210" s="299" t="n">
        <v>916.124992</v>
      </c>
      <c r="L210" s="290" t="n">
        <v>9.583759573128955</v>
      </c>
      <c r="M210" s="300" t="n">
        <v>-0.8367179404058241</v>
      </c>
      <c r="N210" s="292" t="n">
        <v>64.06822362832123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114.42</v>
      </c>
      <c r="F211" s="289" t="n">
        <v>0.028771758</v>
      </c>
      <c r="G211" s="295" t="n">
        <v>25.43556608</v>
      </c>
      <c r="H211" s="289" t="n">
        <v>0.07199999999999999</v>
      </c>
      <c r="I211" s="296" t="n">
        <v>0.41202998</v>
      </c>
      <c r="J211" s="297" t="n">
        <v>16.416069</v>
      </c>
      <c r="K211" s="301" t="n">
        <v>1104.625024</v>
      </c>
      <c r="L211" s="295" t="n">
        <v>10.16590589200205</v>
      </c>
      <c r="M211" s="300" t="n">
        <v>-0.600327122265405</v>
      </c>
      <c r="N211" s="297" t="n">
        <v>23.02642566243366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222.18</v>
      </c>
      <c r="F212" s="300" t="n">
        <v>-0.046846867</v>
      </c>
      <c r="G212" s="290" t="n">
        <v>68.034400256</v>
      </c>
      <c r="H212" s="289" t="n">
        <v>0.046</v>
      </c>
      <c r="I212" s="291" t="n">
        <v>0.43035</v>
      </c>
      <c r="J212" s="292" t="n">
        <v>31.425741</v>
      </c>
      <c r="K212" s="299" t="n">
        <v>1942.625024</v>
      </c>
      <c r="L212" s="290" t="n">
        <v>12.17462929590427</v>
      </c>
      <c r="M212" s="300" t="n">
        <v>-0.8210518612629266</v>
      </c>
      <c r="N212" s="292" t="n">
        <v>35.02188976849091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245</v>
      </c>
      <c r="F213" s="289" t="n">
        <v>0.3671875</v>
      </c>
      <c r="G213" s="295" t="n">
        <v>27.041472512</v>
      </c>
      <c r="H213" s="289" t="n">
        <v>0.102</v>
      </c>
      <c r="I213" s="296" t="n">
        <v>0.33192003</v>
      </c>
      <c r="J213" s="297" t="n">
        <v>25.980911</v>
      </c>
      <c r="K213" s="301" t="n">
        <v>909.6250240000001</v>
      </c>
      <c r="L213" s="295" t="n">
        <v>11.37630563578567</v>
      </c>
      <c r="M213" s="300" t="n">
        <v>-0.5793015476232928</v>
      </c>
      <c r="N213" s="297" t="n">
        <v>29.72815444444061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290.6</v>
      </c>
      <c r="F214" s="289" t="n">
        <v>0.041502357</v>
      </c>
      <c r="G214" s="290" t="n">
        <v>81.463492608</v>
      </c>
      <c r="H214" s="289" t="n">
        <v>0.097</v>
      </c>
      <c r="I214" s="291" t="n">
        <v>0.44210997</v>
      </c>
      <c r="J214" s="292" t="n">
        <v>38.90228</v>
      </c>
      <c r="K214" s="299" t="n">
        <v>1474.82496</v>
      </c>
      <c r="L214" s="290" t="n">
        <v>17.29550264991399</v>
      </c>
      <c r="M214" s="300" t="n">
        <v>-0.7876901407463653</v>
      </c>
      <c r="N214" s="292" t="n">
        <v>55.23604104977991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96.29000000000001</v>
      </c>
      <c r="F215" s="289" t="n">
        <v>0.1800245</v>
      </c>
      <c r="G215" s="295" t="n">
        <v>13.581171712</v>
      </c>
      <c r="H215" s="289" t="n">
        <v>0.162</v>
      </c>
      <c r="I215" s="296" t="n">
        <v>0.63822</v>
      </c>
      <c r="J215" s="297" t="n">
        <v>17.225403</v>
      </c>
      <c r="K215" s="301" t="n">
        <v>688.1500160000001</v>
      </c>
      <c r="L215" s="295" t="n">
        <v>7.613379768199392</v>
      </c>
      <c r="M215" s="300" t="n">
        <v>-0.4394165739416732</v>
      </c>
      <c r="N215" s="297" t="n">
        <v>19.73577186900771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543.1900000000001</v>
      </c>
      <c r="F216" s="289" t="n">
        <v>0.023669958</v>
      </c>
      <c r="G216" s="290" t="n">
        <v>23.351363584</v>
      </c>
      <c r="H216" s="289" t="n">
        <v>0.111</v>
      </c>
      <c r="I216" s="291" t="n">
        <v>0.43186</v>
      </c>
      <c r="J216" s="292" t="n">
        <v>20.367079</v>
      </c>
      <c r="K216" s="299" t="n">
        <v>973.0801279999999</v>
      </c>
      <c r="L216" s="290" t="n">
        <v>7.932512313021469</v>
      </c>
      <c r="M216" s="300" t="n">
        <v>-0.6602976830673517</v>
      </c>
      <c r="N216" s="292" t="n">
        <v>23.99736997001957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204.66</v>
      </c>
      <c r="F217" s="289" t="n">
        <v>0.12704444</v>
      </c>
      <c r="G217" s="295" t="n">
        <v>27.563655168</v>
      </c>
      <c r="H217" s="289" t="n">
        <v>0.06900000000000001</v>
      </c>
      <c r="I217" s="296" t="n">
        <v>0.40092</v>
      </c>
      <c r="J217" s="297" t="n">
        <v>24.747278</v>
      </c>
      <c r="K217" s="301" t="n">
        <v>906.472128</v>
      </c>
      <c r="L217" s="295" t="n">
        <v>7.52779706489153</v>
      </c>
      <c r="M217" s="300" t="n">
        <v>-0.7268940922744195</v>
      </c>
      <c r="N217" s="297" t="n">
        <v>30.40761430725424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306.66</v>
      </c>
      <c r="F218" s="289" t="n">
        <v>0.039454937</v>
      </c>
      <c r="G218" s="290" t="n">
        <v>68.288745472</v>
      </c>
      <c r="H218" s="289" t="n">
        <v>0.046</v>
      </c>
      <c r="I218" s="291" t="n">
        <v>0.32056</v>
      </c>
      <c r="J218" s="292" t="n">
        <v>21.24377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-45.60183183341662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261.81</v>
      </c>
      <c r="F219" s="289" t="n">
        <v>0.284894</v>
      </c>
      <c r="G219" s="295" t="n">
        <v>66.20073984</v>
      </c>
      <c r="H219" s="289" t="n">
        <v>0.118</v>
      </c>
      <c r="I219" s="296" t="n">
        <v>0.36800998</v>
      </c>
      <c r="J219" s="297" t="n">
        <v>5.243541</v>
      </c>
      <c r="K219" s="301" t="n">
        <v>15158.62528</v>
      </c>
      <c r="L219" s="295" t="n">
        <v>89.76761751497283</v>
      </c>
      <c r="M219" s="289" t="n">
        <v>0.3559911525449929</v>
      </c>
      <c r="N219" s="297" t="n">
        <v>4.367199443662216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181.6</v>
      </c>
      <c r="F220" s="300" t="n">
        <v>-0.2935776</v>
      </c>
      <c r="G220" s="290" t="n">
        <v>20.706359296</v>
      </c>
      <c r="H220" s="289" t="n">
        <v>0.075</v>
      </c>
      <c r="I220" s="291" t="n">
        <v>0.31780002</v>
      </c>
      <c r="J220" s="292" t="n">
        <v>19.257689</v>
      </c>
      <c r="K220" s="299" t="n">
        <v>1194.499968</v>
      </c>
      <c r="L220" s="290" t="n">
        <v>9.569250222683088</v>
      </c>
      <c r="M220" s="300" t="n">
        <v>-0.5378593558679506</v>
      </c>
      <c r="N220" s="292" t="n">
        <v>17.33475016451403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89.55</v>
      </c>
      <c r="F221" s="300" t="n">
        <v>-0.13885951</v>
      </c>
      <c r="G221" s="295" t="n">
        <v>72.44243763199999</v>
      </c>
      <c r="H221" s="289" t="n">
        <v>0.081</v>
      </c>
      <c r="I221" s="296" t="n">
        <v>0.51636004</v>
      </c>
      <c r="J221" s="297" t="n">
        <v>28.610224</v>
      </c>
      <c r="K221" s="301" t="n">
        <v>1570.733824</v>
      </c>
      <c r="L221" s="295" t="n">
        <v>10.97779865056265</v>
      </c>
      <c r="M221" s="300" t="n">
        <v>-0.8484617717265572</v>
      </c>
      <c r="N221" s="297" t="n">
        <v>46.12012412078802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62.86</v>
      </c>
      <c r="F222" s="300" t="n">
        <v>-0.42425352</v>
      </c>
      <c r="G222" s="290" t="n">
        <v>10.03245568</v>
      </c>
      <c r="H222" s="300" t="n">
        <v>-0.17</v>
      </c>
      <c r="I222" s="291" t="n">
        <v>0.41388</v>
      </c>
      <c r="J222" s="292" t="n">
        <v>16.20103</v>
      </c>
      <c r="K222" s="299" t="n">
        <v>558.312512</v>
      </c>
      <c r="L222" s="290" t="n">
        <v>2.483149240255274</v>
      </c>
      <c r="M222" s="300" t="n">
        <v>-0.7524883917299026</v>
      </c>
      <c r="N222" s="292" t="n">
        <v>17.96924801857208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144.84</v>
      </c>
      <c r="F223" s="289" t="n">
        <v>0.1648705</v>
      </c>
      <c r="G223" s="295" t="n">
        <v>75.972804608</v>
      </c>
      <c r="H223" s="289" t="n">
        <v>0.587</v>
      </c>
      <c r="I223" s="296" t="n">
        <v>0.62636</v>
      </c>
      <c r="J223" s="297" t="n">
        <v>11.271595</v>
      </c>
      <c r="K223" s="301" t="n">
        <v>4478.750208</v>
      </c>
      <c r="L223" s="295" t="n">
        <v>99.52504938404935</v>
      </c>
      <c r="M223" s="289" t="n">
        <v>0.3100088893331348</v>
      </c>
      <c r="N223" s="297" t="n">
        <v>16.96294776970067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329.67</v>
      </c>
      <c r="F224" s="300" t="n">
        <v>-0.15397644</v>
      </c>
      <c r="G224" s="290" t="n">
        <v>126.4525312</v>
      </c>
      <c r="H224" s="289" t="n">
        <v>0.094</v>
      </c>
      <c r="I224" s="291" t="n">
        <v>0.65588</v>
      </c>
      <c r="J224" s="292" t="n">
        <v>34.12733</v>
      </c>
      <c r="K224" s="299" t="n">
        <v>4107.62496</v>
      </c>
      <c r="L224" s="290" t="n">
        <v>49.80084094006848</v>
      </c>
      <c r="M224" s="300" t="n">
        <v>-0.6061696791082622</v>
      </c>
      <c r="N224" s="292" t="n">
        <v>30.78482756001658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108.49</v>
      </c>
      <c r="F225" s="289" t="n">
        <v>0.23256075</v>
      </c>
      <c r="G225" s="295" t="n">
        <v>123.67859712</v>
      </c>
      <c r="H225" s="300" t="n">
        <v>-0.014</v>
      </c>
      <c r="I225" s="296" t="n">
        <v>0.22341</v>
      </c>
      <c r="J225" s="297" t="n">
        <v>60.949436</v>
      </c>
      <c r="K225" s="301" t="n">
        <v>3065.537536</v>
      </c>
      <c r="L225" s="295" t="n">
        <v>16.60370588298469</v>
      </c>
      <c r="M225" s="300" t="n">
        <v>-0.8657511787033384</v>
      </c>
      <c r="N225" s="297" t="n">
        <v>40.34483301789197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463.4</v>
      </c>
      <c r="F226" s="289" t="n">
        <v>0.091637254</v>
      </c>
      <c r="G226" s="290" t="n">
        <v>101.958746112</v>
      </c>
      <c r="H226" s="289" t="n">
        <v>0.106</v>
      </c>
      <c r="I226" s="291" t="n">
        <v>0.35389</v>
      </c>
      <c r="J226" s="292" t="n">
        <v>33.899048</v>
      </c>
      <c r="K226" s="299" t="n">
        <v>3121.687552</v>
      </c>
      <c r="L226" s="290" t="n">
        <v>27.29467887425693</v>
      </c>
      <c r="M226" s="300" t="n">
        <v>-0.7322968365629549</v>
      </c>
      <c r="N226" s="292" t="n">
        <v>32.66141742996577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300.54</v>
      </c>
      <c r="F227" s="289" t="n">
        <v>0.53980947</v>
      </c>
      <c r="G227" s="295" t="n">
        <v>50.764468224</v>
      </c>
      <c r="H227" s="289" t="n">
        <v>0.175</v>
      </c>
      <c r="I227" s="296" t="n">
        <v>0.35735</v>
      </c>
      <c r="J227" s="297" t="n">
        <v>40.504044</v>
      </c>
      <c r="K227" s="301" t="n">
        <v>1101.374976</v>
      </c>
      <c r="L227" s="295" t="n">
        <v>11.79901329962152</v>
      </c>
      <c r="M227" s="300" t="n">
        <v>-0.7675733891753194</v>
      </c>
      <c r="N227" s="297" t="n">
        <v>46.09190172806323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153.89</v>
      </c>
      <c r="F228" s="300" t="n">
        <v>-0.41626525</v>
      </c>
      <c r="G228" s="290" t="n">
        <v>20.740907008</v>
      </c>
      <c r="H228" s="300" t="n">
        <v>-0.017</v>
      </c>
      <c r="I228" s="291" t="n">
        <v>0.55189997</v>
      </c>
      <c r="J228" s="292" t="n">
        <v>4.0044236</v>
      </c>
      <c r="K228" s="299" t="n">
        <v>2198.374912</v>
      </c>
      <c r="L228" s="290" t="n">
        <v>13.22991776419085</v>
      </c>
      <c r="M228" s="300" t="n">
        <v>-0.3621340783656222</v>
      </c>
      <c r="N228" s="292" t="n">
        <v>8.349628238424875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87.15000000000001</v>
      </c>
      <c r="F229" s="300" t="n">
        <v>-0.34537667</v>
      </c>
      <c r="G229" s="295" t="n">
        <v>20.994011136</v>
      </c>
      <c r="H229" s="300" t="n">
        <v>-0.052</v>
      </c>
      <c r="I229" s="296" t="n">
        <v>0.16363001</v>
      </c>
      <c r="J229" s="297" t="n">
        <v>13.659875</v>
      </c>
      <c r="K229" s="301" t="n">
        <v>1077.926016</v>
      </c>
      <c r="L229" s="295" t="n">
        <v>5.688967050498111</v>
      </c>
      <c r="M229" s="300" t="n">
        <v>-0.7290195278241606</v>
      </c>
      <c r="N229" s="297" t="n">
        <v>17.01934816410443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72.36</v>
      </c>
      <c r="F230" s="300" t="n">
        <v>-0.16104347</v>
      </c>
      <c r="G230" s="290" t="n">
        <v>27.545233408</v>
      </c>
      <c r="H230" s="289" t="n">
        <v>0.073</v>
      </c>
      <c r="I230" s="291" t="n">
        <v>0.30313</v>
      </c>
      <c r="J230" s="292" t="n">
        <v>18.365482</v>
      </c>
      <c r="K230" s="299" t="n">
        <v>1436.249984</v>
      </c>
      <c r="L230" s="290" t="n">
        <v>10.81548789761467</v>
      </c>
      <c r="M230" s="300" t="n">
        <v>-0.6073553729817549</v>
      </c>
      <c r="N230" s="292" t="n">
        <v>19.1785787132444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236.27</v>
      </c>
      <c r="F231" s="289" t="n">
        <v>0.5851728</v>
      </c>
      <c r="G231" s="295" t="n">
        <v>75.7909504</v>
      </c>
      <c r="H231" s="289" t="n">
        <v>0.133</v>
      </c>
      <c r="I231" s="296" t="n">
        <v>0.34175</v>
      </c>
      <c r="J231" s="297" t="n">
        <v>29.169134</v>
      </c>
      <c r="K231" s="301" t="n">
        <v>2156.28288</v>
      </c>
      <c r="L231" s="295" t="n">
        <v>22.12118663880724</v>
      </c>
      <c r="M231" s="300" t="n">
        <v>-0.7081289187949379</v>
      </c>
      <c r="N231" s="297" t="n">
        <v>35.14888771297021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334.85</v>
      </c>
      <c r="F232" s="300" t="n">
        <v>-0.17818135</v>
      </c>
      <c r="G232" s="290" t="n">
        <v>334.076379136</v>
      </c>
      <c r="H232" s="289" t="n">
        <v>0.057</v>
      </c>
      <c r="I232" s="291" t="n">
        <v>0.33206</v>
      </c>
      <c r="J232" s="292" t="n">
        <v>23.416084</v>
      </c>
      <c r="K232" s="299" t="n">
        <v>11190.750208</v>
      </c>
      <c r="L232" s="290" t="n">
        <v>69.57502135543021</v>
      </c>
      <c r="M232" s="300" t="n">
        <v>-0.7917391779228226</v>
      </c>
      <c r="N232" s="292" t="n">
        <v>29.85290217873658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130.03</v>
      </c>
      <c r="F233" s="300" t="n">
        <v>-0.010953069</v>
      </c>
      <c r="G233" s="302" t="inlineStr">
        <is>
          <t>—</t>
        </is>
      </c>
      <c r="H233" s="300" t="n">
        <v>-0.096</v>
      </c>
      <c r="I233" s="296" t="n">
        <v>0.25565</v>
      </c>
      <c r="J233" s="297" t="n">
        <v>13.363824</v>
      </c>
      <c r="K233" s="301" t="n">
        <v>1078.512896</v>
      </c>
      <c r="L233" s="295" t="n">
        <v>5.347974065511409</v>
      </c>
      <c r="M233" s="303" t="inlineStr">
        <is>
          <t>—</t>
        </is>
      </c>
      <c r="N233" s="305" t="inlineStr">
        <is>
          <t>—</t>
        </is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176.69</v>
      </c>
      <c r="F234" s="289" t="n">
        <v>0.0473001</v>
      </c>
      <c r="G234" s="290" t="n">
        <v>33.94214912</v>
      </c>
      <c r="H234" s="289" t="n">
        <v>0.151</v>
      </c>
      <c r="I234" s="291" t="n">
        <v>0.9315600000000001</v>
      </c>
      <c r="J234" s="292" t="n">
        <v>15.218778</v>
      </c>
      <c r="K234" s="293" t="inlineStr">
        <is>
          <t>—</t>
        </is>
      </c>
      <c r="L234" s="290" t="n">
        <v>12.5818799394502</v>
      </c>
      <c r="M234" s="300" t="n">
        <v>-0.6293139867199369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192.96</v>
      </c>
      <c r="F235" s="300" t="n">
        <v>-0.22108746</v>
      </c>
      <c r="G235" s="295" t="n">
        <v>12.185227264</v>
      </c>
      <c r="H235" s="300" t="n">
        <v>-0.006</v>
      </c>
      <c r="I235" s="296" t="n">
        <v>0.69629997</v>
      </c>
      <c r="J235" s="297" t="n">
        <v>17.368137</v>
      </c>
      <c r="K235" s="301" t="n">
        <v>1052.553024</v>
      </c>
      <c r="L235" s="295" t="n">
        <v>6.38898591460391</v>
      </c>
      <c r="M235" s="300" t="n">
        <v>-0.475677738610628</v>
      </c>
      <c r="N235" s="297" t="n">
        <v>11.57682903484775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262.96</v>
      </c>
      <c r="F236" s="300" t="n">
        <v>-0.050822973</v>
      </c>
      <c r="G236" s="290" t="n">
        <v>48.966995968</v>
      </c>
      <c r="H236" s="289" t="n">
        <v>1.9</v>
      </c>
      <c r="I236" s="291" t="n">
        <v>0.30414</v>
      </c>
      <c r="J236" s="292" t="n">
        <v>26.588472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565.62</v>
      </c>
      <c r="F237" s="289" t="n">
        <v>0.23990536</v>
      </c>
      <c r="G237" s="295" t="n">
        <v>130.539864064</v>
      </c>
      <c r="H237" s="289" t="n">
        <v>0.105</v>
      </c>
      <c r="I237" s="296" t="n">
        <v>0.11798</v>
      </c>
      <c r="J237" s="297" t="n">
        <v>20.530672</v>
      </c>
      <c r="K237" s="301" t="n">
        <v>5562.625024</v>
      </c>
      <c r="L237" s="295" t="n">
        <v>98.66265985908863</v>
      </c>
      <c r="M237" s="300" t="n">
        <v>-0.2441951692954336</v>
      </c>
      <c r="N237" s="297" t="n">
        <v>23.46731357023788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73.59999999999999</v>
      </c>
      <c r="F238" s="289" t="n">
        <v>0.0006798506</v>
      </c>
      <c r="G238" s="290" t="n">
        <v>14.512994304</v>
      </c>
      <c r="H238" s="300" t="n">
        <v>-0.029</v>
      </c>
      <c r="I238" s="291" t="n">
        <v>0.37205002</v>
      </c>
      <c r="J238" s="292" t="n">
        <v>16.958525</v>
      </c>
      <c r="K238" s="299" t="n">
        <v>897.124992</v>
      </c>
      <c r="L238" s="290" t="n">
        <v>4.258379748521178</v>
      </c>
      <c r="M238" s="300" t="n">
        <v>-0.7065815875537479</v>
      </c>
      <c r="N238" s="292" t="n">
        <v>16.17722722855546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58.74</v>
      </c>
      <c r="F239" s="300" t="n">
        <v>-0.11228651</v>
      </c>
      <c r="G239" s="295" t="n">
        <v>48.420855808</v>
      </c>
      <c r="H239" s="289" t="n">
        <v>0.039</v>
      </c>
      <c r="I239" s="296" t="n">
        <v>0.24691999</v>
      </c>
      <c r="J239" s="297" t="n">
        <v>41.957146</v>
      </c>
      <c r="K239" s="301" t="n">
        <v>861.750016</v>
      </c>
      <c r="L239" s="295" t="n">
        <v>6.080776929549726</v>
      </c>
      <c r="M239" s="300" t="n">
        <v>-0.874418226855357</v>
      </c>
      <c r="N239" s="297" t="n">
        <v>56.1889793433784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200.21</v>
      </c>
      <c r="F240" s="289" t="n">
        <v>0.2566533</v>
      </c>
      <c r="G240" s="290" t="n">
        <v>392.732606464</v>
      </c>
      <c r="H240" s="289" t="n">
        <v>0.535</v>
      </c>
      <c r="I240" s="291" t="n">
        <v>0.44267</v>
      </c>
      <c r="J240" s="292" t="n">
        <v>19.26949</v>
      </c>
      <c r="K240" s="299" t="n">
        <v>21934.000128</v>
      </c>
      <c r="L240" s="290" t="n">
        <v>475.4728489711235</v>
      </c>
      <c r="M240" s="289" t="n">
        <v>0.2106783117706522</v>
      </c>
      <c r="N240" s="292" t="n">
        <v>17.90519691782962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549.95</v>
      </c>
      <c r="F241" s="300" t="n">
        <v>-0.06455176999999999</v>
      </c>
      <c r="G241" s="295" t="n">
        <v>78.127562752</v>
      </c>
      <c r="H241" s="289" t="n">
        <v>0.051</v>
      </c>
      <c r="I241" s="296" t="n">
        <v>0.2006</v>
      </c>
      <c r="J241" s="297" t="n">
        <v>17.239813</v>
      </c>
      <c r="K241" s="301" t="n">
        <v>2478.000128</v>
      </c>
      <c r="L241" s="295" t="n">
        <v>35.36376979474424</v>
      </c>
      <c r="M241" s="300" t="n">
        <v>-0.5473585947254068</v>
      </c>
      <c r="N241" s="297" t="n">
        <v>31.52847341124109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362.32</v>
      </c>
      <c r="F242" s="289" t="n">
        <v>0.21730947</v>
      </c>
      <c r="G242" s="290" t="n">
        <v>21.587836928</v>
      </c>
      <c r="H242" s="289" t="n">
        <v>0.14</v>
      </c>
      <c r="I242" s="291" t="n">
        <v>0.70268995</v>
      </c>
      <c r="J242" s="292" t="n">
        <v>22.830498</v>
      </c>
      <c r="K242" s="299" t="n">
        <v>880.087488</v>
      </c>
      <c r="L242" s="290" t="n">
        <v>9.437239443775875</v>
      </c>
      <c r="M242" s="300" t="n">
        <v>-0.5628446020205238</v>
      </c>
      <c r="N242" s="292" t="n">
        <v>15.52097160840446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335.72</v>
      </c>
      <c r="F243" s="289" t="n">
        <v>0.21951401</v>
      </c>
      <c r="G243" s="295" t="n">
        <v>27.226892288</v>
      </c>
      <c r="H243" s="289" t="n">
        <v>0.058</v>
      </c>
      <c r="I243" s="296" t="n">
        <v>0.28882998</v>
      </c>
      <c r="J243" s="297" t="n">
        <v>27.768404</v>
      </c>
      <c r="K243" s="301" t="n">
        <v>892.049984</v>
      </c>
      <c r="L243" s="295" t="n">
        <v>8.600741796172198</v>
      </c>
      <c r="M243" s="300" t="n">
        <v>-0.6841085752573056</v>
      </c>
      <c r="N243" s="297" t="n">
        <v>30.52171121388642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87.12</v>
      </c>
      <c r="F244" s="289" t="n">
        <v>0.2983607</v>
      </c>
      <c r="G244" s="290" t="n">
        <v>22.228666368</v>
      </c>
      <c r="H244" s="289" t="n">
        <v>0.018</v>
      </c>
      <c r="I244" s="291" t="n">
        <v>0.36583</v>
      </c>
      <c r="J244" s="292" t="n">
        <v>22.023525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-12.91613341266272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11.08</v>
      </c>
      <c r="F245" s="300" t="n">
        <v>-0.71813786</v>
      </c>
      <c r="G245" s="295" t="n">
        <v>1.387513344</v>
      </c>
      <c r="H245" s="300" t="n">
        <v>-0.175</v>
      </c>
      <c r="I245" s="296" t="n">
        <v>0.31927</v>
      </c>
      <c r="J245" s="297" t="n">
        <v>6.7463894</v>
      </c>
      <c r="K245" s="301" t="n">
        <v>165.637504</v>
      </c>
      <c r="L245" s="295" t="n">
        <v>1.113515905271971</v>
      </c>
      <c r="M245" s="300" t="n">
        <v>-0.1974737323521045</v>
      </c>
      <c r="N245" s="297" t="n">
        <v>8.376806837900673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490.33</v>
      </c>
      <c r="F246" s="289" t="n">
        <v>0.016965628</v>
      </c>
      <c r="G246" s="290" t="n">
        <v>226.032402432</v>
      </c>
      <c r="H246" s="289" t="n">
        <v>0.093</v>
      </c>
      <c r="I246" s="291" t="n">
        <v>0.48348</v>
      </c>
      <c r="J246" s="292" t="n">
        <v>31.45157</v>
      </c>
      <c r="K246" s="299" t="n">
        <v>4160.75008</v>
      </c>
      <c r="L246" s="290" t="n">
        <v>41.42837667047261</v>
      </c>
      <c r="M246" s="300" t="n">
        <v>-0.8167148770498248</v>
      </c>
      <c r="N246" s="292" t="n">
        <v>54.32491713700574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190.18</v>
      </c>
      <c r="F247" s="289" t="n">
        <v>0.5681069</v>
      </c>
      <c r="G247" s="295" t="n">
        <v>24.721616896</v>
      </c>
      <c r="H247" s="289" t="n">
        <v>0.321</v>
      </c>
      <c r="I247" s="296" t="n">
        <v>0.13549</v>
      </c>
      <c r="J247" s="297" t="n">
        <v>27.682678</v>
      </c>
      <c r="K247" s="301" t="n">
        <v>797.56224</v>
      </c>
      <c r="L247" s="295" t="n">
        <v>8.91512250537299</v>
      </c>
      <c r="M247" s="300" t="n">
        <v>-0.6393794733217684</v>
      </c>
      <c r="N247" s="297" t="n">
        <v>30.99647306768184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30.33</v>
      </c>
      <c r="F248" s="289" t="n">
        <v>0.23443222</v>
      </c>
      <c r="G248" s="290" t="n">
        <v>21.908594688</v>
      </c>
      <c r="H248" s="289" t="n">
        <v>0.197</v>
      </c>
      <c r="I248" s="291" t="n">
        <v>0.09787</v>
      </c>
      <c r="J248" s="292" t="n">
        <v>16.67079</v>
      </c>
      <c r="K248" s="299" t="n">
        <v>237.624992</v>
      </c>
      <c r="L248" s="290" t="n">
        <v>5.630037130530796</v>
      </c>
      <c r="M248" s="300" t="n">
        <v>-0.7430215305587566</v>
      </c>
      <c r="N248" s="292" t="n">
        <v>92.19818833125936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16.19</v>
      </c>
      <c r="F249" s="300" t="n">
        <v>-0.13837147</v>
      </c>
      <c r="G249" s="295" t="n">
        <v>7.747977728</v>
      </c>
      <c r="H249" s="289" t="n">
        <v>0.036</v>
      </c>
      <c r="I249" s="296" t="n">
        <v>0.23952</v>
      </c>
      <c r="J249" s="297" t="n">
        <v>10.433113</v>
      </c>
      <c r="K249" s="301" t="n">
        <v>859</v>
      </c>
      <c r="L249" s="295" t="n">
        <v>6.118114719119188</v>
      </c>
      <c r="M249" s="300" t="n">
        <v>-0.2103597953038428</v>
      </c>
      <c r="N249" s="297" t="n">
        <v>9.019764544796276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356.5</v>
      </c>
      <c r="F250" s="289" t="n">
        <v>0.18411005</v>
      </c>
      <c r="G250" s="290" t="n">
        <v>947.643416576</v>
      </c>
      <c r="H250" s="289" t="n">
        <v>0.304</v>
      </c>
      <c r="I250" s="291" t="n">
        <v>0</v>
      </c>
      <c r="J250" s="292" t="n">
        <v>15.267666</v>
      </c>
      <c r="K250" s="293" t="inlineStr">
        <is>
          <t>—</t>
        </is>
      </c>
      <c r="L250" s="290" t="n">
        <v>319.9592009529579</v>
      </c>
      <c r="M250" s="300" t="n">
        <v>-0.6623632947200477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110.34</v>
      </c>
      <c r="F251" s="300" t="n">
        <v>-0.14279056</v>
      </c>
      <c r="G251" s="295" t="n">
        <v>36.696768512</v>
      </c>
      <c r="H251" s="289" t="n">
        <v>0.006</v>
      </c>
      <c r="I251" s="296" t="n">
        <v>0.37612998</v>
      </c>
      <c r="J251" s="297" t="n">
        <v>21.806324</v>
      </c>
      <c r="K251" s="301" t="n">
        <v>941.124992</v>
      </c>
      <c r="L251" s="295" t="n">
        <v>6.248294165325404</v>
      </c>
      <c r="M251" s="300" t="n">
        <v>-0.8297317606240401</v>
      </c>
      <c r="N251" s="297" t="n">
        <v>38.99245197488072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43.46</v>
      </c>
      <c r="F252" s="289" t="n">
        <v>0.097751975</v>
      </c>
      <c r="G252" s="290" t="n">
        <v>11.119294464</v>
      </c>
      <c r="H252" s="289" t="n">
        <v>0.01</v>
      </c>
      <c r="I252" s="291" t="n">
        <v>0.44157</v>
      </c>
      <c r="J252" s="292" t="n">
        <v>26.339394</v>
      </c>
      <c r="K252" s="299" t="n">
        <v>878.991104</v>
      </c>
      <c r="L252" s="290" t="n">
        <v>6.06120949553253</v>
      </c>
      <c r="M252" s="300" t="n">
        <v>-0.4548926179483423</v>
      </c>
      <c r="N252" s="292" t="n">
        <v>12.65006508313877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38.59</v>
      </c>
      <c r="F253" s="300" t="n">
        <v>-0.50474846</v>
      </c>
      <c r="G253" s="295" t="n">
        <v>57.24821504</v>
      </c>
      <c r="H253" s="300" t="n">
        <v>-0.011</v>
      </c>
      <c r="I253" s="296" t="n">
        <v>0.43245</v>
      </c>
      <c r="J253" s="297" t="n">
        <v>18.376192</v>
      </c>
      <c r="K253" s="301" t="n">
        <v>1889.250048</v>
      </c>
      <c r="L253" s="295" t="n">
        <v>14.17445928800438</v>
      </c>
      <c r="M253" s="300" t="n">
        <v>-0.7524034718270165</v>
      </c>
      <c r="N253" s="297" t="n">
        <v>24.55443187533533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142.19</v>
      </c>
      <c r="F254" s="300" t="n">
        <v>-0.032589495</v>
      </c>
      <c r="G254" s="290" t="n">
        <v>194.231549952</v>
      </c>
      <c r="H254" s="289" t="n">
        <v>0.064</v>
      </c>
      <c r="I254" s="291" t="n">
        <v>0.54171</v>
      </c>
      <c r="J254" s="292" t="n">
        <v>18.660105</v>
      </c>
      <c r="K254" s="299" t="n">
        <v>7831.875072</v>
      </c>
      <c r="L254" s="290" t="n">
        <v>70.29142681637194</v>
      </c>
      <c r="M254" s="300" t="n">
        <v>-0.6381049997606316</v>
      </c>
      <c r="N254" s="292" t="n">
        <v>24.80013256268651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211.99</v>
      </c>
      <c r="F255" s="289" t="n">
        <v>0.3194946</v>
      </c>
      <c r="G255" s="295" t="n">
        <v>285.71123712</v>
      </c>
      <c r="H255" s="289" t="n">
        <v>0.145</v>
      </c>
      <c r="I255" s="296" t="n">
        <v>0.20347</v>
      </c>
      <c r="J255" s="297" t="n">
        <v>37.322186</v>
      </c>
      <c r="K255" s="301" t="n">
        <v>9880.000512000001</v>
      </c>
      <c r="L255" s="295" t="n">
        <v>176.433147891307</v>
      </c>
      <c r="M255" s="300" t="n">
        <v>-0.3824773933648108</v>
      </c>
      <c r="N255" s="297" t="n">
        <v>28.9181411073352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130.25</v>
      </c>
      <c r="F256" s="289" t="n">
        <v>0.26936948</v>
      </c>
      <c r="G256" s="290" t="n">
        <v>25.970765824</v>
      </c>
      <c r="H256" s="289" t="n">
        <v>0.089</v>
      </c>
      <c r="I256" s="291" t="n">
        <v>0.76595</v>
      </c>
      <c r="J256" s="292" t="n">
        <v>17.916094</v>
      </c>
      <c r="K256" s="299" t="n">
        <v>1399.924992</v>
      </c>
      <c r="L256" s="290" t="n">
        <v>10.79121208641216</v>
      </c>
      <c r="M256" s="300" t="n">
        <v>-0.5844861811337182</v>
      </c>
      <c r="N256" s="292" t="n">
        <v>18.55154112392616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821.9299999999999</v>
      </c>
      <c r="F257" s="289" t="n">
        <v>0.8898853</v>
      </c>
      <c r="G257" s="295" t="n">
        <v>377.820577792</v>
      </c>
      <c r="H257" s="289" t="n">
        <v>0.24</v>
      </c>
      <c r="I257" s="296" t="n">
        <v>0.29713</v>
      </c>
      <c r="J257" s="297" t="n">
        <v>35.336628</v>
      </c>
      <c r="K257" s="301" t="n">
        <v>5048.999936</v>
      </c>
      <c r="L257" s="295" t="n">
        <v>56.04584510859669</v>
      </c>
      <c r="M257" s="300" t="n">
        <v>-0.8516601572203105</v>
      </c>
      <c r="N257" s="297" t="n">
        <v>74.83077565952458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85.23</v>
      </c>
      <c r="F258" s="289" t="n">
        <v>0.039643764</v>
      </c>
      <c r="G258" s="290" t="n">
        <v>257.735458816</v>
      </c>
      <c r="H258" s="289" t="n">
        <v>0.095</v>
      </c>
      <c r="I258" s="291" t="n">
        <v>0</v>
      </c>
      <c r="J258" s="292" t="n">
        <v>12.334299</v>
      </c>
      <c r="K258" s="293" t="inlineStr">
        <is>
          <t>—</t>
        </is>
      </c>
      <c r="L258" s="290" t="n">
        <v>101.6708168710757</v>
      </c>
      <c r="M258" s="300" t="n">
        <v>-0.6055225876247804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260.28</v>
      </c>
      <c r="F259" s="289" t="n">
        <v>0.12383425</v>
      </c>
      <c r="G259" s="295" t="n">
        <v>2807.461576704</v>
      </c>
      <c r="H259" s="289" t="n">
        <v>0.196</v>
      </c>
      <c r="I259" s="296" t="n">
        <v>0.5077</v>
      </c>
      <c r="J259" s="297" t="n">
        <v>21.007263</v>
      </c>
      <c r="K259" s="301" t="n">
        <v>3219.124992</v>
      </c>
      <c r="L259" s="295" t="n">
        <v>113.1146146487916</v>
      </c>
      <c r="M259" s="300" t="n">
        <v>-0.9597092919855417</v>
      </c>
      <c r="N259" s="297" t="n">
        <v>872.1195056101009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137.43</v>
      </c>
      <c r="F260" s="300" t="n">
        <v>-0.24222541</v>
      </c>
      <c r="G260" s="290" t="n">
        <v>17.24639232</v>
      </c>
      <c r="H260" s="289" t="n">
        <v>0.07199999999999999</v>
      </c>
      <c r="I260" s="291" t="n">
        <v>0.17795</v>
      </c>
      <c r="J260" s="292" t="n">
        <v>12.831932</v>
      </c>
      <c r="K260" s="299" t="n">
        <v>1146.625024</v>
      </c>
      <c r="L260" s="290" t="n">
        <v>9.290118575512208</v>
      </c>
      <c r="M260" s="300" t="n">
        <v>-0.4613297434537192</v>
      </c>
      <c r="N260" s="292" t="n">
        <v>15.04100636379448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99.76000000000001</v>
      </c>
      <c r="F261" s="289" t="n">
        <v>0.324834</v>
      </c>
      <c r="G261" s="295" t="n">
        <v>15.0654208</v>
      </c>
      <c r="H261" s="289" t="n">
        <v>0.004</v>
      </c>
      <c r="I261" s="296" t="n">
        <v>0.32213002</v>
      </c>
      <c r="J261" s="297" t="n">
        <v>24.09662</v>
      </c>
      <c r="K261" s="301" t="n">
        <v>1419.049984</v>
      </c>
      <c r="L261" s="295" t="n">
        <v>7.531490935275796</v>
      </c>
      <c r="M261" s="300" t="n">
        <v>-0.5000809446175047</v>
      </c>
      <c r="N261" s="297" t="n">
        <v>10.61655352244449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261.51</v>
      </c>
      <c r="F262" s="289" t="n">
        <v>0.38563025</v>
      </c>
      <c r="G262" s="290" t="n">
        <v>43.044548608</v>
      </c>
      <c r="H262" s="289" t="n">
        <v>0.08699999999999999</v>
      </c>
      <c r="I262" s="291" t="n">
        <v>0.32968</v>
      </c>
      <c r="J262" s="292" t="n">
        <v>32.566628</v>
      </c>
      <c r="K262" s="299" t="n">
        <v>2149.750016</v>
      </c>
      <c r="L262" s="290" t="n">
        <v>25.35255193931285</v>
      </c>
      <c r="M262" s="300" t="n">
        <v>-0.411015964641781</v>
      </c>
      <c r="N262" s="292" t="n">
        <v>20.02304718205896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30.52</v>
      </c>
      <c r="F263" s="289" t="n">
        <v>0.07654321</v>
      </c>
      <c r="G263" s="302" t="inlineStr">
        <is>
          <t>—</t>
        </is>
      </c>
      <c r="H263" s="289" t="n">
        <v>0.09</v>
      </c>
      <c r="I263" s="296" t="n">
        <v>0.20315</v>
      </c>
      <c r="J263" s="297" t="n">
        <v>11.648855</v>
      </c>
      <c r="K263" s="301" t="n">
        <v>3450.87488</v>
      </c>
      <c r="L263" s="295" t="n">
        <v>31.50349718746034</v>
      </c>
      <c r="M263" s="303" t="inlineStr">
        <is>
          <t>—</t>
        </is>
      </c>
      <c r="N263" s="305" t="inlineStr">
        <is>
          <t>—</t>
        </is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83.08</v>
      </c>
      <c r="F264" s="289" t="n">
        <v>0.34064865</v>
      </c>
      <c r="G264" s="307" t="inlineStr">
        <is>
          <t>—</t>
        </is>
      </c>
      <c r="H264" s="289" t="n">
        <v>0.187</v>
      </c>
      <c r="I264" s="291" t="n">
        <v>0.187</v>
      </c>
      <c r="J264" s="292" t="n">
        <v>13.777778</v>
      </c>
      <c r="K264" s="299" t="n">
        <v>2817.374976</v>
      </c>
      <c r="L264" s="290" t="n">
        <v>32.17687425146971</v>
      </c>
      <c r="M264" s="308" t="inlineStr">
        <is>
          <t>—</t>
        </is>
      </c>
      <c r="N264" s="309" t="inlineStr">
        <is>
          <t>—</t>
        </is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1335.39</v>
      </c>
      <c r="F265" s="289" t="n">
        <v>0.31634247</v>
      </c>
      <c r="G265" s="295" t="n">
        <v>62.898130944</v>
      </c>
      <c r="H265" s="289" t="n">
        <v>0.103</v>
      </c>
      <c r="I265" s="296" t="n">
        <v>0.39395002</v>
      </c>
      <c r="J265" s="297" t="n">
        <v>33.218655</v>
      </c>
      <c r="K265" s="301" t="n">
        <v>1247.750016</v>
      </c>
      <c r="L265" s="295" t="n">
        <v>10.79146160436184</v>
      </c>
      <c r="M265" s="300" t="n">
        <v>-0.8284295345124041</v>
      </c>
      <c r="N265" s="297" t="n">
        <v>50.40923753222377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1057.66</v>
      </c>
      <c r="F266" s="289" t="n">
        <v>0.1072191</v>
      </c>
      <c r="G266" s="290" t="n">
        <v>65.831391232</v>
      </c>
      <c r="H266" s="289" t="n">
        <v>0.118</v>
      </c>
      <c r="I266" s="291" t="n">
        <v>0.3848</v>
      </c>
      <c r="J266" s="292" t="n">
        <v>25.44287</v>
      </c>
      <c r="K266" s="299" t="n">
        <v>1706.249984</v>
      </c>
      <c r="L266" s="290" t="n">
        <v>15.41891434669781</v>
      </c>
      <c r="M266" s="300" t="n">
        <v>-0.7657817333320638</v>
      </c>
      <c r="N266" s="292" t="n">
        <v>38.58250053219635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182.33</v>
      </c>
      <c r="F267" s="289" t="n">
        <v>0.065758705</v>
      </c>
      <c r="G267" s="295" t="n">
        <v>13.818451968</v>
      </c>
      <c r="H267" s="289" t="n">
        <v>0.109</v>
      </c>
      <c r="I267" s="296" t="n">
        <v>0.28978002</v>
      </c>
      <c r="J267" s="297" t="n">
        <v>19.970427</v>
      </c>
      <c r="K267" s="301" t="n">
        <v>1004.6</v>
      </c>
      <c r="L267" s="295" t="n">
        <v>8.139681415347864</v>
      </c>
      <c r="M267" s="300" t="n">
        <v>-0.4109556241033884</v>
      </c>
      <c r="N267" s="297" t="n">
        <v>13.75517811154688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37.34</v>
      </c>
      <c r="F268" s="300" t="n">
        <v>-0.11954725</v>
      </c>
      <c r="G268" s="290" t="n">
        <v>47.250706432</v>
      </c>
      <c r="H268" s="289" t="n">
        <v>0.093</v>
      </c>
      <c r="I268" s="291" t="n">
        <v>0.39361998</v>
      </c>
      <c r="J268" s="292" t="n">
        <v>34.574074</v>
      </c>
      <c r="K268" s="299" t="n">
        <v>1116.464384</v>
      </c>
      <c r="L268" s="290" t="n">
        <v>9.364621356791933</v>
      </c>
      <c r="M268" s="300" t="n">
        <v>-0.801809918540184</v>
      </c>
      <c r="N268" s="292" t="n">
        <v>42.32173349830746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136.83</v>
      </c>
      <c r="F269" s="300" t="n">
        <v>-0.0021149516</v>
      </c>
      <c r="G269" s="295" t="n">
        <v>151.156703232</v>
      </c>
      <c r="H269" s="289" t="n">
        <v>0.054</v>
      </c>
      <c r="I269" s="296" t="n">
        <v>0.31467</v>
      </c>
      <c r="J269" s="297" t="n">
        <v>25.81698</v>
      </c>
      <c r="K269" s="301" t="n">
        <v>4398.750208</v>
      </c>
      <c r="L269" s="295" t="n">
        <v>30.39266156497429</v>
      </c>
      <c r="M269" s="300" t="n">
        <v>-0.7989327570982632</v>
      </c>
      <c r="N269" s="297" t="n">
        <v>34.36355832874337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401.01</v>
      </c>
      <c r="F270" s="289" t="n">
        <v>0.32657385</v>
      </c>
      <c r="G270" s="290" t="n">
        <v>359.94451968</v>
      </c>
      <c r="H270" s="289" t="n">
        <v>0.004</v>
      </c>
      <c r="I270" s="291" t="n">
        <v>0.19723</v>
      </c>
      <c r="J270" s="292" t="n">
        <v>25.77185</v>
      </c>
      <c r="K270" s="299" t="n">
        <v>24272.25088</v>
      </c>
      <c r="L270" s="290" t="n">
        <v>195.9158420544865</v>
      </c>
      <c r="M270" s="300" t="n">
        <v>-0.4557054453040129</v>
      </c>
      <c r="N270" s="292" t="n">
        <v>14.82946560560065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427.16</v>
      </c>
      <c r="F271" s="289" t="n">
        <v>0.048811674</v>
      </c>
      <c r="G271" s="295" t="n">
        <v>92.480782336</v>
      </c>
      <c r="H271" s="289" t="n">
        <v>0.08699999999999999</v>
      </c>
      <c r="I271" s="296" t="n">
        <v>0.42580003</v>
      </c>
      <c r="J271" s="297" t="n">
        <v>14.324615</v>
      </c>
      <c r="K271" s="301" t="n">
        <v>3738.125056</v>
      </c>
      <c r="L271" s="295" t="n">
        <v>42.31900933407076</v>
      </c>
      <c r="M271" s="300" t="n">
        <v>-0.5424021265270241</v>
      </c>
      <c r="N271" s="297" t="n">
        <v>24.73988412762187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32.67</v>
      </c>
      <c r="F273" s="300" t="n">
        <v>-0.32984614</v>
      </c>
      <c r="G273" s="295" t="n">
        <v>30.246258688</v>
      </c>
      <c r="H273" s="289" t="n">
        <v>0.021</v>
      </c>
      <c r="I273" s="296" t="n">
        <v>0.47522998</v>
      </c>
      <c r="J273" s="297" t="n">
        <v>20.677214</v>
      </c>
      <c r="K273" s="301" t="n">
        <v>999.977152</v>
      </c>
      <c r="L273" s="295" t="n">
        <v>8.297069430291023</v>
      </c>
      <c r="M273" s="300" t="n">
        <v>-0.7256827855676964</v>
      </c>
      <c r="N273" s="297" t="n">
        <v>30.24695219930385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62.62</v>
      </c>
      <c r="F274" s="289" t="n">
        <v>0.12101686</v>
      </c>
      <c r="G274" s="290" t="n">
        <v>20.228636672</v>
      </c>
      <c r="H274" s="289" t="n">
        <v>0.198</v>
      </c>
      <c r="I274" s="291" t="n">
        <v>0.12888</v>
      </c>
      <c r="J274" s="292" t="n">
        <v>9.7563715</v>
      </c>
      <c r="K274" s="299" t="n">
        <v>1228</v>
      </c>
      <c r="L274" s="290" t="n">
        <v>15.91429027584279</v>
      </c>
      <c r="M274" s="300" t="n">
        <v>-0.2132791480766981</v>
      </c>
      <c r="N274" s="292" t="n">
        <v>16.47283107022801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</v>
      </c>
      <c r="F275" s="289" t="n">
        <v>0.18701959</v>
      </c>
      <c r="G275" s="295" t="n">
        <v>55.427579904</v>
      </c>
      <c r="H275" s="300" t="n">
        <v>-0.038</v>
      </c>
      <c r="I275" s="296" t="n">
        <v>0.07115</v>
      </c>
      <c r="J275" s="297" t="n">
        <v>7.2649345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-6.856551764360845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23.71</v>
      </c>
      <c r="F276" s="300" t="n">
        <v>-0.059873104</v>
      </c>
      <c r="G276" s="307" t="inlineStr">
        <is>
          <t>—</t>
        </is>
      </c>
      <c r="H276" s="300" t="n">
        <v>-0.029</v>
      </c>
      <c r="I276" s="291" t="n">
        <v>0.15783</v>
      </c>
      <c r="J276" s="292" t="n">
        <v>27.894115</v>
      </c>
      <c r="K276" s="299" t="n">
        <v>471.16976</v>
      </c>
      <c r="L276" s="290" t="n">
        <v>2.727243277979801</v>
      </c>
      <c r="M276" s="308" t="inlineStr">
        <is>
          <t>—</t>
        </is>
      </c>
      <c r="N276" s="309" t="inlineStr">
        <is>
          <t>—</t>
        </is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25.75</v>
      </c>
      <c r="F277" s="300" t="n">
        <v>-0.20155036</v>
      </c>
      <c r="G277" s="295" t="n">
        <v>6.514803712</v>
      </c>
      <c r="H277" s="300" t="n">
        <v>-0.03</v>
      </c>
      <c r="I277" s="296" t="n">
        <v>0.3834</v>
      </c>
      <c r="J277" s="297" t="n">
        <v>14.071038</v>
      </c>
      <c r="K277" s="301" t="n">
        <v>724.124992</v>
      </c>
      <c r="L277" s="295" t="n">
        <v>3.193860355462279</v>
      </c>
      <c r="M277" s="300" t="n">
        <v>-0.5097534021509628</v>
      </c>
      <c r="N277" s="297" t="n">
        <v>8.996794457413232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290</v>
      </c>
      <c r="F278" s="300" t="n">
        <v>-0.20730376</v>
      </c>
      <c r="G278" s="290" t="n">
        <v>77.561102336</v>
      </c>
      <c r="H278" s="289" t="n">
        <v>0.065</v>
      </c>
      <c r="I278" s="291" t="n">
        <v>0.50284</v>
      </c>
      <c r="J278" s="292" t="n">
        <v>17.923363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-51.15324331637387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46.27</v>
      </c>
      <c r="F279" s="300" t="n">
        <v>-0.4237858</v>
      </c>
      <c r="G279" s="295" t="n">
        <v>9.607194624</v>
      </c>
      <c r="H279" s="289" t="n">
        <v>0.023</v>
      </c>
      <c r="I279" s="296" t="n">
        <v>0.19251</v>
      </c>
      <c r="J279" s="297" t="n">
        <v>21.127853</v>
      </c>
      <c r="K279" s="301" t="n">
        <v>1615.874944</v>
      </c>
      <c r="L279" s="295" t="n">
        <v>8.799739831465287</v>
      </c>
      <c r="M279" s="300" t="n">
        <v>-0.08404688612402918</v>
      </c>
      <c r="N279" s="297" t="n">
        <v>5.94550603129471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90.38</v>
      </c>
      <c r="F280" s="289" t="n">
        <v>0.30928576</v>
      </c>
      <c r="G280" s="290" t="n">
        <v>10.072538112</v>
      </c>
      <c r="H280" s="289" t="n">
        <v>0.067</v>
      </c>
      <c r="I280" s="291" t="n">
        <v>0.31319</v>
      </c>
      <c r="J280" s="292" t="n">
        <v>26.349854</v>
      </c>
      <c r="K280" s="299" t="n">
        <v>446</v>
      </c>
      <c r="L280" s="290" t="n">
        <v>4.56859827642128</v>
      </c>
      <c r="M280" s="300" t="n">
        <v>-0.5464302814621824</v>
      </c>
      <c r="N280" s="292" t="n">
        <v>22.58416696403587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252.8</v>
      </c>
      <c r="F281" s="289" t="n">
        <v>0.68758345</v>
      </c>
      <c r="G281" s="295" t="n">
        <v>57.354174464</v>
      </c>
      <c r="H281" s="289" t="n">
        <v>0.23</v>
      </c>
      <c r="I281" s="296" t="n">
        <v>0.15554</v>
      </c>
      <c r="J281" s="297" t="n">
        <v>19.765442</v>
      </c>
      <c r="K281" s="301" t="n">
        <v>683.3749759999999</v>
      </c>
      <c r="L281" s="295" t="n">
        <v>9.690436491811736</v>
      </c>
      <c r="M281" s="300" t="n">
        <v>-0.831042176400007</v>
      </c>
      <c r="N281" s="297" t="n">
        <v>83.92781841165926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149.25</v>
      </c>
      <c r="F282" s="300" t="n">
        <v>-0.11639333</v>
      </c>
      <c r="G282" s="290" t="n">
        <v>41.745416192</v>
      </c>
      <c r="H282" s="291" t="n">
        <v>0</v>
      </c>
      <c r="I282" s="291" t="n">
        <v>0.21298</v>
      </c>
      <c r="J282" s="292" t="n">
        <v>14.227837</v>
      </c>
      <c r="K282" s="299" t="n">
        <v>2413.900032</v>
      </c>
      <c r="L282" s="290" t="n">
        <v>12.41667526788574</v>
      </c>
      <c r="M282" s="300" t="n">
        <v>-0.7025619481004183</v>
      </c>
      <c r="N282" s="292" t="n">
        <v>17.29376260257244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280.87</v>
      </c>
      <c r="F283" s="300" t="n">
        <v>-0.060635448</v>
      </c>
      <c r="G283" s="295" t="n">
        <v>74.21722624</v>
      </c>
      <c r="H283" s="289" t="n">
        <v>0.067</v>
      </c>
      <c r="I283" s="296" t="n">
        <v>0.091359995</v>
      </c>
      <c r="J283" s="297" t="n">
        <v>11.615798</v>
      </c>
      <c r="K283" s="301" t="n">
        <v>7980.125184</v>
      </c>
      <c r="L283" s="295" t="n">
        <v>84.90233902852405</v>
      </c>
      <c r="M283" s="289" t="n">
        <v>0.1439707912819466</v>
      </c>
      <c r="N283" s="297" t="n">
        <v>9.300258278106229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117.58</v>
      </c>
      <c r="F284" s="289" t="n">
        <v>0.17792022</v>
      </c>
      <c r="G284" s="290" t="n">
        <v>10.278647808</v>
      </c>
      <c r="H284" s="289" t="n">
        <v>0.07199999999999999</v>
      </c>
      <c r="I284" s="291" t="n">
        <v>0.68136</v>
      </c>
      <c r="J284" s="292" t="n">
        <v>23.753536</v>
      </c>
      <c r="K284" s="299" t="n">
        <v>456.137632</v>
      </c>
      <c r="L284" s="290" t="n">
        <v>1.938367437122826</v>
      </c>
      <c r="M284" s="300" t="n">
        <v>-0.8114180509605388</v>
      </c>
      <c r="N284" s="292" t="n">
        <v>22.39767899294922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114.83</v>
      </c>
      <c r="F285" s="289" t="n">
        <v>0.09278643</v>
      </c>
      <c r="G285" s="295" t="n">
        <v>37.27034368</v>
      </c>
      <c r="H285" s="289" t="n">
        <v>0.16</v>
      </c>
      <c r="I285" s="296" t="n">
        <v>0.31816</v>
      </c>
      <c r="J285" s="297" t="n">
        <v>10.751872</v>
      </c>
      <c r="K285" s="301" t="n">
        <v>910.124992</v>
      </c>
      <c r="L285" s="295" t="n">
        <v>20.53153143916696</v>
      </c>
      <c r="M285" s="300" t="n">
        <v>-0.4491188056796862</v>
      </c>
      <c r="N285" s="297" t="n">
        <v>40.95079488405039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64.69</v>
      </c>
      <c r="F286" s="289" t="n">
        <v>0.50757396</v>
      </c>
      <c r="G286" s="290" t="n">
        <v>13.175177216</v>
      </c>
      <c r="H286" s="289" t="n">
        <v>0.003</v>
      </c>
      <c r="I286" s="291" t="n">
        <v>0.19325</v>
      </c>
      <c r="J286" s="292" t="n">
        <v>31.866997</v>
      </c>
      <c r="K286" s="299" t="n">
        <v>1066.249984</v>
      </c>
      <c r="L286" s="290" t="n">
        <v>6.57605585051431</v>
      </c>
      <c r="M286" s="300" t="n">
        <v>-0.5008753398376824</v>
      </c>
      <c r="N286" s="292" t="n">
        <v>12.35655487734103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121.43</v>
      </c>
      <c r="F287" s="289" t="n">
        <v>0.3203218</v>
      </c>
      <c r="G287" s="295" t="n">
        <v>36.150054912</v>
      </c>
      <c r="H287" s="289" t="n">
        <v>0.185</v>
      </c>
      <c r="I287" s="296" t="n">
        <v>0.5421</v>
      </c>
      <c r="J287" s="297" t="n">
        <v>86.12057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-82.89518676517594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164.04</v>
      </c>
      <c r="F288" s="289" t="n">
        <v>0.694453</v>
      </c>
      <c r="G288" s="290" t="n">
        <v>74.52196864</v>
      </c>
      <c r="H288" s="289" t="n">
        <v>0.053</v>
      </c>
      <c r="I288" s="291" t="n">
        <v>0.2838</v>
      </c>
      <c r="J288" s="292" t="n">
        <v>16.998964</v>
      </c>
      <c r="K288" s="299" t="n">
        <v>3447.375104</v>
      </c>
      <c r="L288" s="290" t="n">
        <v>29.87611493874148</v>
      </c>
      <c r="M288" s="300" t="n">
        <v>-0.5990965418121638</v>
      </c>
      <c r="N288" s="292" t="n">
        <v>21.61701846021105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122.78</v>
      </c>
      <c r="F289" s="289" t="n">
        <v>0.09909582</v>
      </c>
      <c r="G289" s="295" t="n">
        <v>27.083626496</v>
      </c>
      <c r="H289" s="289" t="n">
        <v>0.034</v>
      </c>
      <c r="I289" s="296" t="n">
        <v>0.30827</v>
      </c>
      <c r="J289" s="297" t="n">
        <v>17.341808</v>
      </c>
      <c r="K289" s="301" t="n">
        <v>1882.562304</v>
      </c>
      <c r="L289" s="295" t="n">
        <v>13.87241567716152</v>
      </c>
      <c r="M289" s="300" t="n">
        <v>-0.4877932732084328</v>
      </c>
      <c r="N289" s="297" t="n">
        <v>14.38657751784028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382.02</v>
      </c>
      <c r="F290" s="289" t="n">
        <v>0.17577171</v>
      </c>
      <c r="G290" s="290" t="n">
        <v>103.358251008</v>
      </c>
      <c r="H290" s="289" t="n">
        <v>0.081</v>
      </c>
      <c r="I290" s="291" t="n">
        <v>0.15375</v>
      </c>
      <c r="J290" s="292" t="n">
        <v>22.985558</v>
      </c>
      <c r="K290" s="299" t="n">
        <v>4400.124928</v>
      </c>
      <c r="L290" s="290" t="n">
        <v>73.54273907715196</v>
      </c>
      <c r="M290" s="300" t="n">
        <v>-0.2884676514944152</v>
      </c>
      <c r="N290" s="292" t="n">
        <v>23.48984661235055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83.31</v>
      </c>
      <c r="F291" s="289" t="n">
        <v>0.03542137</v>
      </c>
      <c r="G291" s="295" t="n">
        <v>14.328228864</v>
      </c>
      <c r="H291" s="289" t="n">
        <v>0.03</v>
      </c>
      <c r="I291" s="296" t="n">
        <v>0.17628999</v>
      </c>
      <c r="J291" s="297" t="n">
        <v>15.689265</v>
      </c>
      <c r="K291" s="301" t="n">
        <v>452.750016</v>
      </c>
      <c r="L291" s="295" t="n">
        <v>6.565522019894446</v>
      </c>
      <c r="M291" s="300" t="n">
        <v>-0.541777139225458</v>
      </c>
      <c r="N291" s="297" t="n">
        <v>31.64711109644665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151.73</v>
      </c>
      <c r="F292" s="289" t="n">
        <v>0.17356336</v>
      </c>
      <c r="G292" s="290" t="n">
        <v>17.729841152</v>
      </c>
      <c r="H292" s="289" t="n">
        <v>0.193</v>
      </c>
      <c r="I292" s="291" t="n">
        <v>0.08447</v>
      </c>
      <c r="J292" s="292" t="n">
        <v>28.956108</v>
      </c>
      <c r="K292" s="299" t="n">
        <v>480.618368</v>
      </c>
      <c r="L292" s="290" t="n">
        <v>5.059465158300889</v>
      </c>
      <c r="M292" s="300" t="n">
        <v>-0.714635618281884</v>
      </c>
      <c r="N292" s="292" t="n">
        <v>36.88964583296991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358.67</v>
      </c>
      <c r="F293" s="289" t="n">
        <v>0.3271786</v>
      </c>
      <c r="G293" s="295" t="n">
        <v>93.52904703999999</v>
      </c>
      <c r="H293" s="289" t="n">
        <v>0.111</v>
      </c>
      <c r="I293" s="296" t="n">
        <v>0.79241997</v>
      </c>
      <c r="J293" s="297" t="n">
        <v>37.167877</v>
      </c>
      <c r="K293" s="301" t="n">
        <v>2060.37504</v>
      </c>
      <c r="L293" s="295" t="n">
        <v>16.79172685704405</v>
      </c>
      <c r="M293" s="300" t="n">
        <v>-0.8204651133688698</v>
      </c>
      <c r="N293" s="297" t="n">
        <v>45.39418440875696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110.96</v>
      </c>
      <c r="F294" s="289" t="n">
        <v>0.14960635</v>
      </c>
      <c r="G294" s="290" t="n">
        <v>22.683297792</v>
      </c>
      <c r="H294" s="289" t="n">
        <v>0.039</v>
      </c>
      <c r="I294" s="291" t="n">
        <v>0.36290002</v>
      </c>
      <c r="J294" s="292" t="n">
        <v>13.631449</v>
      </c>
      <c r="K294" s="299" t="n">
        <v>1262</v>
      </c>
      <c r="L294" s="290" t="n">
        <v>11.93024234029288</v>
      </c>
      <c r="M294" s="300" t="n">
        <v>-0.4740516811228188</v>
      </c>
      <c r="N294" s="292" t="n">
        <v>17.97408859841521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141.46</v>
      </c>
      <c r="F295" s="300" t="n">
        <v>-0.14716345</v>
      </c>
      <c r="G295" s="295" t="n">
        <v>17.684965376</v>
      </c>
      <c r="H295" s="289" t="n">
        <v>0.1</v>
      </c>
      <c r="I295" s="296" t="n">
        <v>0.21360001</v>
      </c>
      <c r="J295" s="297" t="n">
        <v>17.002405</v>
      </c>
      <c r="K295" s="301" t="n">
        <v>676.78752</v>
      </c>
      <c r="L295" s="295" t="n">
        <v>6.234832397782824</v>
      </c>
      <c r="M295" s="300" t="n">
        <v>-0.6474501213192071</v>
      </c>
      <c r="N295" s="297" t="n">
        <v>26.13074939969342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82.23</v>
      </c>
      <c r="F296" s="289" t="n">
        <v>0.15475357</v>
      </c>
      <c r="G296" s="290" t="n">
        <v>18.959538176</v>
      </c>
      <c r="H296" s="289" t="n">
        <v>0.044</v>
      </c>
      <c r="I296" s="291" t="n">
        <v>0.52696997</v>
      </c>
      <c r="J296" s="292" t="n">
        <v>20.923664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-13.13567296186483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480.93</v>
      </c>
      <c r="F297" s="289" t="n">
        <v>1.8528295</v>
      </c>
      <c r="G297" s="295" t="n">
        <v>785.10620672</v>
      </c>
      <c r="H297" s="289" t="n">
        <v>0.501</v>
      </c>
      <c r="I297" s="296" t="n">
        <v>0.55724</v>
      </c>
      <c r="J297" s="297" t="n">
        <v>122.063446</v>
      </c>
      <c r="K297" s="301" t="n">
        <v>8841.499648000001</v>
      </c>
      <c r="L297" s="295" t="n">
        <v>99.95337513112098</v>
      </c>
      <c r="M297" s="300" t="n">
        <v>-0.8726880843947163</v>
      </c>
      <c r="N297" s="297" t="n">
        <v>88.7978570611215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87.44</v>
      </c>
      <c r="F298" s="289" t="n">
        <v>0.20341313</v>
      </c>
      <c r="G298" s="307" t="inlineStr">
        <is>
          <t>—</t>
        </is>
      </c>
      <c r="H298" s="289" t="n">
        <v>0.019</v>
      </c>
      <c r="I298" s="291" t="n">
        <v>0.22518</v>
      </c>
      <c r="J298" s="292" t="n">
        <v>16.192593</v>
      </c>
      <c r="K298" s="299" t="n">
        <v>1143.750016</v>
      </c>
      <c r="L298" s="290" t="n">
        <v>7.018737082535715</v>
      </c>
      <c r="M298" s="308" t="inlineStr">
        <is>
          <t>—</t>
        </is>
      </c>
      <c r="N298" s="309" t="inlineStr">
        <is>
          <t>—</t>
        </is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34.44</v>
      </c>
      <c r="F299" s="289" t="n">
        <v>0.5218736</v>
      </c>
      <c r="G299" s="295" t="n">
        <v>28.693008384</v>
      </c>
      <c r="H299" s="289" t="n">
        <v>0.037</v>
      </c>
      <c r="I299" s="296" t="n">
        <v>0.15076</v>
      </c>
      <c r="J299" s="297" t="n">
        <v>18.031414</v>
      </c>
      <c r="K299" s="301" t="n">
        <v>2052.249984</v>
      </c>
      <c r="L299" s="295" t="n">
        <v>34.20842436878777</v>
      </c>
      <c r="M299" s="289" t="n">
        <v>0.192221600153413</v>
      </c>
      <c r="N299" s="297" t="n">
        <v>13.98124500581309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296.4</v>
      </c>
      <c r="F300" s="289" t="n">
        <v>0.07676101</v>
      </c>
      <c r="G300" s="290" t="n">
        <v>11.679522816</v>
      </c>
      <c r="H300" s="289" t="n">
        <v>0.109</v>
      </c>
      <c r="I300" s="291" t="n">
        <v>0.124</v>
      </c>
      <c r="J300" s="292" t="n">
        <v>17.663885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-38.89932879130478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150.36</v>
      </c>
      <c r="F301" s="300" t="n">
        <v>-0.07179457</v>
      </c>
      <c r="G301" s="295" t="n">
        <v>43.54054144</v>
      </c>
      <c r="H301" s="289" t="n">
        <v>0.155</v>
      </c>
      <c r="I301" s="296" t="n">
        <v>0.18574</v>
      </c>
      <c r="J301" s="297" t="n">
        <v>34.725174</v>
      </c>
      <c r="K301" s="301" t="n">
        <v>1637.62496</v>
      </c>
      <c r="L301" s="295" t="n">
        <v>6.480108413385091</v>
      </c>
      <c r="M301" s="300" t="n">
        <v>-0.8511706974908696</v>
      </c>
      <c r="N301" s="297" t="n">
        <v>26.5876149123179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62</v>
      </c>
      <c r="F302" s="289" t="n">
        <v>0.3605442</v>
      </c>
      <c r="G302" s="290" t="n">
        <v>61.545791488</v>
      </c>
      <c r="H302" s="300" t="n">
        <v>-0.024</v>
      </c>
      <c r="I302" s="291" t="n">
        <v>0.23657</v>
      </c>
      <c r="J302" s="292" t="n">
        <v>19.935692</v>
      </c>
      <c r="K302" s="299" t="n">
        <v>4415.000064</v>
      </c>
      <c r="L302" s="290" t="n">
        <v>62.71704914007</v>
      </c>
      <c r="M302" s="289" t="n">
        <v>0.01903067007105388</v>
      </c>
      <c r="N302" s="292" t="n">
        <v>13.94015662736806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210.36</v>
      </c>
      <c r="F303" s="300" t="n">
        <v>-0.18319482</v>
      </c>
      <c r="G303" s="302" t="inlineStr">
        <is>
          <t>—</t>
        </is>
      </c>
      <c r="H303" s="289" t="n">
        <v>0.083</v>
      </c>
      <c r="I303" s="296" t="n">
        <v>0.33082</v>
      </c>
      <c r="J303" s="297" t="n">
        <v>18.15013</v>
      </c>
      <c r="K303" s="301" t="n">
        <v>4487.374848</v>
      </c>
      <c r="L303" s="295" t="n">
        <v>33.44264918376656</v>
      </c>
      <c r="M303" s="303" t="inlineStr">
        <is>
          <t>—</t>
        </is>
      </c>
      <c r="N303" s="305" t="inlineStr">
        <is>
          <t>—</t>
        </is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58.62</v>
      </c>
      <c r="F304" s="289" t="n">
        <v>0.23384547</v>
      </c>
      <c r="G304" s="290" t="n">
        <v>58.598739968</v>
      </c>
      <c r="H304" s="289" t="n">
        <v>0.534</v>
      </c>
      <c r="I304" s="291" t="n">
        <v>0.7331800000000001</v>
      </c>
      <c r="J304" s="292" t="n">
        <v>17.292034</v>
      </c>
      <c r="K304" s="299" t="n">
        <v>3788.124928</v>
      </c>
      <c r="L304" s="290" t="n">
        <v>84.17798201898925</v>
      </c>
      <c r="M304" s="289" t="n">
        <v>0.4365152231081717</v>
      </c>
      <c r="N304" s="292" t="n">
        <v>15.46906287458638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132.18</v>
      </c>
      <c r="F305" s="289" t="n">
        <v>0.17493331</v>
      </c>
      <c r="G305" s="295" t="n">
        <v>25.401636864</v>
      </c>
      <c r="H305" s="289" t="n">
        <v>0.07199999999999999</v>
      </c>
      <c r="I305" s="296" t="n">
        <v>0.36991</v>
      </c>
      <c r="J305" s="297" t="n">
        <v>21.216692</v>
      </c>
      <c r="K305" s="301" t="n">
        <v>1443.62496</v>
      </c>
      <c r="L305" s="295" t="n">
        <v>12.78567526637622</v>
      </c>
      <c r="M305" s="300" t="n">
        <v>-0.4966593950291257</v>
      </c>
      <c r="N305" s="297" t="n">
        <v>17.59573140231657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129.23</v>
      </c>
      <c r="F306" s="289" t="n">
        <v>0.28357172</v>
      </c>
      <c r="G306" s="290" t="n">
        <v>68.022140928</v>
      </c>
      <c r="H306" s="289" t="n">
        <v>0.005</v>
      </c>
      <c r="I306" s="291" t="n">
        <v>0.13715</v>
      </c>
      <c r="J306" s="292" t="n">
        <v>27.206314</v>
      </c>
      <c r="K306" s="299" t="n">
        <v>1943.650048</v>
      </c>
      <c r="L306" s="290" t="n">
        <v>15.62925268856659</v>
      </c>
      <c r="M306" s="300" t="n">
        <v>-0.7702328613104104</v>
      </c>
      <c r="N306" s="292" t="n">
        <v>34.99711429338024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362.27</v>
      </c>
      <c r="F307" s="289" t="n">
        <v>1.0204685</v>
      </c>
      <c r="G307" s="295" t="n">
        <v>101.734383616</v>
      </c>
      <c r="H307" s="289" t="n">
        <v>0.537</v>
      </c>
      <c r="I307" s="296" t="n">
        <v>0.12819</v>
      </c>
      <c r="J307" s="297" t="n">
        <v>12.3011875</v>
      </c>
      <c r="K307" s="301" t="n">
        <v>9249.375232</v>
      </c>
      <c r="L307" s="295" t="n">
        <v>203.7143748127327</v>
      </c>
      <c r="M307" s="289" t="n">
        <v>1.002414204244454</v>
      </c>
      <c r="N307" s="297" t="n">
        <v>10.99905499995721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348.03</v>
      </c>
      <c r="F308" s="289" t="n">
        <v>1.3023949</v>
      </c>
      <c r="G308" s="290" t="n">
        <v>100.207394816</v>
      </c>
      <c r="H308" s="289" t="n">
        <v>0.517</v>
      </c>
      <c r="I308" s="291" t="n">
        <v>0.16118999</v>
      </c>
      <c r="J308" s="292" t="n">
        <v>14.205306</v>
      </c>
      <c r="K308" s="299" t="n">
        <v>8416.374784</v>
      </c>
      <c r="L308" s="290" t="n">
        <v>185.9881227453132</v>
      </c>
      <c r="M308" s="289" t="n">
        <v>0.8560319134812662</v>
      </c>
      <c r="N308" s="292" t="n">
        <v>11.90624191811537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25.59</v>
      </c>
      <c r="F309" s="300" t="n">
        <v>-0.21237302</v>
      </c>
      <c r="G309" s="295" t="n">
        <v>35.049320448</v>
      </c>
      <c r="H309" s="289" t="n">
        <v>0.053</v>
      </c>
      <c r="I309" s="296" t="n">
        <v>0.5567699699999999</v>
      </c>
      <c r="J309" s="297" t="n">
        <v>11.527027</v>
      </c>
      <c r="K309" s="301" t="n">
        <v>1899.374976</v>
      </c>
      <c r="L309" s="295" t="n">
        <v>12.83368187197357</v>
      </c>
      <c r="M309" s="300" t="n">
        <v>-0.6338393524344097</v>
      </c>
      <c r="N309" s="297" t="n">
        <v>18.45308135470034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139.49</v>
      </c>
      <c r="F310" s="289" t="n">
        <v>0.0012921095</v>
      </c>
      <c r="G310" s="290" t="n">
        <v>19.230058496</v>
      </c>
      <c r="H310" s="289" t="n">
        <v>0.06</v>
      </c>
      <c r="I310" s="291" t="n">
        <v>0.37564</v>
      </c>
      <c r="J310" s="292" t="n">
        <v>557.96</v>
      </c>
      <c r="K310" s="299" t="n">
        <v>917.241984</v>
      </c>
      <c r="L310" s="290" t="n">
        <v>6.046123879676942</v>
      </c>
      <c r="M310" s="300" t="n">
        <v>-0.6855899382243387</v>
      </c>
      <c r="N310" s="292" t="n">
        <v>20.9650866171211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56.55</v>
      </c>
      <c r="F311" s="289" t="n">
        <v>0.007662177</v>
      </c>
      <c r="G311" s="295" t="n">
        <v>19.8943744</v>
      </c>
      <c r="H311" s="300" t="n">
        <v>-0.001</v>
      </c>
      <c r="I311" s="296" t="n">
        <v>0.06554</v>
      </c>
      <c r="J311" s="297" t="n">
        <v>35.34375</v>
      </c>
      <c r="K311" s="301" t="n">
        <v>1191.250048</v>
      </c>
      <c r="L311" s="295" t="n">
        <v>7.333401590355728</v>
      </c>
      <c r="M311" s="300" t="n">
        <v>-0.6313831516935899</v>
      </c>
      <c r="N311" s="297" t="n">
        <v>13.37701207030717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55.23</v>
      </c>
      <c r="F312" s="289" t="n">
        <v>1.3847151</v>
      </c>
      <c r="G312" s="290" t="n">
        <v>73.13575935999999</v>
      </c>
      <c r="H312" s="289" t="n">
        <v>0.4</v>
      </c>
      <c r="I312" s="291" t="n">
        <v>0.33776</v>
      </c>
      <c r="J312" s="292" t="n">
        <v>50.20909</v>
      </c>
      <c r="K312" s="299" t="n">
        <v>3836</v>
      </c>
      <c r="L312" s="290" t="n">
        <v>45.2378589961039</v>
      </c>
      <c r="M312" s="300" t="n">
        <v>-0.3814536227971981</v>
      </c>
      <c r="N312" s="292" t="n">
        <v>19.06563098666058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105.65</v>
      </c>
      <c r="F313" s="289" t="n">
        <v>0.21061075</v>
      </c>
      <c r="G313" s="295" t="n">
        <v>89.885073408</v>
      </c>
      <c r="H313" s="289" t="n">
        <v>0.076</v>
      </c>
      <c r="I313" s="296" t="n">
        <v>0.22413</v>
      </c>
      <c r="J313" s="297" t="n">
        <v>19.637547</v>
      </c>
      <c r="K313" s="301" t="n">
        <v>5557.74976</v>
      </c>
      <c r="L313" s="295" t="n">
        <v>43.47460007225347</v>
      </c>
      <c r="M313" s="300" t="n">
        <v>-0.5163312614218312</v>
      </c>
      <c r="N313" s="297" t="n">
        <v>14.24475157338678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104.34</v>
      </c>
      <c r="F314" s="289" t="n">
        <v>0.08563100999999999</v>
      </c>
      <c r="G314" s="290" t="n">
        <v>830.345904128</v>
      </c>
      <c r="H314" s="289" t="n">
        <v>0.059</v>
      </c>
      <c r="I314" s="291" t="n">
        <v>0.25231</v>
      </c>
      <c r="J314" s="292" t="n">
        <v>38.21978</v>
      </c>
      <c r="K314" s="299" t="n">
        <v>8984.500223999999</v>
      </c>
      <c r="L314" s="290" t="n">
        <v>78.26098943090197</v>
      </c>
      <c r="M314" s="300" t="n">
        <v>-0.9057489306061082</v>
      </c>
      <c r="N314" s="292" t="n">
        <v>92.4198295209147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263.64</v>
      </c>
      <c r="F315" s="289" t="n">
        <v>0.8310877</v>
      </c>
      <c r="G315" s="295" t="n">
        <v>24.759734272</v>
      </c>
      <c r="H315" s="289" t="n">
        <v>0.194</v>
      </c>
      <c r="I315" s="296" t="n">
        <v>0.18505</v>
      </c>
      <c r="J315" s="297" t="n">
        <v>37.448868</v>
      </c>
      <c r="K315" s="301" t="n">
        <v>903.028352</v>
      </c>
      <c r="L315" s="295" t="n">
        <v>9.314353285346908</v>
      </c>
      <c r="M315" s="300" t="n">
        <v>-0.6238104503455751</v>
      </c>
      <c r="N315" s="297" t="n">
        <v>27.41855719493512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938.4</v>
      </c>
      <c r="F316" s="289" t="n">
        <v>6.6918035</v>
      </c>
      <c r="G316" s="307" t="inlineStr">
        <is>
          <t>—</t>
        </is>
      </c>
      <c r="H316" s="289" t="n">
        <v>3.457</v>
      </c>
      <c r="I316" s="291" t="n">
        <v>0.7256899999999999</v>
      </c>
      <c r="J316" s="292" t="n">
        <v>21.097122</v>
      </c>
      <c r="K316" s="299" t="n">
        <v>7639.499776</v>
      </c>
      <c r="L316" s="290" t="n">
        <v>96.2093399513266</v>
      </c>
      <c r="M316" s="308" t="inlineStr">
        <is>
          <t>—</t>
        </is>
      </c>
      <c r="N316" s="309" t="inlineStr">
        <is>
          <t>—</t>
        </is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956.12</v>
      </c>
      <c r="F317" s="289" t="n">
        <v>0.011810064</v>
      </c>
      <c r="G317" s="295" t="n">
        <v>424.018968576</v>
      </c>
      <c r="H317" s="289" t="n">
        <v>0.215</v>
      </c>
      <c r="I317" s="296" t="n">
        <v>0.12876001</v>
      </c>
      <c r="J317" s="297" t="n">
        <v>48.07039</v>
      </c>
      <c r="K317" s="301" t="n">
        <v>6954.375168</v>
      </c>
      <c r="L317" s="295" t="n">
        <v>87.47047882394926</v>
      </c>
      <c r="M317" s="300" t="n">
        <v>-0.7937109296838655</v>
      </c>
      <c r="N317" s="297" t="n">
        <v>60.97153861235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634.54</v>
      </c>
      <c r="F318" s="289" t="n">
        <v>0.29118514</v>
      </c>
      <c r="G318" s="290" t="n">
        <v>171.286102016</v>
      </c>
      <c r="H318" s="300" t="n">
        <v>-0.111</v>
      </c>
      <c r="I318" s="291" t="n">
        <v>0.26092</v>
      </c>
      <c r="J318" s="292" t="n">
        <v>35.213093</v>
      </c>
      <c r="K318" s="299" t="n">
        <v>5664.875008</v>
      </c>
      <c r="L318" s="290" t="n">
        <v>30.4871171687772</v>
      </c>
      <c r="M318" s="300" t="n">
        <v>-0.8220105612192088</v>
      </c>
      <c r="N318" s="292" t="n">
        <v>30.23651773739189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354.39</v>
      </c>
      <c r="F319" s="289" t="n">
        <v>0.28402174</v>
      </c>
      <c r="G319" s="295" t="n">
        <v>367.701786624</v>
      </c>
      <c r="H319" s="289" t="n">
        <v>0.211</v>
      </c>
      <c r="I319" s="296" t="n">
        <v>0.31051</v>
      </c>
      <c r="J319" s="297" t="n">
        <v>41.840614</v>
      </c>
      <c r="K319" s="301" t="n">
        <v>6594.625024</v>
      </c>
      <c r="L319" s="295" t="n">
        <v>121.1094590711111</v>
      </c>
      <c r="M319" s="300" t="n">
        <v>-0.6706313010250512</v>
      </c>
      <c r="N319" s="297" t="n">
        <v>55.75779936598105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616.73</v>
      </c>
      <c r="F320" s="289" t="n">
        <v>0.5979117</v>
      </c>
      <c r="G320" s="290" t="n">
        <v>92.72127488</v>
      </c>
      <c r="H320" s="289" t="n">
        <v>0.411</v>
      </c>
      <c r="I320" s="291" t="n">
        <v>0.15456</v>
      </c>
      <c r="J320" s="292" t="n">
        <v>68.98546</v>
      </c>
      <c r="K320" s="299" t="n">
        <v>1955.491328</v>
      </c>
      <c r="L320" s="290" t="n">
        <v>20.5033313880591</v>
      </c>
      <c r="M320" s="300" t="n">
        <v>-0.7788713387019911</v>
      </c>
      <c r="N320" s="292" t="n">
        <v>47.41584860911743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83.27</v>
      </c>
      <c r="F321" s="289" t="n">
        <v>0.046236992</v>
      </c>
      <c r="G321" s="295" t="n">
        <v>39.8943232</v>
      </c>
      <c r="H321" s="289" t="n">
        <v>0.047</v>
      </c>
      <c r="I321" s="296" t="n">
        <v>0.18496001</v>
      </c>
      <c r="J321" s="297" t="n">
        <v>22.751364</v>
      </c>
      <c r="K321" s="301" t="n">
        <v>1914</v>
      </c>
      <c r="L321" s="295" t="n">
        <v>15.30715639909744</v>
      </c>
      <c r="M321" s="300" t="n">
        <v>-0.6163074048816691</v>
      </c>
      <c r="N321" s="297" t="n">
        <v>20.84343012137931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47.15</v>
      </c>
      <c r="F322" s="289" t="n">
        <v>0.10292399</v>
      </c>
      <c r="G322" s="290" t="n">
        <v>21.799600128</v>
      </c>
      <c r="H322" s="289" t="n">
        <v>0.259</v>
      </c>
      <c r="I322" s="291" t="n">
        <v>0.19951999</v>
      </c>
      <c r="J322" s="292" t="n">
        <v>19.810925</v>
      </c>
      <c r="K322" s="299" t="n">
        <v>1504</v>
      </c>
      <c r="L322" s="290" t="n">
        <v>15.37796761129903</v>
      </c>
      <c r="M322" s="300" t="n">
        <v>-0.2945757022603755</v>
      </c>
      <c r="N322" s="292" t="n">
        <v>14.49441441722074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30.96</v>
      </c>
      <c r="F323" s="289" t="n">
        <v>0.05020356</v>
      </c>
      <c r="G323" s="295" t="n">
        <v>16.632727552</v>
      </c>
      <c r="H323" s="289" t="n">
        <v>0.108</v>
      </c>
      <c r="I323" s="296" t="n">
        <v>0.57167</v>
      </c>
      <c r="J323" s="297" t="n">
        <v>30.058252</v>
      </c>
      <c r="K323" s="301" t="n">
        <v>1045.124992</v>
      </c>
      <c r="L323" s="295" t="n">
        <v>13.31520708746798</v>
      </c>
      <c r="M323" s="300" t="n">
        <v>-0.1994573923104457</v>
      </c>
      <c r="N323" s="297" t="n">
        <v>10.64905221877997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158.19</v>
      </c>
      <c r="F324" s="289" t="n">
        <v>0.39558887</v>
      </c>
      <c r="G324" s="290" t="n">
        <v>650.463346688</v>
      </c>
      <c r="H324" s="289" t="n">
        <v>0.441</v>
      </c>
      <c r="I324" s="291" t="n">
        <v>0.29767</v>
      </c>
      <c r="J324" s="292" t="n">
        <v>20.651436</v>
      </c>
      <c r="K324" s="299" t="n">
        <v>20671.000576</v>
      </c>
      <c r="L324" s="290" t="n">
        <v>450.0571224449913</v>
      </c>
      <c r="M324" s="300" t="n">
        <v>-0.3080976434159252</v>
      </c>
      <c r="N324" s="292" t="n">
        <v>31.46743431992443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46.83</v>
      </c>
      <c r="F325" s="289" t="n">
        <v>0.3051839</v>
      </c>
      <c r="G325" s="295" t="n">
        <v>51.513004032</v>
      </c>
      <c r="H325" s="289" t="n">
        <v>0.642</v>
      </c>
      <c r="I325" s="296" t="n">
        <v>0.50349</v>
      </c>
      <c r="J325" s="297" t="n">
        <v>10.180435</v>
      </c>
      <c r="K325" s="301" t="n">
        <v>782.6250240000001</v>
      </c>
      <c r="L325" s="295" t="n">
        <v>17.46244685660681</v>
      </c>
      <c r="M325" s="300" t="n">
        <v>-0.6610089591016842</v>
      </c>
      <c r="N325" s="297" t="n">
        <v>65.82079338163355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66.91</v>
      </c>
      <c r="F326" s="289" t="n">
        <v>0.11870921</v>
      </c>
      <c r="G326" s="290" t="n">
        <v>58.849083392</v>
      </c>
      <c r="H326" s="289" t="n">
        <v>0.176</v>
      </c>
      <c r="I326" s="291" t="n">
        <v>0.46222</v>
      </c>
      <c r="J326" s="292" t="n">
        <v>23.15225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-6.409790059521868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896.65</v>
      </c>
      <c r="F327" s="289" t="n">
        <v>0.31662798</v>
      </c>
      <c r="G327" s="295" t="n">
        <v>104.540749824</v>
      </c>
      <c r="H327" s="289" t="n">
        <v>0.077</v>
      </c>
      <c r="I327" s="296" t="n">
        <v>0.03633</v>
      </c>
      <c r="J327" s="297" t="n">
        <v>24.038876</v>
      </c>
      <c r="K327" s="301" t="n">
        <v>6801.249792</v>
      </c>
      <c r="L327" s="295" t="n">
        <v>75.32296444268279</v>
      </c>
      <c r="M327" s="300" t="n">
        <v>-0.2794870462523651</v>
      </c>
      <c r="N327" s="297" t="n">
        <v>15.3708145092563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58.51</v>
      </c>
      <c r="F328" s="300" t="n">
        <v>-0.13267124</v>
      </c>
      <c r="G328" s="307" t="inlineStr">
        <is>
          <t>—</t>
        </is>
      </c>
      <c r="H328" s="289" t="n">
        <v>0.022</v>
      </c>
      <c r="I328" s="291" t="n">
        <v>0.23979001</v>
      </c>
      <c r="J328" s="292" t="n">
        <v>34.216373</v>
      </c>
      <c r="K328" s="299" t="n">
        <v>2994.500096</v>
      </c>
      <c r="L328" s="290" t="n">
        <v>21.31234796422218</v>
      </c>
      <c r="M328" s="308" t="inlineStr">
        <is>
          <t>—</t>
        </is>
      </c>
      <c r="N328" s="309" t="inlineStr">
        <is>
          <t>—</t>
        </is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238.4</v>
      </c>
      <c r="F329" s="289" t="n">
        <v>0.59454215</v>
      </c>
      <c r="G329" s="295" t="n">
        <v>55.446052864</v>
      </c>
      <c r="H329" s="289" t="n">
        <v>0.058</v>
      </c>
      <c r="I329" s="296" t="n">
        <v>0.03844</v>
      </c>
      <c r="J329" s="297" t="n">
        <v>33.01939</v>
      </c>
      <c r="K329" s="301" t="n">
        <v>4752.500224</v>
      </c>
      <c r="L329" s="295" t="n">
        <v>48.73284023079865</v>
      </c>
      <c r="M329" s="300" t="n">
        <v>-0.121076474995754</v>
      </c>
      <c r="N329" s="297" t="n">
        <v>11.66671245488825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65.47</v>
      </c>
      <c r="F330" s="289" t="n">
        <v>1.3069062</v>
      </c>
      <c r="G330" s="290" t="n">
        <v>32.341854208</v>
      </c>
      <c r="H330" s="289" t="n">
        <v>0.046</v>
      </c>
      <c r="I330" s="291" t="n">
        <v>0.11415</v>
      </c>
      <c r="J330" s="292" t="n">
        <v>12.323718</v>
      </c>
      <c r="K330" s="299" t="n">
        <v>9639.624704</v>
      </c>
      <c r="L330" s="290" t="n">
        <v>105.4017063262829</v>
      </c>
      <c r="M330" s="289" t="n">
        <v>2.258987739181972</v>
      </c>
      <c r="N330" s="292" t="n">
        <v>3.355094585433354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242.23</v>
      </c>
      <c r="F331" s="289" t="n">
        <v>0.8236091</v>
      </c>
      <c r="G331" s="295" t="n">
        <v>97.11848652800001</v>
      </c>
      <c r="H331" s="289" t="n">
        <v>0.531</v>
      </c>
      <c r="I331" s="296" t="n">
        <v>0.13098</v>
      </c>
      <c r="J331" s="297" t="n">
        <v>13.833809</v>
      </c>
      <c r="K331" s="301" t="n">
        <v>4545.375232</v>
      </c>
      <c r="L331" s="295" t="n">
        <v>100.3271984157718</v>
      </c>
      <c r="M331" s="289" t="n">
        <v>0.03303914633025788</v>
      </c>
      <c r="N331" s="297" t="n">
        <v>21.36644059897935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107.52</v>
      </c>
      <c r="F332" s="289" t="n">
        <v>0.011381865</v>
      </c>
      <c r="G332" s="290" t="n">
        <v>35.035324416</v>
      </c>
      <c r="H332" s="289" t="n">
        <v>0.026</v>
      </c>
      <c r="I332" s="291" t="n">
        <v>0.41909</v>
      </c>
      <c r="J332" s="292" t="n">
        <v>20.877668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-14.88560898013204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182.64</v>
      </c>
      <c r="F333" s="289" t="n">
        <v>0.09614694</v>
      </c>
      <c r="G333" s="295" t="n">
        <v>42.547724288</v>
      </c>
      <c r="H333" s="289" t="n">
        <v>0.094</v>
      </c>
      <c r="I333" s="296" t="n">
        <v>0.25777</v>
      </c>
      <c r="J333" s="297" t="n">
        <v>96.73215999999999</v>
      </c>
      <c r="K333" s="301" t="n">
        <v>1695.030656</v>
      </c>
      <c r="L333" s="295" t="n">
        <v>24.20120150383641</v>
      </c>
      <c r="M333" s="300" t="n">
        <v>-0.4311986855037973</v>
      </c>
      <c r="N333" s="297" t="n">
        <v>25.10144807268901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152.78</v>
      </c>
      <c r="F334" s="289" t="n">
        <v>1.2164514</v>
      </c>
      <c r="G334" s="290" t="n">
        <v>131.602915328</v>
      </c>
      <c r="H334" s="289" t="n">
        <v>0.166</v>
      </c>
      <c r="I334" s="291" t="n">
        <v>0.36395</v>
      </c>
      <c r="J334" s="292" t="n">
        <v>70.405525</v>
      </c>
      <c r="K334" s="299" t="n">
        <v>734.499968</v>
      </c>
      <c r="L334" s="290" t="n">
        <v>9.660717902113108</v>
      </c>
      <c r="M334" s="300" t="n">
        <v>-0.9265919157031191</v>
      </c>
      <c r="N334" s="292" t="n">
        <v>179.173471672881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109.63</v>
      </c>
      <c r="F335" s="300" t="n">
        <v>-0.06808907</v>
      </c>
      <c r="G335" s="295" t="n">
        <v>189.296672768</v>
      </c>
      <c r="H335" s="289" t="n">
        <v>0.068</v>
      </c>
      <c r="I335" s="296" t="n">
        <v>0.37595</v>
      </c>
      <c r="J335" s="297" t="n">
        <v>22.604124</v>
      </c>
      <c r="K335" s="301" t="n">
        <v>4860.37504</v>
      </c>
      <c r="L335" s="295" t="n">
        <v>48.27144750901311</v>
      </c>
      <c r="M335" s="300" t="n">
        <v>-0.7449957952078001</v>
      </c>
      <c r="N335" s="297" t="n">
        <v>38.94692971393829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82.88</v>
      </c>
      <c r="F336" s="289" t="n">
        <v>0.11517763</v>
      </c>
      <c r="G336" s="290" t="n">
        <v>55.297204224</v>
      </c>
      <c r="H336" s="300" t="n">
        <v>-0.012</v>
      </c>
      <c r="I336" s="291" t="n">
        <v>0.4954</v>
      </c>
      <c r="J336" s="292" t="n">
        <v>50.2303</v>
      </c>
      <c r="K336" s="299" t="n">
        <v>2417.250048</v>
      </c>
      <c r="L336" s="290" t="n">
        <v>14.4313817842337</v>
      </c>
      <c r="M336" s="300" t="n">
        <v>-0.7390214932788552</v>
      </c>
      <c r="N336" s="292" t="n">
        <v>22.8760795871127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13.84</v>
      </c>
      <c r="F337" s="289" t="n">
        <v>0.044528246</v>
      </c>
      <c r="G337" s="295" t="n">
        <v>9.161663488</v>
      </c>
      <c r="H337" s="289" t="n">
        <v>0.163</v>
      </c>
      <c r="I337" s="296" t="n">
        <v>0.21239</v>
      </c>
      <c r="J337" s="297" t="n">
        <v>5.89797</v>
      </c>
      <c r="K337" s="301" t="n">
        <v>519.249984</v>
      </c>
      <c r="L337" s="295" t="n">
        <v>10.95610920589648</v>
      </c>
      <c r="M337" s="289" t="n">
        <v>0.1958646178444404</v>
      </c>
      <c r="N337" s="297" t="n">
        <v>17.64403351785178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269.34</v>
      </c>
      <c r="F338" s="289" t="n">
        <v>0.5289509</v>
      </c>
      <c r="G338" s="290" t="n">
        <v>107.413168128</v>
      </c>
      <c r="H338" s="289" t="n">
        <v>0.241</v>
      </c>
      <c r="I338" s="291" t="n">
        <v>0.36032</v>
      </c>
      <c r="J338" s="292" t="n">
        <v>58.172783</v>
      </c>
      <c r="K338" s="299" t="n">
        <v>1189.874944</v>
      </c>
      <c r="L338" s="290" t="n">
        <v>20.91604992543583</v>
      </c>
      <c r="M338" s="300" t="n">
        <v>-0.8052748067116779</v>
      </c>
      <c r="N338" s="292" t="n">
        <v>90.27265373415577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179.61</v>
      </c>
      <c r="F339" s="300" t="n">
        <v>-0.2831657</v>
      </c>
      <c r="G339" s="295" t="n">
        <v>192.662552576</v>
      </c>
      <c r="H339" s="289" t="n">
        <v>0.079</v>
      </c>
      <c r="I339" s="296" t="n">
        <v>0.63054</v>
      </c>
      <c r="J339" s="297" t="n">
        <v>18.787657</v>
      </c>
      <c r="K339" s="301" t="n">
        <v>11335.999488</v>
      </c>
      <c r="L339" s="295" t="n">
        <v>112.3091295730633</v>
      </c>
      <c r="M339" s="300" t="n">
        <v>-0.4170681947714751</v>
      </c>
      <c r="N339" s="297" t="n">
        <v>16.99563841855124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335.99</v>
      </c>
      <c r="F340" s="289" t="n">
        <v>0.8029299</v>
      </c>
      <c r="G340" s="290" t="n">
        <v>79.51890022400001</v>
      </c>
      <c r="H340" s="289" t="n">
        <v>0.125</v>
      </c>
      <c r="I340" s="291" t="n">
        <v>0.27318</v>
      </c>
      <c r="J340" s="292" t="n">
        <v>18.112669</v>
      </c>
      <c r="K340" s="299" t="n">
        <v>5656.625152</v>
      </c>
      <c r="L340" s="290" t="n">
        <v>61.78781721936539</v>
      </c>
      <c r="M340" s="300" t="n">
        <v>-0.2229794797801179</v>
      </c>
      <c r="N340" s="292" t="n">
        <v>14.05765758184183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41.19</v>
      </c>
      <c r="F341" s="289" t="n">
        <v>0.79242826</v>
      </c>
      <c r="G341" s="295" t="n">
        <v>14.430979072</v>
      </c>
      <c r="H341" s="289" t="n">
        <v>0.092</v>
      </c>
      <c r="I341" s="296" t="n">
        <v>0.78255</v>
      </c>
      <c r="J341" s="297" t="n">
        <v>8.689874</v>
      </c>
      <c r="K341" s="301" t="n">
        <v>2146.749952</v>
      </c>
      <c r="L341" s="295" t="n">
        <v>46.23507055728945</v>
      </c>
      <c r="M341" s="289" t="n">
        <v>2.203876211489904</v>
      </c>
      <c r="N341" s="297" t="n">
        <v>6.722244797749039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46.73</v>
      </c>
      <c r="F342" s="289" t="n">
        <v>0.07277322</v>
      </c>
      <c r="G342" s="290" t="n">
        <v>27.039844352</v>
      </c>
      <c r="H342" s="289" t="n">
        <v>0.08799999999999999</v>
      </c>
      <c r="I342" s="291" t="n">
        <v>0.68605006</v>
      </c>
      <c r="J342" s="292" t="n">
        <v>24.989304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-13.42177511955694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1079.61</v>
      </c>
      <c r="F343" s="289" t="n">
        <v>0.37293828</v>
      </c>
      <c r="G343" s="295" t="n">
        <v>106.526941184</v>
      </c>
      <c r="H343" s="289" t="n">
        <v>0.167</v>
      </c>
      <c r="I343" s="296" t="n">
        <v>0.51979</v>
      </c>
      <c r="J343" s="297" t="n">
        <v>69.42829</v>
      </c>
      <c r="K343" s="301" t="n">
        <v>3776</v>
      </c>
      <c r="L343" s="295" t="n">
        <v>7.548039875747651</v>
      </c>
      <c r="M343" s="300" t="n">
        <v>-0.9291443104265033</v>
      </c>
      <c r="N343" s="297" t="n">
        <v>28.21158340107521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44.44</v>
      </c>
      <c r="F344" s="289" t="n">
        <v>0.0155392885</v>
      </c>
      <c r="G344" s="290" t="n">
        <v>45.784485888</v>
      </c>
      <c r="H344" s="289" t="n">
        <v>0.099</v>
      </c>
      <c r="I344" s="291" t="n">
        <v>0.42363998</v>
      </c>
      <c r="J344" s="292" t="n">
        <v>16.338234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-17.05115562491181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76.97</v>
      </c>
      <c r="F345" s="300" t="n">
        <v>-0.056740224</v>
      </c>
      <c r="G345" s="295" t="n">
        <v>40.247087104</v>
      </c>
      <c r="H345" s="289" t="n">
        <v>0.005</v>
      </c>
      <c r="I345" s="296" t="n">
        <v>0.35087</v>
      </c>
      <c r="J345" s="297" t="n">
        <v>13.943841</v>
      </c>
      <c r="K345" s="301" t="n">
        <v>7365.000192</v>
      </c>
      <c r="L345" s="295" t="n">
        <v>16.15966132705015</v>
      </c>
      <c r="M345" s="300" t="n">
        <v>-0.5984886735953593</v>
      </c>
      <c r="N345" s="297" t="n">
        <v>5.464641706547019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24.16</v>
      </c>
      <c r="F346" s="300" t="n">
        <v>-0.28836524</v>
      </c>
      <c r="G346" s="290" t="n">
        <v>7.680358912</v>
      </c>
      <c r="H346" s="300" t="n">
        <v>-0.06</v>
      </c>
      <c r="I346" s="291" t="n">
        <v>0.11236</v>
      </c>
      <c r="J346" s="292" t="n">
        <v>15.045553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-10.29159321299421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63.84</v>
      </c>
      <c r="F347" s="289" t="n">
        <v>0.026861787</v>
      </c>
      <c r="G347" s="302" t="inlineStr">
        <is>
          <t>—</t>
        </is>
      </c>
      <c r="H347" s="289" t="n">
        <v>0.055</v>
      </c>
      <c r="I347" s="296" t="n">
        <v>0.11805</v>
      </c>
      <c r="J347" s="297" t="n">
        <v>39.652172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305" t="inlineStr">
        <is>
          <t>—</t>
        </is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190.56</v>
      </c>
      <c r="F348" s="300" t="n">
        <v>-0.21853596</v>
      </c>
      <c r="G348" s="290" t="n">
        <v>22.387920896</v>
      </c>
      <c r="H348" s="289" t="n">
        <v>0.106</v>
      </c>
      <c r="I348" s="291" t="n">
        <v>0.55542</v>
      </c>
      <c r="J348" s="292" t="n">
        <v>33.43158</v>
      </c>
      <c r="K348" s="299" t="n">
        <v>947.537472</v>
      </c>
      <c r="L348" s="290" t="n">
        <v>8.130723221538032</v>
      </c>
      <c r="M348" s="300" t="n">
        <v>-0.6368254444301378</v>
      </c>
      <c r="N348" s="292" t="n">
        <v>23.62747906370926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97.17</v>
      </c>
      <c r="F349" s="300" t="n">
        <v>-0.23331231</v>
      </c>
      <c r="G349" s="295" t="n">
        <v>10.005972992</v>
      </c>
      <c r="H349" s="289" t="n">
        <v>0.06900000000000001</v>
      </c>
      <c r="I349" s="296" t="n">
        <v>0.6830000000000001</v>
      </c>
      <c r="J349" s="297" t="n">
        <v>23.302158</v>
      </c>
      <c r="K349" s="301" t="n">
        <v>476.188864</v>
      </c>
      <c r="L349" s="295" t="n">
        <v>4.479735135722093</v>
      </c>
      <c r="M349" s="300" t="n">
        <v>-0.5522939009226048</v>
      </c>
      <c r="N349" s="297" t="n">
        <v>21.01261441609437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108.05</v>
      </c>
      <c r="F350" s="289" t="n">
        <v>0.10064173</v>
      </c>
      <c r="G350" s="290" t="n">
        <v>39.959986176</v>
      </c>
      <c r="H350" s="289" t="n">
        <v>0.132</v>
      </c>
      <c r="I350" s="291" t="n">
        <v>0.53372</v>
      </c>
      <c r="J350" s="292" t="n">
        <v>17.771381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-47.29691778934713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137.71</v>
      </c>
      <c r="F351" s="289" t="n">
        <v>0.008864522</v>
      </c>
      <c r="G351" s="295" t="n">
        <v>28.655808512</v>
      </c>
      <c r="H351" s="300" t="n">
        <v>-0.015</v>
      </c>
      <c r="I351" s="296" t="n">
        <v>0.29347</v>
      </c>
      <c r="J351" s="297" t="n">
        <v>21.789557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-11.03579035467663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151.52</v>
      </c>
      <c r="F352" s="289" t="n">
        <v>0.0313797</v>
      </c>
      <c r="G352" s="290" t="n">
        <v>17.733691392</v>
      </c>
      <c r="H352" s="289" t="n">
        <v>0.345</v>
      </c>
      <c r="I352" s="291" t="n">
        <v>0.22067</v>
      </c>
      <c r="J352" s="292" t="n">
        <v>50.172188</v>
      </c>
      <c r="K352" s="299" t="n">
        <v>645.6778880000001</v>
      </c>
      <c r="L352" s="290" t="n">
        <v>7.44790388305758</v>
      </c>
      <c r="M352" s="300" t="n">
        <v>-0.5800139001845115</v>
      </c>
      <c r="N352" s="292" t="n">
        <v>27.46522789196089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134.51</v>
      </c>
      <c r="F353" s="289" t="n">
        <v>0.58396137</v>
      </c>
      <c r="G353" s="295" t="n">
        <v>15.872859136</v>
      </c>
      <c r="H353" s="289" t="n">
        <v>0.311</v>
      </c>
      <c r="I353" s="296" t="n">
        <v>0.23959999</v>
      </c>
      <c r="J353" s="297" t="n">
        <v>498.18515</v>
      </c>
      <c r="K353" s="301" t="n">
        <v>1334.340224</v>
      </c>
      <c r="L353" s="295" t="n">
        <v>16.43841522753133</v>
      </c>
      <c r="M353" s="289" t="n">
        <v>0.03563038559629344</v>
      </c>
      <c r="N353" s="297" t="n">
        <v>11.89566193956692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137.98</v>
      </c>
      <c r="F354" s="289" t="n">
        <v>0.41599977</v>
      </c>
      <c r="G354" s="290" t="n">
        <v>18.633228288</v>
      </c>
      <c r="H354" s="289" t="n">
        <v>0.04</v>
      </c>
      <c r="I354" s="291" t="n">
        <v>0.35132</v>
      </c>
      <c r="J354" s="292" t="n">
        <v>59.218884</v>
      </c>
      <c r="K354" s="299" t="n">
        <v>1835.250048</v>
      </c>
      <c r="L354" s="290" t="n">
        <v>13.94418456608284</v>
      </c>
      <c r="M354" s="300" t="n">
        <v>-0.2516495611733024</v>
      </c>
      <c r="N354" s="292" t="n">
        <v>10.15296510184317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41.13</v>
      </c>
      <c r="F355" s="300" t="n">
        <v>-0.023967743</v>
      </c>
      <c r="G355" s="295" t="n">
        <v>19.724306432</v>
      </c>
      <c r="H355" s="289" t="n">
        <v>0.046</v>
      </c>
      <c r="I355" s="296" t="n">
        <v>0.50971</v>
      </c>
      <c r="J355" s="297" t="n">
        <v>21.87766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-11.12482099548141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107.75</v>
      </c>
      <c r="F356" s="289" t="n">
        <v>0.080308795</v>
      </c>
      <c r="G356" s="290" t="n">
        <v>29.829861376</v>
      </c>
      <c r="H356" s="300" t="n">
        <v>-0.062</v>
      </c>
      <c r="I356" s="291" t="n">
        <v>0.52408004</v>
      </c>
      <c r="J356" s="292" t="n">
        <v>18.970072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-16.69971200136901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35.01</v>
      </c>
      <c r="F357" s="289" t="n">
        <v>0.37079096</v>
      </c>
      <c r="G357" s="295" t="n">
        <v>17.78777088</v>
      </c>
      <c r="H357" s="289" t="n">
        <v>0.143</v>
      </c>
      <c r="I357" s="296" t="n">
        <v>0.37707</v>
      </c>
      <c r="J357" s="297" t="n">
        <v>23.816324</v>
      </c>
      <c r="K357" s="301" t="n">
        <v>-2990.862592</v>
      </c>
      <c r="L357" s="295" t="n">
        <v>4.684586625213802</v>
      </c>
      <c r="M357" s="300" t="n">
        <v>-0.7366400401254887</v>
      </c>
      <c r="N357" s="297" t="n">
        <v>-5.947372061384223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85.28</v>
      </c>
      <c r="F358" s="289" t="n">
        <v>0.047151327</v>
      </c>
      <c r="G358" s="290" t="n">
        <v>55.764619264</v>
      </c>
      <c r="H358" s="300" t="n">
        <v>-0.001</v>
      </c>
      <c r="I358" s="291" t="n">
        <v>0.43994</v>
      </c>
      <c r="J358" s="292" t="n">
        <v>24.71884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-2.016238508659094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212.09</v>
      </c>
      <c r="F359" s="300" t="n">
        <v>-0.10192245</v>
      </c>
      <c r="G359" s="295" t="n">
        <v>167.629586432</v>
      </c>
      <c r="H359" s="289" t="n">
        <v>0.08</v>
      </c>
      <c r="I359" s="296" t="n">
        <v>0.0471</v>
      </c>
      <c r="J359" s="297" t="n">
        <v>76.29137</v>
      </c>
      <c r="K359" s="301" t="n">
        <v>5625.375232</v>
      </c>
      <c r="L359" s="295" t="n">
        <v>103.9907749486327</v>
      </c>
      <c r="M359" s="300" t="n">
        <v>-0.379639494661539</v>
      </c>
      <c r="N359" s="297" t="n">
        <v>29.79882596777502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86.33</v>
      </c>
      <c r="F360" s="289" t="n">
        <v>0.47597885</v>
      </c>
      <c r="G360" s="290" t="n">
        <v>78.08130252799999</v>
      </c>
      <c r="H360" s="289" t="n">
        <v>0.019</v>
      </c>
      <c r="I360" s="291" t="n">
        <v>0.10177</v>
      </c>
      <c r="J360" s="292" t="n">
        <v>38.36889</v>
      </c>
      <c r="K360" s="299" t="n">
        <v>21933.750272</v>
      </c>
      <c r="L360" s="290" t="n">
        <v>126.7683400738098</v>
      </c>
      <c r="M360" s="289" t="n">
        <v>0.6235428453354833</v>
      </c>
      <c r="N360" s="292" t="n">
        <v>3.559870089074843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69.23</v>
      </c>
      <c r="F362" s="300" t="n">
        <v>-0.02780509</v>
      </c>
      <c r="G362" s="290" t="n">
        <v>21.708947456</v>
      </c>
      <c r="H362" s="300" t="n">
        <v>-0.005</v>
      </c>
      <c r="I362" s="291" t="n">
        <v>0.40315</v>
      </c>
      <c r="J362" s="292" t="n">
        <v>20.665672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-9.872751434260779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98.69</v>
      </c>
      <c r="F363" s="289" t="n">
        <v>0.1049037</v>
      </c>
      <c r="G363" s="295" t="n">
        <v>11.96095488</v>
      </c>
      <c r="H363" s="289" t="n">
        <v>0.07099999999999999</v>
      </c>
      <c r="I363" s="296" t="n">
        <v>0.43352002</v>
      </c>
      <c r="J363" s="297" t="n">
        <v>18.762358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-12.8681412769205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39.59</v>
      </c>
      <c r="F364" s="289" t="n">
        <v>0.056296706</v>
      </c>
      <c r="G364" s="290" t="n">
        <v>26.078734336</v>
      </c>
      <c r="H364" s="289" t="n">
        <v>0.107</v>
      </c>
      <c r="I364" s="291" t="n">
        <v>0.47027</v>
      </c>
      <c r="J364" s="292" t="n">
        <v>23.565477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-5.022989929508073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79</v>
      </c>
      <c r="F365" s="289" t="n">
        <v>0.7804823</v>
      </c>
      <c r="G365" s="295" t="n">
        <v>113.445388288</v>
      </c>
      <c r="H365" s="300" t="n">
        <v>-0.073</v>
      </c>
      <c r="I365" s="296" t="n">
        <v>0.38275</v>
      </c>
      <c r="J365" s="297" t="n">
        <v>38.72549</v>
      </c>
      <c r="K365" s="301" t="n">
        <v>2159.24992</v>
      </c>
      <c r="L365" s="295" t="n">
        <v>13.05471461900385</v>
      </c>
      <c r="M365" s="300" t="n">
        <v>-0.8849251184555665</v>
      </c>
      <c r="N365" s="297" t="n">
        <v>52.53925600099131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89.76000000000001</v>
      </c>
      <c r="F366" s="300" t="n">
        <v>-0.026886404</v>
      </c>
      <c r="G366" s="290" t="n">
        <v>103.256588288</v>
      </c>
      <c r="H366" s="289" t="n">
        <v>0.001</v>
      </c>
      <c r="I366" s="291" t="n">
        <v>0.48289</v>
      </c>
      <c r="J366" s="292" t="n">
        <v>21.628916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-26.38555734153087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35.02</v>
      </c>
      <c r="F367" s="300" t="n">
        <v>-0.042122543</v>
      </c>
      <c r="G367" s="295" t="n">
        <v>26.354120704</v>
      </c>
      <c r="H367" s="289" t="n">
        <v>0.042</v>
      </c>
      <c r="I367" s="296" t="n">
        <v>0.44094002</v>
      </c>
      <c r="J367" s="297" t="n">
        <v>20.721893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-13.59598621937476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77.68000000000001</v>
      </c>
      <c r="F368" s="289" t="n">
        <v>0.07381809</v>
      </c>
      <c r="G368" s="290" t="n">
        <v>48.521592832</v>
      </c>
      <c r="H368" s="300" t="n">
        <v>-0.051</v>
      </c>
      <c r="I368" s="291" t="n">
        <v>0.46825</v>
      </c>
      <c r="J368" s="292" t="n">
        <v>21.166212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-6.135760553975051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80.09</v>
      </c>
      <c r="F369" s="289" t="n">
        <v>0.27816784</v>
      </c>
      <c r="G369" s="295" t="n">
        <v>38.600142848</v>
      </c>
      <c r="H369" s="289" t="n">
        <v>0.07199999999999999</v>
      </c>
      <c r="I369" s="296" t="n">
        <v>0.0687</v>
      </c>
      <c r="J369" s="297" t="n">
        <v>21.882513</v>
      </c>
      <c r="K369" s="301" t="n">
        <v>1164.625024</v>
      </c>
      <c r="L369" s="295" t="n">
        <v>10.50672794061691</v>
      </c>
      <c r="M369" s="300" t="n">
        <v>-0.7278059829469959</v>
      </c>
      <c r="N369" s="297" t="n">
        <v>33.14383789375798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137.49</v>
      </c>
      <c r="F370" s="300" t="n">
        <v>-0.038060606</v>
      </c>
      <c r="G370" s="290" t="n">
        <v>27.323250688</v>
      </c>
      <c r="H370" s="289" t="n">
        <v>0.062</v>
      </c>
      <c r="I370" s="291" t="n">
        <v>0.61469</v>
      </c>
      <c r="J370" s="292" t="n">
        <v>23.828424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-15.30392722251866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71.67</v>
      </c>
      <c r="F371" s="289" t="n">
        <v>0.11461902</v>
      </c>
      <c r="G371" s="295" t="n">
        <v>26.996279296</v>
      </c>
      <c r="H371" s="289" t="n">
        <v>0.023</v>
      </c>
      <c r="I371" s="296" t="n">
        <v>0.52752</v>
      </c>
      <c r="J371" s="297" t="n">
        <v>18.47165</v>
      </c>
      <c r="K371" s="301" t="n">
        <v>811.9613440000001</v>
      </c>
      <c r="L371" s="295" t="n">
        <v>7.382606962592843</v>
      </c>
      <c r="M371" s="300" t="n">
        <v>-0.7265324276117298</v>
      </c>
      <c r="N371" s="297" t="n">
        <v>33.24823258972782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121.89</v>
      </c>
      <c r="F372" s="300" t="n">
        <v>-0.003922522</v>
      </c>
      <c r="G372" s="290" t="n">
        <v>95.037898752</v>
      </c>
      <c r="H372" s="289" t="n">
        <v>0.011</v>
      </c>
      <c r="I372" s="291" t="n">
        <v>0.51971</v>
      </c>
      <c r="J372" s="292" t="n">
        <v>18.301802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-21.22625440446692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123.36</v>
      </c>
      <c r="F373" s="289" t="n">
        <v>0.10359633</v>
      </c>
      <c r="G373" s="295" t="n">
        <v>67.156860928</v>
      </c>
      <c r="H373" s="289" t="n">
        <v>0.07000000000000001</v>
      </c>
      <c r="I373" s="296" t="n">
        <v>0.46352002</v>
      </c>
      <c r="J373" s="297" t="n">
        <v>21.379549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-11.20036965730042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84.22</v>
      </c>
      <c r="F374" s="289" t="n">
        <v>0.16826189</v>
      </c>
      <c r="G374" s="290" t="n">
        <v>175.681093632</v>
      </c>
      <c r="H374" s="289" t="n">
        <v>0.124</v>
      </c>
      <c r="I374" s="291" t="n">
        <v>0.61024</v>
      </c>
      <c r="J374" s="292" t="n">
        <v>18.925844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-9.888125143965665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81.45999999999999</v>
      </c>
      <c r="F375" s="300" t="n">
        <v>-0.33850336</v>
      </c>
      <c r="G375" s="295" t="n">
        <v>339.19451136</v>
      </c>
      <c r="H375" s="289" t="n">
        <v>0.134</v>
      </c>
      <c r="I375" s="296" t="n">
        <v>0.49118</v>
      </c>
      <c r="J375" s="297" t="n">
        <v>25.616352</v>
      </c>
      <c r="K375" s="301" t="n">
        <v>25387.552768</v>
      </c>
      <c r="L375" s="295" t="n">
        <v>329.1268973931882</v>
      </c>
      <c r="M375" s="300" t="n">
        <v>-0.02968094597535098</v>
      </c>
      <c r="N375" s="297" t="n">
        <v>13.36066256982836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107.23</v>
      </c>
      <c r="F376" s="289" t="n">
        <v>0.21672535</v>
      </c>
      <c r="G376" s="290" t="n">
        <v>50.036895744</v>
      </c>
      <c r="H376" s="289" t="n">
        <v>0.059</v>
      </c>
      <c r="I376" s="291" t="n">
        <v>0.47000998</v>
      </c>
      <c r="J376" s="292" t="n">
        <v>27.424553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-11.36980431023267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94.90000000000001</v>
      </c>
      <c r="F377" s="289" t="n">
        <v>0.25049412</v>
      </c>
      <c r="G377" s="295" t="n">
        <v>59.822084096</v>
      </c>
      <c r="H377" s="289" t="n">
        <v>0.528</v>
      </c>
      <c r="I377" s="296" t="n">
        <v>0.27214</v>
      </c>
      <c r="J377" s="297" t="n">
        <v>16.39033</v>
      </c>
      <c r="K377" s="301" t="n">
        <v>899.875008</v>
      </c>
      <c r="L377" s="295" t="n">
        <v>19.36148538059258</v>
      </c>
      <c r="M377" s="300" t="n">
        <v>-0.6763488655874632</v>
      </c>
      <c r="N377" s="297" t="n">
        <v>66.47821182550277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133.56</v>
      </c>
      <c r="F378" s="289" t="n">
        <v>0.379467</v>
      </c>
      <c r="G378" s="290" t="n">
        <v>224.038453248</v>
      </c>
      <c r="H378" s="289" t="n">
        <v>0.155</v>
      </c>
      <c r="I378" s="291" t="n">
        <v>0</v>
      </c>
      <c r="J378" s="292" t="n">
        <v>14.36129</v>
      </c>
      <c r="K378" s="293" t="inlineStr">
        <is>
          <t>—</t>
        </is>
      </c>
      <c r="L378" s="290" t="n">
        <v>80.88718627949515</v>
      </c>
      <c r="M378" s="300" t="n">
        <v>-0.6389584684823866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199.84</v>
      </c>
      <c r="F379" s="289" t="n">
        <v>0.3396796</v>
      </c>
      <c r="G379" s="295" t="n">
        <v>55.959150592</v>
      </c>
      <c r="H379" s="289" t="n">
        <v>0.525</v>
      </c>
      <c r="I379" s="296" t="n">
        <v>0.72353995</v>
      </c>
      <c r="J379" s="297" t="n">
        <v>37.992393</v>
      </c>
      <c r="K379" s="301" t="n">
        <v>5035.500032</v>
      </c>
      <c r="L379" s="295" t="n">
        <v>108.0045895106361</v>
      </c>
      <c r="M379" s="289" t="n">
        <v>0.9300612744839722</v>
      </c>
      <c r="N379" s="297" t="n">
        <v>11.11292917836685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169.46</v>
      </c>
      <c r="F380" s="289" t="n">
        <v>0.024360776</v>
      </c>
      <c r="G380" s="290" t="n">
        <v>28.636803072</v>
      </c>
      <c r="H380" s="289" t="n">
        <v>0.048</v>
      </c>
      <c r="I380" s="291" t="n">
        <v>0.62212</v>
      </c>
      <c r="J380" s="292" t="n">
        <v>19.959953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-12.89390164678601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74.51000000000001</v>
      </c>
      <c r="F381" s="289" t="n">
        <v>0.3616594</v>
      </c>
      <c r="G381" s="295" t="n">
        <v>28.67249152</v>
      </c>
      <c r="H381" s="300" t="n">
        <v>-0.041</v>
      </c>
      <c r="I381" s="296" t="n">
        <v>0.61005</v>
      </c>
      <c r="J381" s="297" t="n">
        <v>7.689371</v>
      </c>
      <c r="K381" s="301" t="n">
        <v>82.375</v>
      </c>
      <c r="L381" s="295" t="n">
        <v>0.6130884348924505</v>
      </c>
      <c r="M381" s="300" t="n">
        <v>-0.9786175388886312</v>
      </c>
      <c r="N381" s="297" t="n">
        <v>348.0727110809105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188.07</v>
      </c>
      <c r="F382" s="289" t="n">
        <v>0.44159126</v>
      </c>
      <c r="G382" s="290" t="n">
        <v>112.61362176</v>
      </c>
      <c r="H382" s="289" t="n">
        <v>0.165</v>
      </c>
      <c r="I382" s="291" t="n">
        <v>0.82901</v>
      </c>
      <c r="J382" s="292" t="n">
        <v>43.43418</v>
      </c>
      <c r="K382" s="299" t="n">
        <v>3206.87488</v>
      </c>
      <c r="L382" s="290" t="n">
        <v>39.23426301996449</v>
      </c>
      <c r="M382" s="300" t="n">
        <v>-0.6516028664491423</v>
      </c>
      <c r="N382" s="292" t="n">
        <v>24.60368007775844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42.54</v>
      </c>
      <c r="F383" s="289" t="n">
        <v>0.036297202</v>
      </c>
      <c r="G383" s="295" t="n">
        <v>12.940654592</v>
      </c>
      <c r="H383" s="289" t="n">
        <v>0.11</v>
      </c>
      <c r="I383" s="296" t="n">
        <v>0</v>
      </c>
      <c r="J383" s="297" t="n">
        <v>10.009412</v>
      </c>
      <c r="K383" s="298" t="inlineStr">
        <is>
          <t>—</t>
        </is>
      </c>
      <c r="L383" s="295" t="n">
        <v>6.743896463275171</v>
      </c>
      <c r="M383" s="300" t="n">
        <v>-0.4788597118229017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308.11</v>
      </c>
      <c r="F384" s="300" t="n">
        <v>-0.36308008</v>
      </c>
      <c r="G384" s="290" t="n">
        <v>103.506321408</v>
      </c>
      <c r="H384" s="289" t="n">
        <v>0.528</v>
      </c>
      <c r="I384" s="291" t="n">
        <v>0.88464</v>
      </c>
      <c r="J384" s="292" t="n">
        <v>23.700768</v>
      </c>
      <c r="K384" s="299" t="n">
        <v>3179.956224</v>
      </c>
      <c r="L384" s="290" t="n">
        <v>42.56226923124055</v>
      </c>
      <c r="M384" s="300" t="n">
        <v>-0.5887954604871997</v>
      </c>
      <c r="N384" s="292" t="n">
        <v>29.62276203963241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251.06</v>
      </c>
      <c r="F385" s="289" t="n">
        <v>0.7612066</v>
      </c>
      <c r="G385" s="295" t="n">
        <v>268.131729408</v>
      </c>
      <c r="H385" s="289" t="n">
        <v>0.224</v>
      </c>
      <c r="I385" s="296" t="n">
        <v>0.97537005</v>
      </c>
      <c r="J385" s="297" t="n">
        <v>256.18365</v>
      </c>
      <c r="K385" s="301" t="n">
        <v>1334.499968</v>
      </c>
      <c r="L385" s="295" t="n">
        <v>16.36563852927765</v>
      </c>
      <c r="M385" s="300" t="n">
        <v>-0.9389641853822714</v>
      </c>
      <c r="N385" s="297" t="n">
        <v>200.9229877577187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607.48</v>
      </c>
      <c r="F386" s="300" t="n">
        <v>-0.22307199</v>
      </c>
      <c r="G386" s="290" t="n">
        <v>49.35010304</v>
      </c>
      <c r="H386" s="289" t="n">
        <v>0.353</v>
      </c>
      <c r="I386" s="291" t="n">
        <v>0.5952499999999999</v>
      </c>
      <c r="J386" s="292" t="n">
        <v>249.99176</v>
      </c>
      <c r="K386" s="299" t="n">
        <v>222.16</v>
      </c>
      <c r="L386" s="290" t="n">
        <v>4.351644577945814</v>
      </c>
      <c r="M386" s="300" t="n">
        <v>-0.9118209626752217</v>
      </c>
      <c r="N386" s="292" t="n">
        <v>222.1376704366223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64.05</v>
      </c>
      <c r="F387" s="289" t="n">
        <v>0.23007488</v>
      </c>
      <c r="G387" s="295" t="n">
        <v>16.954251264</v>
      </c>
      <c r="H387" s="289" t="n">
        <v>0.197</v>
      </c>
      <c r="I387" s="296" t="n">
        <v>0.1863</v>
      </c>
      <c r="J387" s="297" t="n">
        <v>18.352436</v>
      </c>
      <c r="K387" s="301" t="n">
        <v>379.875008</v>
      </c>
      <c r="L387" s="295" t="n">
        <v>4.029333598166011</v>
      </c>
      <c r="M387" s="300" t="n">
        <v>-0.7623408114328385</v>
      </c>
      <c r="N387" s="297" t="n">
        <v>44.63112776255604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113.25</v>
      </c>
      <c r="F388" s="289" t="n">
        <v>0.33817792</v>
      </c>
      <c r="G388" s="290" t="n">
        <v>21.7574912</v>
      </c>
      <c r="H388" s="289" t="n">
        <v>0.883</v>
      </c>
      <c r="I388" s="291" t="n">
        <v>0.049239997</v>
      </c>
      <c r="J388" s="292" t="n">
        <v>24.407328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-3.360035570188028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68.67</v>
      </c>
      <c r="F389" s="300" t="n">
        <v>-0.5099900000000001</v>
      </c>
      <c r="G389" s="295" t="n">
        <v>7.388648448</v>
      </c>
      <c r="H389" s="300" t="n">
        <v>-0.08799999999999999</v>
      </c>
      <c r="I389" s="296" t="n">
        <v>0.29188</v>
      </c>
      <c r="J389" s="297" t="n">
        <v>74.64130400000001</v>
      </c>
      <c r="K389" s="301" t="n">
        <v>464.57712</v>
      </c>
      <c r="L389" s="295" t="n">
        <v>2.059058406506252</v>
      </c>
      <c r="M389" s="300" t="n">
        <v>-0.7213213727791301</v>
      </c>
      <c r="N389" s="297" t="n">
        <v>15.90403053467205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72.78</v>
      </c>
      <c r="F390" s="300" t="n">
        <v>-0.24360842</v>
      </c>
      <c r="G390" s="290" t="n">
        <v>24.35294208</v>
      </c>
      <c r="H390" s="289" t="n">
        <v>0.324</v>
      </c>
      <c r="I390" s="291" t="n">
        <v>0.56281</v>
      </c>
      <c r="J390" s="292" t="n">
        <v>23.252396</v>
      </c>
      <c r="K390" s="299" t="n">
        <v>1642.749952</v>
      </c>
      <c r="L390" s="290" t="n">
        <v>8.934443576968356</v>
      </c>
      <c r="M390" s="300" t="n">
        <v>-0.6331267266345687</v>
      </c>
      <c r="N390" s="292" t="n">
        <v>14.82449702878457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312.19</v>
      </c>
      <c r="F391" s="289" t="n">
        <v>0.3269999</v>
      </c>
      <c r="G391" s="295" t="n">
        <v>32.602318848</v>
      </c>
      <c r="H391" s="289" t="n">
        <v>0.229</v>
      </c>
      <c r="I391" s="296" t="n">
        <v>0.54078996</v>
      </c>
      <c r="J391" s="297" t="n">
        <v>24.351795</v>
      </c>
      <c r="K391" s="301" t="n">
        <v>678.249984</v>
      </c>
      <c r="L391" s="295" t="n">
        <v>8.058976793070386</v>
      </c>
      <c r="M391" s="300" t="n">
        <v>-0.7528097056334149</v>
      </c>
      <c r="N391" s="297" t="n">
        <v>48.06829427305965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279.52</v>
      </c>
      <c r="F392" s="300" t="n">
        <v>-0.12526989</v>
      </c>
      <c r="G392" s="290" t="n">
        <v>99.03599616</v>
      </c>
      <c r="H392" s="289" t="n">
        <v>0.23</v>
      </c>
      <c r="I392" s="291" t="n">
        <v>0.22107</v>
      </c>
      <c r="J392" s="292" t="n">
        <v>27.243664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-14.94854823283826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181.78</v>
      </c>
      <c r="F393" s="300" t="n">
        <v>-0.41070443</v>
      </c>
      <c r="G393" s="295" t="n">
        <v>47.960276992</v>
      </c>
      <c r="H393" s="300" t="n">
        <v>-0.173</v>
      </c>
      <c r="I393" s="296" t="n">
        <v>0.8581</v>
      </c>
      <c r="J393" s="297" t="n">
        <v>64.28409600000001</v>
      </c>
      <c r="K393" s="301" t="n">
        <v>2668.452864</v>
      </c>
      <c r="L393" s="295" t="n">
        <v>1.4914379261322</v>
      </c>
      <c r="M393" s="300" t="n">
        <v>-0.9689026415260075</v>
      </c>
      <c r="N393" s="297" t="n">
        <v>15.17775925644381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327.79</v>
      </c>
      <c r="F394" s="289" t="n">
        <v>0.13073921</v>
      </c>
      <c r="G394" s="290" t="n">
        <v>62.551240704</v>
      </c>
      <c r="H394" s="289" t="n">
        <v>0.051</v>
      </c>
      <c r="I394" s="291" t="n">
        <v>0.03961</v>
      </c>
      <c r="J394" s="292" t="n">
        <v>24.334818</v>
      </c>
      <c r="K394" s="299" t="n">
        <v>2043.314048</v>
      </c>
      <c r="L394" s="290" t="n">
        <v>20.75989044890542</v>
      </c>
      <c r="M394" s="300" t="n">
        <v>-0.6681138500970154</v>
      </c>
      <c r="N394" s="292" t="n">
        <v>30.61263953848665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107.61</v>
      </c>
      <c r="F395" s="300" t="n">
        <v>-0.028264403</v>
      </c>
      <c r="G395" s="295" t="n">
        <v>12.453982208</v>
      </c>
      <c r="H395" s="300" t="n">
        <v>-0.008</v>
      </c>
      <c r="I395" s="296" t="n">
        <v>0.61619</v>
      </c>
      <c r="J395" s="297" t="n">
        <v>35.75083</v>
      </c>
      <c r="K395" s="301" t="n">
        <v>139.679632</v>
      </c>
      <c r="L395" s="295" t="n">
        <v>1.65413929631768</v>
      </c>
      <c r="M395" s="300" t="n">
        <v>-0.8671798892361418</v>
      </c>
      <c r="N395" s="297" t="n">
        <v>89.16105047141018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189.18</v>
      </c>
      <c r="F396" s="289" t="n">
        <v>0.71203625</v>
      </c>
      <c r="G396" s="290" t="n">
        <v>192.634273792</v>
      </c>
      <c r="H396" s="289" t="n">
        <v>0.256</v>
      </c>
      <c r="I396" s="291" t="n">
        <v>0.75136</v>
      </c>
      <c r="J396" s="292" t="n">
        <v>3153</v>
      </c>
      <c r="K396" s="299" t="n">
        <v>1926.365056</v>
      </c>
      <c r="L396" s="290" t="n">
        <v>25.92461751380398</v>
      </c>
      <c r="M396" s="300" t="n">
        <v>-0.8654205349677466</v>
      </c>
      <c r="N396" s="292" t="n">
        <v>99.99885016103615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29.66</v>
      </c>
      <c r="F398" s="289" t="n">
        <v>0.08844042000000001</v>
      </c>
      <c r="G398" s="290" t="n">
        <v>6.044036608</v>
      </c>
      <c r="H398" s="289" t="n">
        <v>0.03</v>
      </c>
      <c r="I398" s="291" t="n">
        <v>0.49691</v>
      </c>
      <c r="J398" s="292" t="n">
        <v>41.004795</v>
      </c>
      <c r="K398" s="299" t="n">
        <v>762.499968</v>
      </c>
      <c r="L398" s="290" t="n">
        <v>4.695980045423031</v>
      </c>
      <c r="M398" s="300" t="n">
        <v>-0.2230391127665666</v>
      </c>
      <c r="N398" s="292" t="n">
        <v>7.926605458716558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236.93</v>
      </c>
      <c r="F399" s="300" t="n">
        <v>-0.04204911</v>
      </c>
      <c r="G399" s="295" t="n">
        <v>103.234830336</v>
      </c>
      <c r="H399" s="289" t="n">
        <v>0.356</v>
      </c>
      <c r="I399" s="296" t="n">
        <v>0.52225</v>
      </c>
      <c r="J399" s="297" t="n">
        <v>123.40104</v>
      </c>
      <c r="K399" s="301" t="n">
        <v>5147.500032</v>
      </c>
      <c r="L399" s="295" t="n">
        <v>53.64973490287312</v>
      </c>
      <c r="M399" s="300" t="n">
        <v>-0.480313623529399</v>
      </c>
      <c r="N399" s="297" t="n">
        <v>18.93307088906105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227.67</v>
      </c>
      <c r="F400" s="289" t="n">
        <v>0.615139</v>
      </c>
      <c r="G400" s="290" t="n">
        <v>81.750605824</v>
      </c>
      <c r="H400" s="289" t="n">
        <v>0.356</v>
      </c>
      <c r="I400" s="291" t="n">
        <v>0.79536</v>
      </c>
      <c r="J400" s="292" t="n">
        <v>455.34</v>
      </c>
      <c r="K400" s="299" t="n">
        <v>1051.412352</v>
      </c>
      <c r="L400" s="290" t="n">
        <v>15.8750419823573</v>
      </c>
      <c r="M400" s="300" t="n">
        <v>-0.8058113230801677</v>
      </c>
      <c r="N400" s="292" t="n">
        <v>72.51934345677155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89.47</v>
      </c>
      <c r="F401" s="300" t="n">
        <v>-0.24267817</v>
      </c>
      <c r="G401" s="295" t="n">
        <v>12.184190976</v>
      </c>
      <c r="H401" s="289" t="n">
        <v>0.057</v>
      </c>
      <c r="I401" s="296" t="n">
        <v>0.57804</v>
      </c>
      <c r="J401" s="297" t="n">
        <v>12.726885</v>
      </c>
      <c r="K401" s="301" t="n">
        <v>871.420352</v>
      </c>
      <c r="L401" s="295" t="n">
        <v>6.375539422487551</v>
      </c>
      <c r="M401" s="300" t="n">
        <v>-0.476736745587305</v>
      </c>
      <c r="N401" s="297" t="n">
        <v>13.98199011283822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463.82</v>
      </c>
      <c r="F402" s="289" t="n">
        <v>2.4600523</v>
      </c>
      <c r="G402" s="290" t="n">
        <v>299.693768704</v>
      </c>
      <c r="H402" s="289" t="n">
        <v>0.875</v>
      </c>
      <c r="I402" s="291" t="n">
        <v>0.19212</v>
      </c>
      <c r="J402" s="292" t="n">
        <v>36.898968</v>
      </c>
      <c r="K402" s="299" t="n">
        <v>5434.1248</v>
      </c>
      <c r="L402" s="290" t="n">
        <v>66.82097997373823</v>
      </c>
      <c r="M402" s="300" t="n">
        <v>-0.7770358047059175</v>
      </c>
      <c r="N402" s="292" t="n">
        <v>27.74377893331784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24.78</v>
      </c>
      <c r="F403" s="300" t="n">
        <v>-0.4862119</v>
      </c>
      <c r="G403" s="295" t="n">
        <v>12.3021312</v>
      </c>
      <c r="H403" s="300" t="n">
        <v>-0.046</v>
      </c>
      <c r="I403" s="296" t="n">
        <v>0.76129997</v>
      </c>
      <c r="J403" s="297" t="n">
        <v>15.070427</v>
      </c>
      <c r="K403" s="301" t="n">
        <v>461.744736</v>
      </c>
      <c r="L403" s="295" t="n">
        <v>2.563237965890651</v>
      </c>
      <c r="M403" s="300" t="n">
        <v>-0.7916427711410969</v>
      </c>
      <c r="N403" s="297" t="n">
        <v>26.64271046381783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344.56</v>
      </c>
      <c r="F404" s="300" t="n">
        <v>-0.23253745</v>
      </c>
      <c r="G404" s="290" t="n">
        <v>11.398642688</v>
      </c>
      <c r="H404" s="289" t="n">
        <v>0.043</v>
      </c>
      <c r="I404" s="291" t="n">
        <v>0.28709</v>
      </c>
      <c r="J404" s="292" t="n">
        <v>19.836498</v>
      </c>
      <c r="K404" s="299" t="n">
        <v>531.4965120000001</v>
      </c>
      <c r="L404" s="290" t="n">
        <v>3.39657334826832</v>
      </c>
      <c r="M404" s="300" t="n">
        <v>-0.7020194911588828</v>
      </c>
      <c r="N404" s="292" t="n">
        <v>21.44631686990262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88.95999999999999</v>
      </c>
      <c r="F405" s="289" t="n">
        <v>0.18486953</v>
      </c>
      <c r="G405" s="295" t="n">
        <v>33.570013184</v>
      </c>
      <c r="H405" s="289" t="n">
        <v>0.131</v>
      </c>
      <c r="I405" s="296" t="n">
        <v>0.62473</v>
      </c>
      <c r="J405" s="297" t="n">
        <v>35.162056</v>
      </c>
      <c r="K405" s="301" t="n">
        <v>1021.162496</v>
      </c>
      <c r="L405" s="295" t="n">
        <v>14.86835220641382</v>
      </c>
      <c r="M405" s="300" t="n">
        <v>-0.5570942398825057</v>
      </c>
      <c r="N405" s="297" t="n">
        <v>32.8743111756427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402.54</v>
      </c>
      <c r="F406" s="289" t="n">
        <v>0.29680097</v>
      </c>
      <c r="G406" s="290" t="n">
        <v>87.298572288</v>
      </c>
      <c r="H406" s="289" t="n">
        <v>0.014</v>
      </c>
      <c r="I406" s="291" t="n">
        <v>0.2599</v>
      </c>
      <c r="J406" s="292" t="n">
        <v>17.795755</v>
      </c>
      <c r="K406" s="299" t="n">
        <v>4306.375168</v>
      </c>
      <c r="L406" s="290" t="n">
        <v>59.11546939902922</v>
      </c>
      <c r="M406" s="300" t="n">
        <v>-0.3228357824225817</v>
      </c>
      <c r="N406" s="292" t="n">
        <v>20.27193651061848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38.415</v>
      </c>
      <c r="F407" s="289" t="n">
        <v>0.022352338</v>
      </c>
      <c r="G407" s="295" t="n">
        <v>5.07633664</v>
      </c>
      <c r="H407" s="300" t="n">
        <v>-0.196</v>
      </c>
      <c r="I407" s="296" t="n">
        <v>0.30037</v>
      </c>
      <c r="J407" s="297" t="n">
        <v>36.937504</v>
      </c>
      <c r="K407" s="301" t="n">
        <v>78.32275199999999</v>
      </c>
      <c r="L407" s="295" t="n">
        <v>0.9827351946526289</v>
      </c>
      <c r="M407" s="300" t="n">
        <v>-0.8064085847047707</v>
      </c>
      <c r="N407" s="297" t="n">
        <v>64.81305269916972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109.36</v>
      </c>
      <c r="F408" s="300" t="n">
        <v>-0.37214375</v>
      </c>
      <c r="G408" s="290" t="n">
        <v>5.641552384</v>
      </c>
      <c r="H408" s="289" t="n">
        <v>0.045</v>
      </c>
      <c r="I408" s="291" t="n">
        <v>0.29451</v>
      </c>
      <c r="J408" s="292" t="n">
        <v>14.838535</v>
      </c>
      <c r="K408" s="299" t="n">
        <v>650.156096</v>
      </c>
      <c r="L408" s="290" t="n">
        <v>4.863795974232224</v>
      </c>
      <c r="M408" s="300" t="n">
        <v>-0.1378621267390106</v>
      </c>
      <c r="N408" s="292" t="n">
        <v>8.677227325666728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54.79</v>
      </c>
      <c r="F409" s="289" t="n">
        <v>0.046409488</v>
      </c>
      <c r="G409" s="295" t="n">
        <v>34.272024576</v>
      </c>
      <c r="H409" s="300" t="n">
        <v>-0.039</v>
      </c>
      <c r="I409" s="296" t="n">
        <v>0.80748004</v>
      </c>
      <c r="J409" s="297" t="n">
        <v>12.537758</v>
      </c>
      <c r="K409" s="301" t="n">
        <v>2460.903936</v>
      </c>
      <c r="L409" s="295" t="n">
        <v>25.45356169062653</v>
      </c>
      <c r="M409" s="300" t="n">
        <v>-0.2573079062142382</v>
      </c>
      <c r="N409" s="297" t="n">
        <v>13.9265987341653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257.27</v>
      </c>
      <c r="F410" s="300" t="n">
        <v>-0.26778805</v>
      </c>
      <c r="G410" s="290" t="n">
        <v>13.452613632</v>
      </c>
      <c r="H410" s="289" t="n">
        <v>0.028</v>
      </c>
      <c r="I410" s="291" t="n">
        <v>0.17904</v>
      </c>
      <c r="J410" s="292" t="n">
        <v>23.366938</v>
      </c>
      <c r="K410" s="299" t="n">
        <v>481.207744</v>
      </c>
      <c r="L410" s="290" t="n">
        <v>4.984974903205761</v>
      </c>
      <c r="M410" s="300" t="n">
        <v>-0.6294419032932081</v>
      </c>
      <c r="N410" s="292" t="n">
        <v>24.69424416486531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81.73999999999999</v>
      </c>
      <c r="F411" s="289" t="n">
        <v>0.51735663</v>
      </c>
      <c r="G411" s="295" t="n">
        <v>7.502239744</v>
      </c>
      <c r="H411" s="289" t="n">
        <v>0.062</v>
      </c>
      <c r="I411" s="296" t="n">
        <v>0.71401</v>
      </c>
      <c r="J411" s="297" t="n">
        <v>25.867086</v>
      </c>
      <c r="K411" s="301" t="n">
        <v>169.665376</v>
      </c>
      <c r="L411" s="295" t="n">
        <v>1.806568782955567</v>
      </c>
      <c r="M411" s="300" t="n">
        <v>-0.7591960741590016</v>
      </c>
      <c r="N411" s="297" t="n">
        <v>44.21786140691427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295.45</v>
      </c>
      <c r="F412" s="300" t="n">
        <v>-0.2137478</v>
      </c>
      <c r="G412" s="290" t="n">
        <v>10.507840512</v>
      </c>
      <c r="H412" s="289" t="n">
        <v>0.064</v>
      </c>
      <c r="I412" s="291" t="n">
        <v>0.5138200000000001</v>
      </c>
      <c r="J412" s="292" t="n">
        <v>19.450298</v>
      </c>
      <c r="K412" s="299" t="n">
        <v>621.161344</v>
      </c>
      <c r="L412" s="290" t="n">
        <v>2.981002175051215</v>
      </c>
      <c r="M412" s="300" t="n">
        <v>-0.7163068689854117</v>
      </c>
      <c r="N412" s="292" t="n">
        <v>16.91644172781943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1133.7</v>
      </c>
      <c r="F413" s="300" t="n">
        <v>-0.24739605</v>
      </c>
      <c r="G413" s="295" t="n">
        <v>24.485238784</v>
      </c>
      <c r="H413" s="289" t="n">
        <v>0.257</v>
      </c>
      <c r="I413" s="296" t="n">
        <v>0.851</v>
      </c>
      <c r="J413" s="297" t="n">
        <v>32.784843</v>
      </c>
      <c r="K413" s="301" t="n">
        <v>774.413504</v>
      </c>
      <c r="L413" s="295" t="n">
        <v>9.330441189871268</v>
      </c>
      <c r="M413" s="300" t="n">
        <v>-0.6189360752336918</v>
      </c>
      <c r="N413" s="297" t="n">
        <v>31.61778387518925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205.93</v>
      </c>
      <c r="F414" s="289" t="n">
        <v>0.045223832</v>
      </c>
      <c r="G414" s="290" t="n">
        <v>22.131253248</v>
      </c>
      <c r="H414" s="300" t="n">
        <v>-0.037</v>
      </c>
      <c r="I414" s="291" t="n">
        <v>0.44015998</v>
      </c>
      <c r="J414" s="292" t="n">
        <v>12.688231</v>
      </c>
      <c r="K414" s="299" t="n">
        <v>1598.6848</v>
      </c>
      <c r="L414" s="290" t="n">
        <v>8.392346625081956</v>
      </c>
      <c r="M414" s="300" t="n">
        <v>-0.6207920748527709</v>
      </c>
      <c r="N414" s="292" t="n">
        <v>13.84341268700372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95.54000000000001</v>
      </c>
      <c r="F415" s="300" t="n">
        <v>-0.35384822</v>
      </c>
      <c r="G415" s="295" t="n">
        <v>12.09992192</v>
      </c>
      <c r="H415" s="289" t="n">
        <v>0.066</v>
      </c>
      <c r="I415" s="296" t="n">
        <v>0.63802</v>
      </c>
      <c r="J415" s="297" t="n">
        <v>14.835403</v>
      </c>
      <c r="K415" s="301" t="n">
        <v>1204.950016</v>
      </c>
      <c r="L415" s="295" t="n">
        <v>10.79096396495107</v>
      </c>
      <c r="M415" s="300" t="n">
        <v>-0.1081790414602054</v>
      </c>
      <c r="N415" s="297" t="n">
        <v>10.04184528776337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73.31</v>
      </c>
      <c r="F416" s="300" t="n">
        <v>-0.00556159</v>
      </c>
      <c r="G416" s="290" t="n">
        <v>33.113116672</v>
      </c>
      <c r="H416" s="289" t="n">
        <v>0.058</v>
      </c>
      <c r="I416" s="291" t="n">
        <v>0.39528</v>
      </c>
      <c r="J416" s="292" t="n">
        <v>17.048836</v>
      </c>
      <c r="K416" s="299" t="n">
        <v>1573.124992</v>
      </c>
      <c r="L416" s="290" t="n">
        <v>16.46590343167383</v>
      </c>
      <c r="M416" s="300" t="n">
        <v>-0.5027377339688118</v>
      </c>
      <c r="N416" s="292" t="n">
        <v>21.04926137625052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29.64</v>
      </c>
      <c r="F417" s="300" t="n">
        <v>-0.01886791</v>
      </c>
      <c r="G417" s="295" t="n">
        <v>17.742118912</v>
      </c>
      <c r="H417" s="289" t="n">
        <v>0.063</v>
      </c>
      <c r="I417" s="296" t="n">
        <v>0.7800700699999999</v>
      </c>
      <c r="J417" s="297" t="n">
        <v>17.333332</v>
      </c>
      <c r="K417" s="301" t="n">
        <v>1547.124992</v>
      </c>
      <c r="L417" s="295" t="n">
        <v>12.9590545517732</v>
      </c>
      <c r="M417" s="300" t="n">
        <v>-0.2695881131194394</v>
      </c>
      <c r="N417" s="297" t="n">
        <v>11.46779977068588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953.09</v>
      </c>
      <c r="F418" s="289" t="n">
        <v>0.5040319</v>
      </c>
      <c r="G418" s="290" t="n">
        <v>253.839884288</v>
      </c>
      <c r="H418" s="289" t="n">
        <v>0.219</v>
      </c>
      <c r="I418" s="291" t="n">
        <v>0.2057</v>
      </c>
      <c r="J418" s="292" t="n">
        <v>26.592913</v>
      </c>
      <c r="K418" s="299" t="n">
        <v>15722.125312</v>
      </c>
      <c r="L418" s="290" t="n">
        <v>170.6408843786006</v>
      </c>
      <c r="M418" s="300" t="n">
        <v>-0.3277617311509803</v>
      </c>
      <c r="N418" s="292" t="n">
        <v>16.1453917761071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206.62</v>
      </c>
      <c r="F419" s="289" t="n">
        <v>0.105392694</v>
      </c>
      <c r="G419" s="295" t="n">
        <v>12.191893504</v>
      </c>
      <c r="H419" s="289" t="n">
        <v>0.106</v>
      </c>
      <c r="I419" s="296" t="n">
        <v>0.39539</v>
      </c>
      <c r="J419" s="297" t="n">
        <v>47.389904</v>
      </c>
      <c r="K419" s="301" t="n">
        <v>289.056512</v>
      </c>
      <c r="L419" s="295" t="n">
        <v>2.627344715894435</v>
      </c>
      <c r="M419" s="300" t="n">
        <v>-0.7845006835868081</v>
      </c>
      <c r="N419" s="297" t="n">
        <v>42.178237831293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346.15</v>
      </c>
      <c r="F420" s="289" t="n">
        <v>0.088282466</v>
      </c>
      <c r="G420" s="307" t="inlineStr">
        <is>
          <t>—</t>
        </is>
      </c>
      <c r="H420" s="289" t="n">
        <v>0.231</v>
      </c>
      <c r="I420" s="291" t="n">
        <v>0.40398</v>
      </c>
      <c r="J420" s="292" t="n">
        <v>57.787983</v>
      </c>
      <c r="K420" s="299" t="n">
        <v>846.012352</v>
      </c>
      <c r="L420" s="290" t="n">
        <v>14.75041166365451</v>
      </c>
      <c r="M420" s="308" t="inlineStr">
        <is>
          <t>—</t>
        </is>
      </c>
      <c r="N420" s="309" t="inlineStr">
        <is>
          <t>—</t>
        </is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472.46</v>
      </c>
      <c r="F421" s="289" t="n">
        <v>0.05980265</v>
      </c>
      <c r="G421" s="295" t="n">
        <v>24.961275904</v>
      </c>
      <c r="H421" s="289" t="n">
        <v>0.153</v>
      </c>
      <c r="I421" s="296" t="n">
        <v>0.35338002</v>
      </c>
      <c r="J421" s="297" t="n">
        <v>28.005926</v>
      </c>
      <c r="K421" s="301" t="n">
        <v>495.812512</v>
      </c>
      <c r="L421" s="295" t="n">
        <v>5.377013070459097</v>
      </c>
      <c r="M421" s="300" t="n">
        <v>-0.7845858083882067</v>
      </c>
      <c r="N421" s="297" t="n">
        <v>50.3441843247796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29.89</v>
      </c>
      <c r="F422" s="300" t="n">
        <v>-0.03393668</v>
      </c>
      <c r="G422" s="290" t="n">
        <v>17.75591424</v>
      </c>
      <c r="H422" s="289" t="n">
        <v>0.101</v>
      </c>
      <c r="I422" s="291" t="n">
        <v>0.56262</v>
      </c>
      <c r="J422" s="292" t="n">
        <v>27.422016</v>
      </c>
      <c r="K422" s="299" t="n">
        <v>1168.785536</v>
      </c>
      <c r="L422" s="290" t="n">
        <v>3.140748787705498</v>
      </c>
      <c r="M422" s="300" t="n">
        <v>-0.8231153436960114</v>
      </c>
      <c r="N422" s="292" t="n">
        <v>15.19176403021469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19.22</v>
      </c>
      <c r="F423" s="300" t="n">
        <v>-0.06426483400000001</v>
      </c>
      <c r="G423" s="295" t="n">
        <v>36.917264384</v>
      </c>
      <c r="H423" s="289" t="n">
        <v>0.03</v>
      </c>
      <c r="I423" s="296" t="n">
        <v>0.5843699999999999</v>
      </c>
      <c r="J423" s="297" t="n">
        <v>22.611763</v>
      </c>
      <c r="K423" s="301" t="n">
        <v>1907.500032</v>
      </c>
      <c r="L423" s="295" t="n">
        <v>13.60698926403389</v>
      </c>
      <c r="M423" s="300" t="n">
        <v>-0.6314193510521549</v>
      </c>
      <c r="N423" s="297" t="n">
        <v>19.35374333757285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151.98</v>
      </c>
      <c r="F424" s="289" t="n">
        <v>0.20494723</v>
      </c>
      <c r="G424" s="290" t="n">
        <v>15.433520128</v>
      </c>
      <c r="H424" s="289" t="n">
        <v>0.065</v>
      </c>
      <c r="I424" s="291" t="n">
        <v>0.67430997</v>
      </c>
      <c r="J424" s="292" t="n">
        <v>27.784279</v>
      </c>
      <c r="K424" s="299" t="n">
        <v>558.6944</v>
      </c>
      <c r="L424" s="290" t="n">
        <v>1.235857849495866</v>
      </c>
      <c r="M424" s="300" t="n">
        <v>-0.9199237867157906</v>
      </c>
      <c r="N424" s="292" t="n">
        <v>23.70160942372073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71.22</v>
      </c>
      <c r="F425" s="300" t="n">
        <v>-0.25579935</v>
      </c>
      <c r="G425" s="295" t="n">
        <v>4.97994496</v>
      </c>
      <c r="H425" s="300" t="n">
        <v>-0.121</v>
      </c>
      <c r="I425" s="296" t="n">
        <v>0.18023</v>
      </c>
      <c r="J425" s="297" t="n">
        <v>92.49351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-51.87442979375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116.35</v>
      </c>
      <c r="F426" s="300" t="n">
        <v>-0.4326604</v>
      </c>
      <c r="G426" s="290" t="n">
        <v>13.211998208</v>
      </c>
      <c r="H426" s="289" t="n">
        <v>0.043</v>
      </c>
      <c r="I426" s="291" t="n">
        <v>0.5569499999999999</v>
      </c>
      <c r="J426" s="292" t="n">
        <v>9.428687</v>
      </c>
      <c r="K426" s="299" t="n">
        <v>1133.96096</v>
      </c>
      <c r="L426" s="290" t="n">
        <v>7.44540012736967</v>
      </c>
      <c r="M426" s="300" t="n">
        <v>-0.4364667622448357</v>
      </c>
      <c r="N426" s="292" t="n">
        <v>11.12627042905428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576.14</v>
      </c>
      <c r="F427" s="300" t="n">
        <v>-0.23294854</v>
      </c>
      <c r="G427" s="295" t="n">
        <v>1467.720269824</v>
      </c>
      <c r="H427" s="289" t="n">
        <v>0.28</v>
      </c>
      <c r="I427" s="296" t="n">
        <v>0.81747</v>
      </c>
      <c r="J427" s="297" t="n">
        <v>21.692019</v>
      </c>
      <c r="K427" s="301" t="n">
        <v>21553.625088</v>
      </c>
      <c r="L427" s="295" t="n">
        <v>337.180839754087</v>
      </c>
      <c r="M427" s="300" t="n">
        <v>-0.7702690037833165</v>
      </c>
      <c r="N427" s="297" t="n">
        <v>58.94427197226285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92.55</v>
      </c>
      <c r="F428" s="300" t="n">
        <v>-0.5116353</v>
      </c>
      <c r="G428" s="290" t="n">
        <v>3.912470016</v>
      </c>
      <c r="H428" s="289" t="n">
        <v>0.219</v>
      </c>
      <c r="I428" s="291" t="n">
        <v>0.8873799999999999</v>
      </c>
      <c r="J428" s="292" t="n">
        <v>39.216106</v>
      </c>
      <c r="K428" s="299" t="n">
        <v>284.63312</v>
      </c>
      <c r="L428" s="290" t="n">
        <v>4.106566538877036</v>
      </c>
      <c r="M428" s="289" t="n">
        <v>0.04960971511175317</v>
      </c>
      <c r="N428" s="292" t="n">
        <v>13.74565866913169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202.43</v>
      </c>
      <c r="F429" s="289" t="n">
        <v>0.15859663</v>
      </c>
      <c r="G429" s="295" t="n">
        <v>10.56684544</v>
      </c>
      <c r="H429" s="300" t="n">
        <v>-0.057</v>
      </c>
      <c r="I429" s="296" t="n">
        <v>0.08427</v>
      </c>
      <c r="J429" s="297" t="n">
        <v>1265.1875</v>
      </c>
      <c r="K429" s="301" t="n">
        <v>700.249984</v>
      </c>
      <c r="L429" s="295" t="n">
        <v>10.08431819223478</v>
      </c>
      <c r="M429" s="300" t="n">
        <v>-0.04566426664467398</v>
      </c>
      <c r="N429" s="297" t="n">
        <v>15.09010530730694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1303.88</v>
      </c>
      <c r="F430" s="289" t="n">
        <v>0.5188594</v>
      </c>
      <c r="G430" s="290" t="n">
        <v>64.07657472</v>
      </c>
      <c r="H430" s="289" t="n">
        <v>0.476</v>
      </c>
      <c r="I430" s="291" t="n">
        <v>0.5519500000000001</v>
      </c>
      <c r="J430" s="292" t="n">
        <v>79.3597</v>
      </c>
      <c r="K430" s="299" t="n">
        <v>444.316128</v>
      </c>
      <c r="L430" s="290" t="n">
        <v>5.5287796833009</v>
      </c>
      <c r="M430" s="300" t="n">
        <v>-0.913716054463579</v>
      </c>
      <c r="N430" s="292" t="n">
        <v>144.2139296820664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149.66</v>
      </c>
      <c r="F431" s="289" t="n">
        <v>5.1160603</v>
      </c>
      <c r="G431" s="295" t="n">
        <v>59.749646336</v>
      </c>
      <c r="H431" s="289" t="n">
        <v>0.021</v>
      </c>
      <c r="I431" s="296" t="n">
        <v>-0.66023004</v>
      </c>
      <c r="J431" s="297" t="n">
        <v>-32.474422</v>
      </c>
      <c r="K431" s="301" t="n">
        <v>299.249984</v>
      </c>
      <c r="L431" s="295" t="n">
        <v>5.204878752192012</v>
      </c>
      <c r="M431" s="300" t="n">
        <v>-0.9128885429225378</v>
      </c>
      <c r="N431" s="297" t="n">
        <v>199.6646494314934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123.19</v>
      </c>
      <c r="F432" s="300" t="n">
        <v>-0.6364360999999999</v>
      </c>
      <c r="G432" s="290" t="n">
        <v>48.941129728</v>
      </c>
      <c r="H432" s="289" t="n">
        <v>0.06900000000000001</v>
      </c>
      <c r="I432" s="291" t="n">
        <v>0.67600995</v>
      </c>
      <c r="J432" s="292" t="n">
        <v>2.4891896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-2.059616946471181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42.07</v>
      </c>
      <c r="F433" s="289" t="n">
        <v>0.13579917</v>
      </c>
      <c r="G433" s="295" t="n">
        <v>9.813522431999999</v>
      </c>
      <c r="H433" s="300" t="n">
        <v>-0.012</v>
      </c>
      <c r="I433" s="296" t="n">
        <v>0.7487200000000001</v>
      </c>
      <c r="J433" s="297" t="n">
        <v>14.91844</v>
      </c>
      <c r="K433" s="301" t="n">
        <v>930.664</v>
      </c>
      <c r="L433" s="295" t="n">
        <v>6.005100322477723</v>
      </c>
      <c r="M433" s="300" t="n">
        <v>-0.3880790140249487</v>
      </c>
      <c r="N433" s="297" t="n">
        <v>10.5446463480053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334.58</v>
      </c>
      <c r="F434" s="289" t="n">
        <v>0.48920643</v>
      </c>
      <c r="G434" s="290" t="n">
        <v>18.635894784</v>
      </c>
      <c r="H434" s="289" t="n">
        <v>0.103</v>
      </c>
      <c r="I434" s="291" t="n">
        <v>0.55391</v>
      </c>
      <c r="J434" s="292" t="n">
        <v>33.89868</v>
      </c>
      <c r="K434" s="299" t="n">
        <v>613.806656</v>
      </c>
      <c r="L434" s="290" t="n">
        <v>5.190850705514816</v>
      </c>
      <c r="M434" s="300" t="n">
        <v>-0.7214595400070909</v>
      </c>
      <c r="N434" s="292" t="n">
        <v>30.36117919887789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284.89</v>
      </c>
      <c r="F435" s="289" t="n">
        <v>0.33487964</v>
      </c>
      <c r="G435" s="295" t="n">
        <v>101.443551232</v>
      </c>
      <c r="H435" s="289" t="n">
        <v>0.359</v>
      </c>
      <c r="I435" s="296" t="n">
        <v>0.72577006</v>
      </c>
      <c r="J435" s="297" t="n">
        <v>170.49278</v>
      </c>
      <c r="K435" s="301" t="n">
        <v>692.8519680000001</v>
      </c>
      <c r="L435" s="295" t="n">
        <v>11.06671444697045</v>
      </c>
      <c r="M435" s="300" t="n">
        <v>-0.8909076593576557</v>
      </c>
      <c r="N435" s="297" t="n">
        <v>132.655844328568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65.39</v>
      </c>
      <c r="F436" s="300" t="n">
        <v>-0.010142267</v>
      </c>
      <c r="G436" s="290" t="n">
        <v>17.67625728</v>
      </c>
      <c r="H436" s="289" t="n">
        <v>0.1</v>
      </c>
      <c r="I436" s="291" t="n">
        <v>0.87095</v>
      </c>
      <c r="J436" s="292" t="n">
        <v>69.56383</v>
      </c>
      <c r="K436" s="299" t="n">
        <v>631.740864</v>
      </c>
      <c r="L436" s="290" t="n">
        <v>7.626183648143543</v>
      </c>
      <c r="M436" s="300" t="n">
        <v>-0.5685634392314333</v>
      </c>
      <c r="N436" s="292" t="n">
        <v>27.98023539523636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35.24</v>
      </c>
      <c r="F437" s="289" t="n">
        <v>0.034948587</v>
      </c>
      <c r="G437" s="295" t="n">
        <v>18.932086784</v>
      </c>
      <c r="H437" s="289" t="n">
        <v>0.108</v>
      </c>
      <c r="I437" s="296" t="n">
        <v>0.57167</v>
      </c>
      <c r="J437" s="297" t="n">
        <v>34.213596</v>
      </c>
      <c r="K437" s="301" t="n">
        <v>1045.124992</v>
      </c>
      <c r="L437" s="295" t="n">
        <v>13.31520708746798</v>
      </c>
      <c r="M437" s="300" t="n">
        <v>-0.2966857146080165</v>
      </c>
      <c r="N437" s="297" t="n">
        <v>5.993453418517046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223.15</v>
      </c>
      <c r="F438" s="300" t="n">
        <v>-0.06659138000000001</v>
      </c>
      <c r="G438" s="290" t="n">
        <v>56.270434304</v>
      </c>
      <c r="H438" s="289" t="n">
        <v>0.195</v>
      </c>
      <c r="I438" s="291" t="n">
        <v>0.56102</v>
      </c>
      <c r="J438" s="292" t="n">
        <v>19.040102</v>
      </c>
      <c r="K438" s="299" t="n">
        <v>3555.000064</v>
      </c>
      <c r="L438" s="290" t="n">
        <v>38.81607558617228</v>
      </c>
      <c r="M438" s="300" t="n">
        <v>-0.3101870268768651</v>
      </c>
      <c r="N438" s="292" t="n">
        <v>15.8285328875032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73.22</v>
      </c>
      <c r="F439" s="289" t="n">
        <v>0.4419062</v>
      </c>
      <c r="G439" s="295" t="n">
        <v>28.505909248</v>
      </c>
      <c r="H439" s="289" t="n">
        <v>0.092</v>
      </c>
      <c r="I439" s="296" t="n">
        <v>0.42776</v>
      </c>
      <c r="J439" s="297" t="n">
        <v>47.856213</v>
      </c>
      <c r="K439" s="301" t="n">
        <v>1656.649984</v>
      </c>
      <c r="L439" s="295" t="n">
        <v>15.97795037304587</v>
      </c>
      <c r="M439" s="300" t="n">
        <v>-0.4394863803838533</v>
      </c>
      <c r="N439" s="297" t="n">
        <v>17.20695929687704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339.31</v>
      </c>
      <c r="F440" s="289" t="n">
        <v>0.77630615</v>
      </c>
      <c r="G440" s="290" t="n">
        <v>276.537638912</v>
      </c>
      <c r="H440" s="289" t="n">
        <v>0.311</v>
      </c>
      <c r="I440" s="291" t="n">
        <v>0.71963996</v>
      </c>
      <c r="J440" s="292" t="n">
        <v>295.0522</v>
      </c>
      <c r="K440" s="299" t="n">
        <v>3579.375104</v>
      </c>
      <c r="L440" s="290" t="n">
        <v>44.47998104247605</v>
      </c>
      <c r="M440" s="300" t="n">
        <v>-0.8391539711647336</v>
      </c>
      <c r="N440" s="292" t="n">
        <v>77.25863927783524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18.22</v>
      </c>
      <c r="F441" s="289" t="n">
        <v>0.21547699</v>
      </c>
      <c r="G441" s="295" t="n">
        <v>40.127123456</v>
      </c>
      <c r="H441" s="289" t="n">
        <v>0.001</v>
      </c>
      <c r="I441" s="296" t="n">
        <v>0.39823002</v>
      </c>
      <c r="J441" s="297" t="n">
        <v>13.202898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-6.524603103504761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177.5</v>
      </c>
      <c r="F442" s="289" t="n">
        <v>0.12256515</v>
      </c>
      <c r="G442" s="290" t="n">
        <v>426.54285824</v>
      </c>
      <c r="H442" s="289" t="n">
        <v>0.928</v>
      </c>
      <c r="I442" s="291" t="n">
        <v>0.84796</v>
      </c>
      <c r="J442" s="292" t="n">
        <v>151.70941</v>
      </c>
      <c r="K442" s="299" t="n">
        <v>2159.104512</v>
      </c>
      <c r="L442" s="290" t="n">
        <v>32.02808057841229</v>
      </c>
      <c r="M442" s="300" t="n">
        <v>-0.9249123975242102</v>
      </c>
      <c r="N442" s="292" t="n">
        <v>189.1416620306243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143.38</v>
      </c>
      <c r="F443" s="300" t="n">
        <v>-0.5752962</v>
      </c>
      <c r="G443" s="295" t="n">
        <v>9.944005632</v>
      </c>
      <c r="H443" s="289" t="n">
        <v>0.235</v>
      </c>
      <c r="I443" s="296" t="n">
        <v>0.71075</v>
      </c>
      <c r="J443" s="297" t="n">
        <v>26.900564</v>
      </c>
      <c r="K443" s="301" t="n">
        <v>236.9</v>
      </c>
      <c r="L443" s="295" t="n">
        <v>3.508398770554812</v>
      </c>
      <c r="M443" s="300" t="n">
        <v>-0.6471845551590681</v>
      </c>
      <c r="N443" s="297" t="n">
        <v>41.97553842389194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188.38</v>
      </c>
      <c r="F444" s="300" t="n">
        <v>-0.40191132</v>
      </c>
      <c r="G444" s="290" t="n">
        <v>6.84587008</v>
      </c>
      <c r="H444" s="289" t="n">
        <v>0.022</v>
      </c>
      <c r="I444" s="291" t="n">
        <v>0.29579002</v>
      </c>
      <c r="J444" s="292" t="n">
        <v>17.125456</v>
      </c>
      <c r="K444" s="299" t="n">
        <v>212.930256</v>
      </c>
      <c r="L444" s="290" t="n">
        <v>1.197028713256736</v>
      </c>
      <c r="M444" s="300" t="n">
        <v>-0.8251458617723672</v>
      </c>
      <c r="N444" s="292" t="n">
        <v>32.15076170227307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151.61</v>
      </c>
      <c r="F445" s="300" t="n">
        <v>-0.29493558</v>
      </c>
      <c r="G445" s="295" t="n">
        <v>16.450634752</v>
      </c>
      <c r="H445" s="300" t="n">
        <v>-0.068</v>
      </c>
      <c r="I445" s="296" t="n">
        <v>0.84501</v>
      </c>
      <c r="J445" s="297" t="n">
        <v>14.662476</v>
      </c>
      <c r="K445" s="301" t="n">
        <v>1031.425152</v>
      </c>
      <c r="L445" s="295" t="n">
        <v>5.269735561335084</v>
      </c>
      <c r="M445" s="300" t="n">
        <v>-0.6796636943936518</v>
      </c>
      <c r="N445" s="297" t="n">
        <v>15.94942124332644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126.35</v>
      </c>
      <c r="F446" s="289" t="n">
        <v>0.41600358</v>
      </c>
      <c r="G446" s="290" t="n">
        <v>14.098941952</v>
      </c>
      <c r="H446" s="289" t="n">
        <v>0.013</v>
      </c>
      <c r="I446" s="291" t="n">
        <v>0.54976004</v>
      </c>
      <c r="J446" s="292" t="n">
        <v>59.88152</v>
      </c>
      <c r="K446" s="299" t="n">
        <v>604.992128</v>
      </c>
      <c r="L446" s="290" t="n">
        <v>5.265161906638269</v>
      </c>
      <c r="M446" s="300" t="n">
        <v>-0.6265562391444996</v>
      </c>
      <c r="N446" s="292" t="n">
        <v>23.30433920348464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33.08</v>
      </c>
      <c r="F447" s="300" t="n">
        <v>-0.005112767</v>
      </c>
      <c r="G447" s="295" t="n">
        <v>2.035271808</v>
      </c>
      <c r="H447" s="289" t="n">
        <v>0.196</v>
      </c>
      <c r="I447" s="296" t="n">
        <v>0.21253</v>
      </c>
      <c r="J447" s="297" t="n">
        <v>32.355877</v>
      </c>
      <c r="K447" s="301" t="n">
        <v>113.761248</v>
      </c>
      <c r="L447" s="295" t="n">
        <v>1.602884634915453</v>
      </c>
      <c r="M447" s="300" t="n">
        <v>-0.2124468935230038</v>
      </c>
      <c r="N447" s="297" t="n">
        <v>17.89072974867505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28.51</v>
      </c>
      <c r="F448" s="289" t="n">
        <v>0.21994007</v>
      </c>
      <c r="G448" s="290" t="n">
        <v>9.609777151999999</v>
      </c>
      <c r="H448" s="289" t="n">
        <v>0.01</v>
      </c>
      <c r="I448" s="291" t="n">
        <v>0.47355998</v>
      </c>
      <c r="J448" s="292" t="n">
        <v>11.4498</v>
      </c>
      <c r="K448" s="299" t="n">
        <v>1186</v>
      </c>
      <c r="L448" s="290" t="n">
        <v>8.136490019404874</v>
      </c>
      <c r="M448" s="300" t="n">
        <v>-0.1533112692720978</v>
      </c>
      <c r="N448" s="292" t="n">
        <v>8.102678804730186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37.39</v>
      </c>
      <c r="F449" s="300" t="n">
        <v>-0.14964747</v>
      </c>
      <c r="G449" s="295" t="n">
        <v>24.186580992</v>
      </c>
      <c r="H449" s="289" t="n">
        <v>0.9320000000000001</v>
      </c>
      <c r="I449" s="296" t="n">
        <v>0.108219996</v>
      </c>
      <c r="J449" s="297" t="n">
        <v>11.469325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-2.938378746709572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315.37</v>
      </c>
      <c r="F450" s="289" t="n">
        <v>0.30858922</v>
      </c>
      <c r="G450" s="290" t="n">
        <v>109.307240448</v>
      </c>
      <c r="H450" s="289" t="n">
        <v>0.335</v>
      </c>
      <c r="I450" s="291" t="n">
        <v>0.67144996</v>
      </c>
      <c r="J450" s="292" t="n">
        <v>116.51457</v>
      </c>
      <c r="K450" s="299" t="n">
        <v>1739.497728</v>
      </c>
      <c r="L450" s="290" t="n">
        <v>22.61204737607346</v>
      </c>
      <c r="M450" s="300" t="n">
        <v>-0.7931331238132341</v>
      </c>
      <c r="N450" s="292" t="n">
        <v>62.83839308354647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91.53</v>
      </c>
      <c r="F451" s="289" t="n">
        <v>0.25970268</v>
      </c>
      <c r="G451" s="295" t="n">
        <v>15.580577792</v>
      </c>
      <c r="H451" s="289" t="n">
        <v>0.022</v>
      </c>
      <c r="I451" s="296" t="n">
        <v>0.54777</v>
      </c>
      <c r="J451" s="297" t="n">
        <v>11.203182</v>
      </c>
      <c r="K451" s="301" t="n">
        <v>489</v>
      </c>
      <c r="L451" s="295" t="n">
        <v>4.134855686632766</v>
      </c>
      <c r="M451" s="300" t="n">
        <v>-0.734614740105733</v>
      </c>
      <c r="N451" s="297" t="n">
        <v>31.86212252631902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550.03</v>
      </c>
      <c r="F452" s="300" t="n">
        <v>-0.20030534</v>
      </c>
      <c r="G452" s="290" t="n">
        <v>113.077485568</v>
      </c>
      <c r="H452" s="289" t="n">
        <v>0.139</v>
      </c>
      <c r="I452" s="291" t="n">
        <v>0.32766998</v>
      </c>
      <c r="J452" s="292" t="n">
        <v>29.587414</v>
      </c>
      <c r="K452" s="299" t="n">
        <v>1541.374976</v>
      </c>
      <c r="L452" s="290" t="n">
        <v>24.48411371118977</v>
      </c>
      <c r="M452" s="300" t="n">
        <v>-0.7834749014076188</v>
      </c>
      <c r="N452" s="292" t="n">
        <v>73.3614351062035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235.9</v>
      </c>
      <c r="F453" s="289" t="n">
        <v>0.79296196</v>
      </c>
      <c r="G453" s="295" t="n">
        <v>33.8110976</v>
      </c>
      <c r="H453" s="289" t="n">
        <v>0.334</v>
      </c>
      <c r="I453" s="296" t="n">
        <v>0.14652</v>
      </c>
      <c r="J453" s="297" t="n">
        <v>21.425976</v>
      </c>
      <c r="K453" s="301" t="n">
        <v>234.191248</v>
      </c>
      <c r="L453" s="295" t="n">
        <v>3.077831361100545</v>
      </c>
      <c r="M453" s="300" t="n">
        <v>-0.908969788632341</v>
      </c>
      <c r="N453" s="297" t="n">
        <v>144.3738664358627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633.5599999999999</v>
      </c>
      <c r="F454" s="289" t="n">
        <v>0.16873586</v>
      </c>
      <c r="G454" s="290" t="n">
        <v>29.369100288</v>
      </c>
      <c r="H454" s="289" t="n">
        <v>0.098</v>
      </c>
      <c r="I454" s="291" t="n">
        <v>0.43339002</v>
      </c>
      <c r="J454" s="292" t="n">
        <v>30.680872</v>
      </c>
      <c r="K454" s="299" t="n">
        <v>912.675008</v>
      </c>
      <c r="L454" s="290" t="n">
        <v>8.226209032556902</v>
      </c>
      <c r="M454" s="300" t="n">
        <v>-0.7199025863275059</v>
      </c>
      <c r="N454" s="292" t="n">
        <v>32.17914364746142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72.38</v>
      </c>
      <c r="F455" s="289" t="n">
        <v>0.33222902</v>
      </c>
      <c r="G455" s="295" t="n">
        <v>11.350503424</v>
      </c>
      <c r="H455" s="289" t="n">
        <v>0.013</v>
      </c>
      <c r="I455" s="296" t="n">
        <v>0.66243</v>
      </c>
      <c r="J455" s="297" t="n">
        <v>62.396553</v>
      </c>
      <c r="K455" s="301" t="n">
        <v>229.65312</v>
      </c>
      <c r="L455" s="295" t="n">
        <v>1.475600933348912</v>
      </c>
      <c r="M455" s="300" t="n">
        <v>-0.8699968734224742</v>
      </c>
      <c r="N455" s="297" t="n">
        <v>49.42455850998235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363.1</v>
      </c>
      <c r="F456" s="289" t="n">
        <v>2.07999</v>
      </c>
      <c r="G456" s="290" t="n">
        <v>56.767328256</v>
      </c>
      <c r="H456" s="289" t="n">
        <v>1.039</v>
      </c>
      <c r="I456" s="291" t="n">
        <v>0.5924199999999999</v>
      </c>
      <c r="J456" s="292" t="n">
        <v>50.013775</v>
      </c>
      <c r="K456" s="299" t="n">
        <v>437.381248</v>
      </c>
      <c r="L456" s="290" t="n">
        <v>5.265008557223626</v>
      </c>
      <c r="M456" s="300" t="n">
        <v>-0.9072528385785509</v>
      </c>
      <c r="N456" s="292" t="n">
        <v>129.7891178110133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369.4</v>
      </c>
      <c r="F457" s="289" t="n">
        <v>0.20209575</v>
      </c>
      <c r="G457" s="295" t="n">
        <v>25.479245824</v>
      </c>
      <c r="H457" s="289" t="n">
        <v>0.312</v>
      </c>
      <c r="I457" s="296" t="n">
        <v>0.93336</v>
      </c>
      <c r="J457" s="297" t="n">
        <v>47.17752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-775.9517505842041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294.03</v>
      </c>
      <c r="F458" s="289" t="n">
        <v>0.7610805</v>
      </c>
      <c r="G458" s="290" t="n">
        <v>63.04915456</v>
      </c>
      <c r="H458" s="289" t="n">
        <v>0.042</v>
      </c>
      <c r="I458" s="291" t="n">
        <v>0.43192002</v>
      </c>
      <c r="J458" s="292" t="n">
        <v>28.083094</v>
      </c>
      <c r="K458" s="299" t="n">
        <v>65.83750000000001</v>
      </c>
      <c r="L458" s="290" t="n">
        <v>1.178615437221695</v>
      </c>
      <c r="M458" s="300" t="n">
        <v>-0.9813064037821462</v>
      </c>
      <c r="N458" s="292" t="n">
        <v>957.6480441181697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59.68</v>
      </c>
      <c r="F459" s="300" t="n">
        <v>-0.27405423</v>
      </c>
      <c r="G459" s="295" t="n">
        <v>13.916173312</v>
      </c>
      <c r="H459" s="289" t="n">
        <v>0.11</v>
      </c>
      <c r="I459" s="296" t="n">
        <v>0.71773005</v>
      </c>
      <c r="J459" s="297" t="n">
        <v>14.473492</v>
      </c>
      <c r="K459" s="301" t="n">
        <v>686.174976</v>
      </c>
      <c r="L459" s="295" t="n">
        <v>6.539498101035501</v>
      </c>
      <c r="M459" s="300" t="n">
        <v>-0.5300792858481826</v>
      </c>
      <c r="N459" s="297" t="n">
        <v>20.28079398896645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345.82</v>
      </c>
      <c r="F460" s="300" t="n">
        <v>-0.00046247244</v>
      </c>
      <c r="G460" s="290" t="n">
        <v>1365.8324992</v>
      </c>
      <c r="H460" s="289" t="n">
        <v>0.255</v>
      </c>
      <c r="I460" s="291" t="n">
        <v>0.18852</v>
      </c>
      <c r="J460" s="292" t="n">
        <v>323.19626</v>
      </c>
      <c r="K460" s="299" t="n">
        <v>4835.999744</v>
      </c>
      <c r="L460" s="290" t="n">
        <v>76.00601060356819</v>
      </c>
      <c r="M460" s="300" t="n">
        <v>-0.94435188015508</v>
      </c>
      <c r="N460" s="292" t="n">
        <v>282.4302216904915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352.65</v>
      </c>
      <c r="F461" s="300" t="n">
        <v>-0.36605668</v>
      </c>
      <c r="G461" s="295" t="n">
        <v>14.441818112</v>
      </c>
      <c r="H461" s="289" t="n">
        <v>0.082</v>
      </c>
      <c r="I461" s="296" t="n">
        <v>0.47205</v>
      </c>
      <c r="J461" s="297" t="n">
        <v>46.279526</v>
      </c>
      <c r="K461" s="301" t="n">
        <v>594.435648</v>
      </c>
      <c r="L461" s="295" t="n">
        <v>6.010925186423602</v>
      </c>
      <c r="M461" s="300" t="n">
        <v>-0.5837833477885307</v>
      </c>
      <c r="N461" s="297" t="n">
        <v>24.29500901349039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78.48999999999999</v>
      </c>
      <c r="F462" s="300" t="n">
        <v>-0.182055</v>
      </c>
      <c r="G462" s="290" t="n">
        <v>160.320536576</v>
      </c>
      <c r="H462" s="289" t="n">
        <v>0.122</v>
      </c>
      <c r="I462" s="291" t="n">
        <v>0.40752</v>
      </c>
      <c r="J462" s="292" t="n">
        <v>17.212719</v>
      </c>
      <c r="K462" s="299" t="n">
        <v>7244.749824</v>
      </c>
      <c r="L462" s="290" t="n">
        <v>83.84104490019864</v>
      </c>
      <c r="M462" s="300" t="n">
        <v>-0.4770411408868148</v>
      </c>
      <c r="N462" s="292" t="n">
        <v>22.12920360150865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</v>
      </c>
      <c r="F463" s="300" t="n">
        <v>-0.22411221</v>
      </c>
      <c r="G463" s="295" t="n">
        <v>28.628015104</v>
      </c>
      <c r="H463" s="289" t="n">
        <v>0.057</v>
      </c>
      <c r="I463" s="296" t="n">
        <v>0.99271005</v>
      </c>
      <c r="J463" s="297" t="n">
        <v>10.077519</v>
      </c>
      <c r="K463" s="301" t="n">
        <v>267.028992</v>
      </c>
      <c r="L463" s="295" t="n">
        <v>13.98021586498489</v>
      </c>
      <c r="M463" s="300" t="n">
        <v>-0.5116596168404449</v>
      </c>
      <c r="N463" s="297" t="n">
        <v>107.2093947461705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98.69</v>
      </c>
      <c r="F464" s="300" t="n">
        <v>-0.07333331999999999</v>
      </c>
      <c r="G464" s="290" t="n">
        <v>24.05996544</v>
      </c>
      <c r="H464" s="289" t="n">
        <v>0.075</v>
      </c>
      <c r="I464" s="291" t="n">
        <v>0.60183</v>
      </c>
      <c r="J464" s="292" t="n">
        <v>24.858942</v>
      </c>
      <c r="K464" s="299" t="n">
        <v>807.124992</v>
      </c>
      <c r="L464" s="290" t="n">
        <v>7.250769050167754</v>
      </c>
      <c r="M464" s="300" t="n">
        <v>-0.6986375949604126</v>
      </c>
      <c r="N464" s="292" t="n">
        <v>29.80946613948983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140.03</v>
      </c>
      <c r="F465" s="300" t="n">
        <v>-0.2881037</v>
      </c>
      <c r="G465" s="295" t="n">
        <v>46.998994944</v>
      </c>
      <c r="H465" s="300" t="n">
        <v>-0.055</v>
      </c>
      <c r="I465" s="296" t="n">
        <v>0.38309</v>
      </c>
      <c r="J465" s="297" t="n">
        <v>23.653715</v>
      </c>
      <c r="K465" s="301" t="n">
        <v>37.125</v>
      </c>
      <c r="L465" s="295" t="n">
        <v>0.4985335988515716</v>
      </c>
      <c r="M465" s="300" t="n">
        <v>-0.9893926753232578</v>
      </c>
      <c r="N465" s="297" t="n">
        <v>1265.966231807407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16.85</v>
      </c>
      <c r="F466" s="289" t="n">
        <v>0.6186359</v>
      </c>
      <c r="G466" s="290" t="n">
        <v>19.353755648</v>
      </c>
      <c r="H466" s="289" t="n">
        <v>0.049</v>
      </c>
      <c r="I466" s="291" t="n">
        <v>0.40307</v>
      </c>
      <c r="J466" s="292" t="n">
        <v>6.3145037</v>
      </c>
      <c r="K466" s="299" t="n">
        <v>2677.3376</v>
      </c>
      <c r="L466" s="290" t="n">
        <v>25.39552214382708</v>
      </c>
      <c r="M466" s="289" t="n">
        <v>0.3121754043872841</v>
      </c>
      <c r="N466" s="292" t="n">
        <v>7.228732027817487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28.75</v>
      </c>
      <c r="F467" s="289" t="n">
        <v>1.3839138</v>
      </c>
      <c r="G467" s="295" t="n">
        <v>72.0801792</v>
      </c>
      <c r="H467" s="300" t="n">
        <v>-0.112</v>
      </c>
      <c r="I467" s="296" t="n">
        <v>0.47811002</v>
      </c>
      <c r="J467" s="297" t="n">
        <v>410.7143</v>
      </c>
      <c r="K467" s="301" t="n">
        <v>16167.374848</v>
      </c>
      <c r="L467" s="295" t="n">
        <v>86.19343259756293</v>
      </c>
      <c r="M467" s="289" t="n">
        <v>0.1957993661253679</v>
      </c>
      <c r="N467" s="297" t="n">
        <v>4.458372547192889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190.75</v>
      </c>
      <c r="F468" s="300" t="n">
        <v>-0.16520786</v>
      </c>
      <c r="G468" s="290" t="n">
        <v>47.110189056</v>
      </c>
      <c r="H468" s="289" t="n">
        <v>0.135</v>
      </c>
      <c r="I468" s="291" t="n">
        <v>0.75766</v>
      </c>
      <c r="J468" s="292" t="n">
        <v>60.555553</v>
      </c>
      <c r="K468" s="299" t="n">
        <v>3118.749952</v>
      </c>
      <c r="L468" s="290" t="n">
        <v>39.8891316273321</v>
      </c>
      <c r="M468" s="300" t="n">
        <v>-0.1532801623887396</v>
      </c>
      <c r="N468" s="292" t="n">
        <v>12.29362744371755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237.43</v>
      </c>
      <c r="F469" s="289" t="n">
        <v>0.26252258</v>
      </c>
      <c r="G469" s="295" t="n">
        <v>27.961655296</v>
      </c>
      <c r="H469" s="289" t="n">
        <v>0.067</v>
      </c>
      <c r="I469" s="296" t="n">
        <v>0.47194</v>
      </c>
      <c r="J469" s="297" t="n">
        <v>24.326843</v>
      </c>
      <c r="K469" s="301" t="n">
        <v>1123.701632</v>
      </c>
      <c r="L469" s="295" t="n">
        <v>7.885799417601586</v>
      </c>
      <c r="M469" s="300" t="n">
        <v>-0.7179780905628405</v>
      </c>
      <c r="N469" s="297" t="n">
        <v>24.88352374307133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314.39</v>
      </c>
      <c r="F470" s="300" t="n">
        <v>-0.21735126</v>
      </c>
      <c r="G470" s="290" t="n">
        <v>12.96927744</v>
      </c>
      <c r="H470" s="289" t="n">
        <v>0.021</v>
      </c>
      <c r="I470" s="291" t="n">
        <v>0.27512</v>
      </c>
      <c r="J470" s="292" t="n">
        <v>26.963123</v>
      </c>
      <c r="K470" s="299" t="n">
        <v>483.663744</v>
      </c>
      <c r="L470" s="290" t="n">
        <v>2.963122437204631</v>
      </c>
      <c r="M470" s="300" t="n">
        <v>-0.7715275618928675</v>
      </c>
      <c r="N470" s="292" t="n">
        <v>23.13332172948651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349.92</v>
      </c>
      <c r="F471" s="289" t="n">
        <v>0.4256264</v>
      </c>
      <c r="G471" s="295" t="n">
        <v>24.625887232</v>
      </c>
      <c r="H471" s="289" t="n">
        <v>0.138</v>
      </c>
      <c r="I471" s="296" t="n">
        <v>0.36786</v>
      </c>
      <c r="J471" s="297" t="n">
        <v>44.632652</v>
      </c>
      <c r="K471" s="301" t="n">
        <v>277.937504</v>
      </c>
      <c r="L471" s="295" t="n">
        <v>3.97999955336875</v>
      </c>
      <c r="M471" s="300" t="n">
        <v>-0.8383814757262043</v>
      </c>
      <c r="N471" s="297" t="n">
        <v>88.60224433417953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170.31</v>
      </c>
      <c r="F472" s="300" t="n">
        <v>-0.39266104</v>
      </c>
      <c r="G472" s="290" t="n">
        <v>27.540748288</v>
      </c>
      <c r="H472" s="289" t="n">
        <v>0.254</v>
      </c>
      <c r="I472" s="291" t="n">
        <v>0.76737</v>
      </c>
      <c r="J472" s="292" t="n">
        <v>37.041786</v>
      </c>
      <c r="K472" s="299" t="n">
        <v>1108.81856</v>
      </c>
      <c r="L472" s="290" t="n">
        <v>15.55601867145514</v>
      </c>
      <c r="M472" s="300" t="n">
        <v>-0.435163543532578</v>
      </c>
      <c r="N472" s="292" t="n">
        <v>24.83792226813916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254.77</v>
      </c>
      <c r="F473" s="300" t="n">
        <v>-0.11688447</v>
      </c>
      <c r="G473" s="295" t="n">
        <v>53.793476608</v>
      </c>
      <c r="H473" s="289" t="n">
        <v>0.184</v>
      </c>
      <c r="I473" s="296" t="n">
        <v>0.9243400000000001</v>
      </c>
      <c r="J473" s="297" t="n">
        <v>37.192703</v>
      </c>
      <c r="K473" s="301" t="n">
        <v>3060.999936</v>
      </c>
      <c r="L473" s="295" t="n">
        <v>38.22011026965411</v>
      </c>
      <c r="M473" s="300" t="n">
        <v>-0.2895028787938548</v>
      </c>
      <c r="N473" s="297" t="n">
        <v>17.57382447631322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14.73</v>
      </c>
      <c r="F474" s="289" t="n">
        <v>0.092729926</v>
      </c>
      <c r="G474" s="290" t="n">
        <v>10.508951552</v>
      </c>
      <c r="H474" s="289" t="n">
        <v>0.199</v>
      </c>
      <c r="I474" s="291" t="n">
        <v>0.2027</v>
      </c>
      <c r="J474" s="292" t="n">
        <v>5.516854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-3.401918216863939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560.28</v>
      </c>
      <c r="F475" s="289" t="n">
        <v>0.08448981999999999</v>
      </c>
      <c r="G475" s="295" t="n">
        <v>49.491337216</v>
      </c>
      <c r="H475" s="289" t="n">
        <v>0.116</v>
      </c>
      <c r="I475" s="296" t="n">
        <v>0.54932</v>
      </c>
      <c r="J475" s="297" t="n">
        <v>13.533334</v>
      </c>
      <c r="K475" s="301" t="n">
        <v>2903.124992</v>
      </c>
      <c r="L475" s="295" t="n">
        <v>10.4425142088226</v>
      </c>
      <c r="M475" s="300" t="n">
        <v>-0.7890031913413998</v>
      </c>
      <c r="N475" s="297" t="n">
        <v>17.04760769091957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202.25</v>
      </c>
      <c r="F476" s="289" t="n">
        <v>0.48462164</v>
      </c>
      <c r="G476" s="290" t="n">
        <v>255.082692608</v>
      </c>
      <c r="H476" s="289" t="n">
        <v>0.377</v>
      </c>
      <c r="I476" s="291" t="n">
        <v>0.63004</v>
      </c>
      <c r="J476" s="292" t="n">
        <v>64.00317</v>
      </c>
      <c r="K476" s="299" t="n">
        <v>3891.512576</v>
      </c>
      <c r="L476" s="290" t="n">
        <v>51.2355774254542</v>
      </c>
      <c r="M476" s="300" t="n">
        <v>-0.7991413023689897</v>
      </c>
      <c r="N476" s="292" t="n">
        <v>65.54846735718219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26.5</v>
      </c>
      <c r="F477" s="289" t="n">
        <v>0.08606553</v>
      </c>
      <c r="G477" s="295" t="n">
        <v>13.700393984</v>
      </c>
      <c r="H477" s="289" t="n">
        <v>0.053</v>
      </c>
      <c r="I477" s="296" t="n">
        <v>0.34098</v>
      </c>
      <c r="J477" s="297" t="n">
        <v>13.01316</v>
      </c>
      <c r="K477" s="301" t="n">
        <v>1000.374976</v>
      </c>
      <c r="L477" s="295" t="n">
        <v>10.80952500131078</v>
      </c>
      <c r="M477" s="300" t="n">
        <v>-0.2110062663938947</v>
      </c>
      <c r="N477" s="297" t="n">
        <v>13.69525858021862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578.14</v>
      </c>
      <c r="F478" s="289" t="n">
        <v>0.43844545</v>
      </c>
      <c r="G478" s="290" t="n">
        <v>79.589343232</v>
      </c>
      <c r="H478" s="289" t="n">
        <v>0.094</v>
      </c>
      <c r="I478" s="291" t="n">
        <v>0.25772</v>
      </c>
      <c r="J478" s="292" t="n">
        <v>29.587513</v>
      </c>
      <c r="K478" s="299" t="n">
        <v>2229.374976</v>
      </c>
      <c r="L478" s="290" t="n">
        <v>20.37327707956875</v>
      </c>
      <c r="M478" s="300" t="n">
        <v>-0.744020037705533</v>
      </c>
      <c r="N478" s="292" t="n">
        <v>35.70029598922886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94.31999999999999</v>
      </c>
      <c r="F479" s="289" t="n">
        <v>0.3074577</v>
      </c>
      <c r="G479" s="295" t="n">
        <v>120.63248384</v>
      </c>
      <c r="H479" s="289" t="n">
        <v>0.07099999999999999</v>
      </c>
      <c r="I479" s="296" t="n">
        <v>0.13645001</v>
      </c>
      <c r="J479" s="297" t="n">
        <v>24.886543</v>
      </c>
      <c r="K479" s="301" t="n">
        <v>8076.000256</v>
      </c>
      <c r="L479" s="295" t="n">
        <v>92.3430509009598</v>
      </c>
      <c r="M479" s="300" t="n">
        <v>-0.2345092469169555</v>
      </c>
      <c r="N479" s="297" t="n">
        <v>14.93715717931745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218.81</v>
      </c>
      <c r="F480" s="289" t="n">
        <v>0.058536172</v>
      </c>
      <c r="G480" s="290" t="n">
        <v>24.84407296</v>
      </c>
      <c r="H480" s="289" t="n">
        <v>0.137</v>
      </c>
      <c r="I480" s="291" t="n">
        <v>0.21667999</v>
      </c>
      <c r="J480" s="292" t="n">
        <v>20.958813</v>
      </c>
      <c r="K480" s="299" t="n">
        <v>790.974976</v>
      </c>
      <c r="L480" s="290" t="n">
        <v>8.039164152445823</v>
      </c>
      <c r="M480" s="300" t="n">
        <v>-0.6764152091571615</v>
      </c>
      <c r="N480" s="292" t="n">
        <v>31.40942809088312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105.06</v>
      </c>
      <c r="F481" s="289" t="n">
        <v>0.14481854</v>
      </c>
      <c r="G481" s="295" t="n">
        <v>38.010556416</v>
      </c>
      <c r="H481" s="289" t="n">
        <v>0.063</v>
      </c>
      <c r="I481" s="296" t="n">
        <v>0.75487</v>
      </c>
      <c r="J481" s="297" t="n">
        <v>210.12</v>
      </c>
      <c r="K481" s="301" t="n">
        <v>1812.125056</v>
      </c>
      <c r="L481" s="295" t="n">
        <v>16.88614400047715</v>
      </c>
      <c r="M481" s="300" t="n">
        <v>-0.555751201964274</v>
      </c>
      <c r="N481" s="297" t="n">
        <v>14.33698838960262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52.45</v>
      </c>
      <c r="F482" s="300" t="n">
        <v>-0.6198724335115221</v>
      </c>
      <c r="G482" s="290" t="n">
        <v>27.891165184</v>
      </c>
      <c r="H482" s="293" t="inlineStr">
        <is>
          <t>—</t>
        </is>
      </c>
      <c r="I482" s="293" t="inlineStr">
        <is>
          <t>—</t>
        </is>
      </c>
      <c r="J482" s="292" t="n">
        <v>10.047894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60.25</v>
      </c>
      <c r="F483" s="289" t="n">
        <v>0.25494683</v>
      </c>
      <c r="G483" s="295" t="n">
        <v>18.196527104</v>
      </c>
      <c r="H483" s="289" t="n">
        <v>0.079</v>
      </c>
      <c r="I483" s="296" t="n">
        <v>0.6323</v>
      </c>
      <c r="J483" s="297" t="n">
        <v>31.878307</v>
      </c>
      <c r="K483" s="301" t="n">
        <v>939.112512</v>
      </c>
      <c r="L483" s="295" t="n">
        <v>7.713674719107581</v>
      </c>
      <c r="M483" s="300" t="n">
        <v>-0.5760908290345171</v>
      </c>
      <c r="N483" s="297" t="n">
        <v>19.3763017215556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92.95999999999999</v>
      </c>
      <c r="F484" s="289" t="n">
        <v>0.053729296</v>
      </c>
      <c r="G484" s="290" t="n">
        <v>24.598925312</v>
      </c>
      <c r="H484" s="289" t="n">
        <v>0.6860000000000001</v>
      </c>
      <c r="I484" s="291" t="n">
        <v>0.63959</v>
      </c>
      <c r="J484" s="292" t="n">
        <v>44.47847</v>
      </c>
      <c r="K484" s="299" t="n">
        <v>7867.7632</v>
      </c>
      <c r="L484" s="290" t="n">
        <v>84.75233933108656</v>
      </c>
      <c r="M484" s="289" t="n">
        <v>2.445367562043133</v>
      </c>
      <c r="N484" s="292" t="n">
        <v>3.126546250705664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139.86</v>
      </c>
      <c r="F485" s="289" t="n">
        <v>0.05778253</v>
      </c>
      <c r="G485" s="295" t="n">
        <v>37.884157952</v>
      </c>
      <c r="H485" s="289" t="n">
        <v>0.081</v>
      </c>
      <c r="I485" s="296" t="n">
        <v>0.37868</v>
      </c>
      <c r="J485" s="297" t="n">
        <v>9.65884</v>
      </c>
      <c r="K485" s="301" t="n">
        <v>5507.500032</v>
      </c>
      <c r="L485" s="295" t="n">
        <v>38.34861237925793</v>
      </c>
      <c r="M485" s="289" t="n">
        <v>0.01225985880025102</v>
      </c>
      <c r="N485" s="297" t="n">
        <v>6.878648747998773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224.84</v>
      </c>
      <c r="F486" s="289" t="n">
        <v>1.2672179</v>
      </c>
      <c r="G486" s="290" t="n">
        <v>33.950838784</v>
      </c>
      <c r="H486" s="289" t="n">
        <v>0.094</v>
      </c>
      <c r="I486" s="291" t="n">
        <v>0.67934996</v>
      </c>
      <c r="J486" s="292" t="n">
        <v>42.02617</v>
      </c>
      <c r="K486" s="299" t="n">
        <v>797.6250240000001</v>
      </c>
      <c r="L486" s="290" t="n">
        <v>10.02045267604958</v>
      </c>
      <c r="M486" s="300" t="n">
        <v>-0.7048540467644671</v>
      </c>
      <c r="N486" s="292" t="n">
        <v>42.56491330944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88.23999999999999</v>
      </c>
      <c r="F487" s="289" t="n">
        <v>2.5395107</v>
      </c>
      <c r="G487" s="295" t="n">
        <v>466.445893632</v>
      </c>
      <c r="H487" s="289" t="n">
        <v>0.254</v>
      </c>
      <c r="I487" s="296" t="n">
        <v>0.38873002</v>
      </c>
      <c r="J487" s="297" t="n">
        <v>43.252148</v>
      </c>
      <c r="K487" s="301" t="n">
        <v>4866.375168</v>
      </c>
      <c r="L487" s="295" t="n">
        <v>70.09665269049363</v>
      </c>
      <c r="M487" s="300" t="n">
        <v>-0.8497217927149424</v>
      </c>
      <c r="N487" s="297" t="n">
        <v>95.85079493790478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144.33</v>
      </c>
      <c r="F488" s="289" t="n">
        <v>0.32839394</v>
      </c>
      <c r="G488" s="290" t="n">
        <v>87.4266624</v>
      </c>
      <c r="H488" s="289" t="n">
        <v>0.093</v>
      </c>
      <c r="I488" s="291" t="n">
        <v>0.36651</v>
      </c>
      <c r="J488" s="292" t="n">
        <v>40.656338</v>
      </c>
      <c r="K488" s="299" t="n">
        <v>2984.124928</v>
      </c>
      <c r="L488" s="290" t="n">
        <v>24.06024246322278</v>
      </c>
      <c r="M488" s="300" t="n">
        <v>-0.7247951391173915</v>
      </c>
      <c r="N488" s="292" t="n">
        <v>29.29725412792772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74.03</v>
      </c>
      <c r="F489" s="300" t="n">
        <v>-0.10364449</v>
      </c>
      <c r="G489" s="295" t="n">
        <v>36.898033664</v>
      </c>
      <c r="H489" s="300" t="n">
        <v>-0.089</v>
      </c>
      <c r="I489" s="296" t="n">
        <v>0.33333</v>
      </c>
      <c r="J489" s="297" t="n">
        <v>18.415422</v>
      </c>
      <c r="K489" s="301" t="n">
        <v>107.75</v>
      </c>
      <c r="L489" s="295" t="n">
        <v>0.6868495023907565</v>
      </c>
      <c r="M489" s="300" t="n">
        <v>-0.9813852003972534</v>
      </c>
      <c r="N489" s="297" t="n">
        <v>342.4411584306265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112.21</v>
      </c>
      <c r="F490" s="289" t="n">
        <v>0.39877832</v>
      </c>
      <c r="G490" s="290" t="n">
        <v>24.024680448</v>
      </c>
      <c r="H490" s="289" t="n">
        <v>0.064</v>
      </c>
      <c r="I490" s="291" t="n">
        <v>0.47345</v>
      </c>
      <c r="J490" s="292" t="n">
        <v>15.98433</v>
      </c>
      <c r="K490" s="299" t="n">
        <v>1056.374976</v>
      </c>
      <c r="L490" s="290" t="n">
        <v>8.277630308844646</v>
      </c>
      <c r="M490" s="300" t="n">
        <v>-0.6554530526738498</v>
      </c>
      <c r="N490" s="292" t="n">
        <v>22.74256993248768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1039.49</v>
      </c>
      <c r="F491" s="289" t="n">
        <v>0.35555005</v>
      </c>
      <c r="G491" s="295" t="n">
        <v>131.025084416</v>
      </c>
      <c r="H491" s="289" t="n">
        <v>0.098</v>
      </c>
      <c r="I491" s="296" t="n">
        <v>0.37546003</v>
      </c>
      <c r="J491" s="297" t="n">
        <v>36.498947</v>
      </c>
      <c r="K491" s="301" t="n">
        <v>2961.750016</v>
      </c>
      <c r="L491" s="295" t="n">
        <v>24.39417207027238</v>
      </c>
      <c r="M491" s="300" t="n">
        <v>-0.8138205964224244</v>
      </c>
      <c r="N491" s="297" t="n">
        <v>44.23907583117575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36.7</v>
      </c>
      <c r="F492" s="300" t="n">
        <v>-0.34743953</v>
      </c>
      <c r="G492" s="290" t="n">
        <v>17.658036224</v>
      </c>
      <c r="H492" s="289" t="n">
        <v>0.079</v>
      </c>
      <c r="I492" s="291" t="n">
        <v>0.52366</v>
      </c>
      <c r="J492" s="292" t="n">
        <v>33.063065</v>
      </c>
      <c r="K492" s="299" t="n">
        <v>501.737504</v>
      </c>
      <c r="L492" s="290" t="n">
        <v>3.48882468444998</v>
      </c>
      <c r="M492" s="300" t="n">
        <v>-0.8024228379536266</v>
      </c>
      <c r="N492" s="292" t="n">
        <v>35.19377400737419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846.37</v>
      </c>
      <c r="F493" s="289" t="n">
        <v>3.9099083</v>
      </c>
      <c r="G493" s="295" t="n">
        <v>191.825117184</v>
      </c>
      <c r="H493" s="289" t="n">
        <v>0.485</v>
      </c>
      <c r="I493" s="296" t="n">
        <v>0.45576</v>
      </c>
      <c r="J493" s="297" t="n">
        <v>60.977665</v>
      </c>
      <c r="K493" s="301" t="n">
        <v>1943.750016</v>
      </c>
      <c r="L493" s="295" t="n">
        <v>22.26765784342035</v>
      </c>
      <c r="M493" s="300" t="n">
        <v>-0.883916881322371</v>
      </c>
      <c r="N493" s="297" t="n">
        <v>98.68816417782605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205.03</v>
      </c>
      <c r="F494" s="300" t="n">
        <v>-0.014468372</v>
      </c>
      <c r="G494" s="290" t="n">
        <v>59.358896128</v>
      </c>
      <c r="H494" s="289" t="n">
        <v>0.138</v>
      </c>
      <c r="I494" s="291" t="n">
        <v>0.36119</v>
      </c>
      <c r="J494" s="292" t="n">
        <v>19.714424</v>
      </c>
      <c r="K494" s="299" t="n">
        <v>2336.875008</v>
      </c>
      <c r="L494" s="290" t="n">
        <v>25.97075494596849</v>
      </c>
      <c r="M494" s="300" t="n">
        <v>-0.5624791456706704</v>
      </c>
      <c r="N494" s="292" t="n">
        <v>25.40097221016623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35.01</v>
      </c>
      <c r="F495" s="300" t="n">
        <v>-0.44118118</v>
      </c>
      <c r="G495" s="295" t="n">
        <v>18.241613824</v>
      </c>
      <c r="H495" s="289" t="n">
        <v>0.023</v>
      </c>
      <c r="I495" s="296" t="n">
        <v>0.36499</v>
      </c>
      <c r="J495" s="297" t="n">
        <v>18.234375</v>
      </c>
      <c r="K495" s="301" t="n">
        <v>103.175</v>
      </c>
      <c r="L495" s="295" t="n">
        <v>0.683564265775009</v>
      </c>
      <c r="M495" s="300" t="n">
        <v>-0.9625272044255393</v>
      </c>
      <c r="N495" s="297" t="n">
        <v>176.8026672776351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178.69</v>
      </c>
      <c r="F496" s="300" t="n">
        <v>-0.0139609575</v>
      </c>
      <c r="G496" s="290" t="n">
        <v>10.531365888</v>
      </c>
      <c r="H496" s="289" t="n">
        <v>0.083</v>
      </c>
      <c r="I496" s="291" t="n">
        <v>0.44607</v>
      </c>
      <c r="J496" s="292" t="n">
        <v>7.2934694</v>
      </c>
      <c r="K496" s="299" t="n">
        <v>498.316992</v>
      </c>
      <c r="L496" s="290" t="n">
        <v>5.517552860791866</v>
      </c>
      <c r="M496" s="300" t="n">
        <v>-0.4760838319102692</v>
      </c>
      <c r="N496" s="292" t="n">
        <v>18.53456287779968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468.88</v>
      </c>
      <c r="F497" s="289" t="n">
        <v>4.715261</v>
      </c>
      <c r="G497" s="295" t="n">
        <v>169.05043968</v>
      </c>
      <c r="H497" s="289" t="n">
        <v>0.438</v>
      </c>
      <c r="I497" s="296" t="n">
        <v>0.48851</v>
      </c>
      <c r="J497" s="297" t="n">
        <v>16.751698</v>
      </c>
      <c r="K497" s="301" t="n">
        <v>2268.75008</v>
      </c>
      <c r="L497" s="295" t="n">
        <v>25.71622639159018</v>
      </c>
      <c r="M497" s="300" t="n">
        <v>-0.8478783820954913</v>
      </c>
      <c r="N497" s="297" t="n">
        <v>74.51258704648508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24.08</v>
      </c>
      <c r="F498" s="300" t="n">
        <v>-0.07206166</v>
      </c>
      <c r="G498" s="290" t="n">
        <v>17.355323392</v>
      </c>
      <c r="H498" s="300" t="n">
        <v>-0.008999999999999999</v>
      </c>
      <c r="I498" s="291" t="n">
        <v>0.14507</v>
      </c>
      <c r="J498" s="292" t="n">
        <v>36.484848</v>
      </c>
      <c r="K498" s="299" t="n">
        <v>13.625</v>
      </c>
      <c r="L498" s="290" t="n">
        <v>2.294378086030507</v>
      </c>
      <c r="M498" s="300" t="n">
        <v>-0.8677997503009302</v>
      </c>
      <c r="N498" s="292" t="n">
        <v>1273.785165504587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101.38</v>
      </c>
      <c r="F499" s="300" t="n">
        <v>-0.035027623</v>
      </c>
      <c r="G499" s="295" t="n">
        <v>19.336986624</v>
      </c>
      <c r="H499" s="289" t="n">
        <v>0.048</v>
      </c>
      <c r="I499" s="296" t="n">
        <v>0.69877</v>
      </c>
      <c r="J499" s="297" t="n">
        <v>24.606796</v>
      </c>
      <c r="K499" s="301" t="n">
        <v>1090.899968</v>
      </c>
      <c r="L499" s="295" t="n">
        <v>10.18796705922791</v>
      </c>
      <c r="M499" s="300" t="n">
        <v>-0.4731357446054618</v>
      </c>
      <c r="N499" s="297" t="n">
        <v>17.72571956920251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2026-08-27 15:05:42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2026-08-27 15:05:42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2026-08-27 15:05:42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2026-08-27 15:05:42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2026-08-27T13:05:42Z</dcterms:modified>
  <cp:lastModifiedBy>Andrey Semenov</cp:lastModifiedBy>
</cp:coreProperties>
</file>