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2026-10-27 20:32:50 | 477 full / 13 partial / 4 no-data (kept) | 151s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187.485</v>
      </c>
      <c r="F6" s="289" t="n">
        <v>0.11064708</v>
      </c>
      <c r="G6" s="290" t="n">
        <v>293.41401088</v>
      </c>
      <c r="H6" s="289" t="n">
        <v>0.108</v>
      </c>
      <c r="I6" s="291" t="n">
        <v>0.87307</v>
      </c>
      <c r="J6" s="292" t="n">
        <v>14.544995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89.78619999999999</v>
      </c>
      <c r="F7" s="300" t="n">
        <v>-0.043899834</v>
      </c>
      <c r="G7" s="295" t="n">
        <v>155.270479872</v>
      </c>
      <c r="H7" s="289" t="n">
        <v>0.169</v>
      </c>
      <c r="I7" s="296" t="n">
        <v>0.97506</v>
      </c>
      <c r="J7" s="297" t="n">
        <v>15.348069</v>
      </c>
      <c r="K7" s="298" t="inlineStr">
        <is>
          <t>—</t>
        </is>
      </c>
      <c r="L7" s="295" t="n">
        <v>58.80066769689545</v>
      </c>
      <c r="M7" s="300" t="n">
        <v>-0.6213016940157019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57.015</v>
      </c>
      <c r="F8" s="300" t="n">
        <v>-0.03462255</v>
      </c>
      <c r="G8" s="290" t="n">
        <v>53.9486208</v>
      </c>
      <c r="H8" s="289" t="n">
        <v>0.096</v>
      </c>
      <c r="I8" s="291" t="n">
        <v>0.9268</v>
      </c>
      <c r="J8" s="292" t="n">
        <v>41.315216</v>
      </c>
      <c r="K8" s="299" t="n">
        <v>1582.08192</v>
      </c>
      <c r="L8" s="290" t="n">
        <v>6.146374240829541</v>
      </c>
      <c r="M8" s="300" t="n">
        <v>-0.8860698540632657</v>
      </c>
      <c r="N8" s="292" t="n">
        <v>34.09976466420589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126.75</v>
      </c>
      <c r="F9" s="289" t="n">
        <v>0.004692912</v>
      </c>
      <c r="G9" s="295" t="n">
        <v>123.212587008</v>
      </c>
      <c r="H9" s="289" t="n">
        <v>0.102</v>
      </c>
      <c r="I9" s="296" t="n">
        <v>0.75709</v>
      </c>
      <c r="J9" s="297" t="n">
        <v>28.166666</v>
      </c>
      <c r="K9" s="304" t="inlineStr">
        <is>
          <t>—</t>
        </is>
      </c>
      <c r="L9" s="295" t="n">
        <v>21.71107219110909</v>
      </c>
      <c r="M9" s="300" t="n">
        <v>-0.8237917673971131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50.7151</v>
      </c>
      <c r="F10" s="300" t="n">
        <v>-0.044448674</v>
      </c>
      <c r="G10" s="290" t="n">
        <v>351.085166592</v>
      </c>
      <c r="H10" s="289" t="n">
        <v>0.07099999999999999</v>
      </c>
      <c r="I10" s="291" t="n">
        <v>0</v>
      </c>
      <c r="J10" s="292" t="n">
        <v>12.103842</v>
      </c>
      <c r="K10" s="293" t="inlineStr">
        <is>
          <t>—</t>
        </is>
      </c>
      <c r="L10" s="290" t="n">
        <v>145.5159726761725</v>
      </c>
      <c r="M10" s="300" t="n">
        <v>-0.5855251473917205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304.71</v>
      </c>
      <c r="F11" s="289" t="n">
        <v>0.28435326</v>
      </c>
      <c r="G11" s="295" t="n">
        <v>27.332487168</v>
      </c>
      <c r="H11" s="289" t="n">
        <v>0.057</v>
      </c>
      <c r="I11" s="296" t="n">
        <v>0.88567</v>
      </c>
      <c r="J11" s="297" t="n">
        <v>33.08469</v>
      </c>
      <c r="K11" s="301" t="n">
        <v>800.41248</v>
      </c>
      <c r="L11" s="295" t="n">
        <v>6.641750841093568</v>
      </c>
      <c r="M11" s="300" t="n">
        <v>-0.7570015930028674</v>
      </c>
      <c r="N11" s="297" t="n">
        <v>34.1480020401481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204.3392</v>
      </c>
      <c r="F12" s="300" t="n">
        <v>-0.084347725</v>
      </c>
      <c r="G12" s="290" t="n">
        <v>125.362110464</v>
      </c>
      <c r="H12" s="289" t="n">
        <v>0.062</v>
      </c>
      <c r="I12" s="291" t="n">
        <v>0</v>
      </c>
      <c r="J12" s="292" t="n">
        <v>13.123905</v>
      </c>
      <c r="K12" s="293" t="inlineStr">
        <is>
          <t>—</t>
        </is>
      </c>
      <c r="L12" s="290" t="n">
        <v>49.77095725845</v>
      </c>
      <c r="M12" s="300" t="n">
        <v>-0.602982455590179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273.57</v>
      </c>
      <c r="F13" s="289" t="n">
        <v>0.074760914</v>
      </c>
      <c r="G13" s="295" t="n">
        <v>18.856138752</v>
      </c>
      <c r="H13" s="289" t="n">
        <v>0.031</v>
      </c>
      <c r="I13" s="296" t="n">
        <v>0.68771005</v>
      </c>
      <c r="J13" s="297" t="n">
        <v>42.54588</v>
      </c>
      <c r="K13" s="301" t="n">
        <v>1043.92672</v>
      </c>
      <c r="L13" s="295" t="n">
        <v>2.006243797307784</v>
      </c>
      <c r="M13" s="300" t="n">
        <v>-0.8936026180283072</v>
      </c>
      <c r="N13" s="297" t="n">
        <v>16.84034291049663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74.19</v>
      </c>
      <c r="F14" s="289" t="n">
        <v>0.029773593</v>
      </c>
      <c r="G14" s="290" t="n">
        <v>13.87046912</v>
      </c>
      <c r="H14" s="289" t="n">
        <v>0.089</v>
      </c>
      <c r="I14" s="291" t="n">
        <v>0.71539</v>
      </c>
      <c r="J14" s="292" t="n">
        <v>24.9798</v>
      </c>
      <c r="K14" s="299" t="n">
        <v>743.363968</v>
      </c>
      <c r="L14" s="290" t="n">
        <v>2.629481026553033</v>
      </c>
      <c r="M14" s="300" t="n">
        <v>-0.8104259485527023</v>
      </c>
      <c r="N14" s="292" t="n">
        <v>18.27599125968129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399.4306</v>
      </c>
      <c r="F15" s="289" t="n">
        <v>0.16506195</v>
      </c>
      <c r="G15" s="295" t="n">
        <v>749.873135616</v>
      </c>
      <c r="H15" s="289" t="n">
        <v>0.144</v>
      </c>
      <c r="I15" s="296" t="n">
        <v>0.97725</v>
      </c>
      <c r="J15" s="297" t="n">
        <v>33.994095</v>
      </c>
      <c r="K15" s="301" t="n">
        <v>20404.000768</v>
      </c>
      <c r="L15" s="295" t="n">
        <v>52.81722623501865</v>
      </c>
      <c r="M15" s="300" t="n">
        <v>-0.9295651174493259</v>
      </c>
      <c r="N15" s="297" t="n">
        <v>33.35986719327869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144.5</v>
      </c>
      <c r="F16" s="300" t="n">
        <v>-0.024162829</v>
      </c>
      <c r="G16" s="290" t="n">
        <v>31.89151744</v>
      </c>
      <c r="H16" s="289" t="n">
        <v>0.038</v>
      </c>
      <c r="I16" s="291" t="n">
        <v>0.74919</v>
      </c>
      <c r="J16" s="292" t="n">
        <v>31.898453</v>
      </c>
      <c r="K16" s="299" t="n">
        <v>1499.437568</v>
      </c>
      <c r="L16" s="290" t="n">
        <v>4.643654363140464</v>
      </c>
      <c r="M16" s="300" t="n">
        <v>-0.854392178990011</v>
      </c>
      <c r="N16" s="292" t="n">
        <v>20.35993480656875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912.285</v>
      </c>
      <c r="F17" s="289" t="n">
        <v>0.12775064</v>
      </c>
      <c r="G17" s="295" t="n">
        <v>265.631285248</v>
      </c>
      <c r="H17" s="289" t="n">
        <v>0.233</v>
      </c>
      <c r="I17" s="296" t="n">
        <v>0.81287</v>
      </c>
      <c r="J17" s="297" t="n">
        <v>13.116965</v>
      </c>
      <c r="K17" s="298" t="inlineStr">
        <is>
          <t>—</t>
        </is>
      </c>
      <c r="L17" s="295" t="n">
        <v>103.3588943774418</v>
      </c>
      <c r="M17" s="300" t="n">
        <v>-0.6108933694276887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75.42</v>
      </c>
      <c r="F18" s="289" t="n">
        <v>0.0014721155</v>
      </c>
      <c r="G18" s="290" t="n">
        <v>24.539467776</v>
      </c>
      <c r="H18" s="300" t="n">
        <v>-0.047</v>
      </c>
      <c r="I18" s="291" t="n">
        <v>0</v>
      </c>
      <c r="J18" s="292" t="n">
        <v>7.872651</v>
      </c>
      <c r="K18" s="293" t="inlineStr">
        <is>
          <t>—</t>
        </is>
      </c>
      <c r="L18" s="290" t="n">
        <v>16.61339238547725</v>
      </c>
      <c r="M18" s="300" t="n">
        <v>-0.3229929623117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212.4925</v>
      </c>
      <c r="F19" s="289" t="n">
        <v>0.20320189</v>
      </c>
      <c r="G19" s="295" t="n">
        <v>80.667140096</v>
      </c>
      <c r="H19" s="289" t="n">
        <v>0.195</v>
      </c>
      <c r="I19" s="296" t="n">
        <v>0.81426</v>
      </c>
      <c r="J19" s="297" t="n">
        <v>14.995941</v>
      </c>
      <c r="K19" s="301" t="n">
        <v>2595.271168</v>
      </c>
      <c r="L19" s="295" t="n">
        <v>6.352417017973859</v>
      </c>
      <c r="M19" s="300" t="n">
        <v>-0.9212514908745494</v>
      </c>
      <c r="N19" s="297" t="n">
        <v>26.49136288680008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312.19</v>
      </c>
      <c r="F21" s="289" t="n">
        <v>0.02996242</v>
      </c>
      <c r="G21" s="295" t="n">
        <v>58.333417472</v>
      </c>
      <c r="H21" s="289" t="n">
        <v>0.033</v>
      </c>
      <c r="I21" s="296" t="n">
        <v>0.7442</v>
      </c>
      <c r="J21" s="297" t="n">
        <v>29.817574</v>
      </c>
      <c r="K21" s="301" t="n">
        <v>2334.240256</v>
      </c>
      <c r="L21" s="295" t="n">
        <v>5.761031663589126</v>
      </c>
      <c r="M21" s="300" t="n">
        <v>-0.901239599645359</v>
      </c>
      <c r="N21" s="297" t="n">
        <v>24.99032300814283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23.6812</v>
      </c>
      <c r="F22" s="289" t="n">
        <v>0.08536029000000001</v>
      </c>
      <c r="G22" s="290" t="n">
        <v>15.88509696</v>
      </c>
      <c r="H22" s="289" t="n">
        <v>0.049</v>
      </c>
      <c r="I22" s="291" t="n">
        <v>0.68933</v>
      </c>
      <c r="J22" s="292" t="n">
        <v>27.860235</v>
      </c>
      <c r="K22" s="299" t="n">
        <v>871.483392</v>
      </c>
      <c r="L22" s="290" t="n">
        <v>2.874425928568622</v>
      </c>
      <c r="M22" s="300" t="n">
        <v>-0.8190488899245207</v>
      </c>
      <c r="N22" s="292" t="n">
        <v>18.22765349943421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294.2677</v>
      </c>
      <c r="F23" s="289" t="n">
        <v>0.15668535</v>
      </c>
      <c r="G23" s="295" t="n">
        <v>105.328386048</v>
      </c>
      <c r="H23" s="289" t="n">
        <v>0.13</v>
      </c>
      <c r="I23" s="296" t="n">
        <v>1</v>
      </c>
      <c r="J23" s="297" t="n">
        <v>23.94367</v>
      </c>
      <c r="K23" s="301" t="n">
        <v>3051.225088</v>
      </c>
      <c r="L23" s="295" t="n">
        <v>22.937140630984</v>
      </c>
      <c r="M23" s="300" t="n">
        <v>-0.7822321076814834</v>
      </c>
      <c r="N23" s="297" t="n">
        <v>34.51972710860989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118.855</v>
      </c>
      <c r="F24" s="300" t="n">
        <v>-0.08515035999999999</v>
      </c>
      <c r="G24" s="290" t="n">
        <v>14.182567936</v>
      </c>
      <c r="H24" s="289" t="n">
        <v>0.01</v>
      </c>
      <c r="I24" s="291" t="n">
        <v>0.58392</v>
      </c>
      <c r="J24" s="292" t="n">
        <v>34.752926</v>
      </c>
      <c r="K24" s="299" t="n">
        <v>921.182272</v>
      </c>
      <c r="L24" s="290" t="n">
        <v>1.878897854689284</v>
      </c>
      <c r="M24" s="300" t="n">
        <v>-0.8675206166352973</v>
      </c>
      <c r="N24" s="292" t="n">
        <v>15.01648051875449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171.17</v>
      </c>
      <c r="F25" s="289" t="n">
        <v>0.4319178</v>
      </c>
      <c r="G25" s="295" t="n">
        <v>46.70001152</v>
      </c>
      <c r="H25" s="289" t="n">
        <v>0.133</v>
      </c>
      <c r="I25" s="296" t="n">
        <v>0</v>
      </c>
      <c r="J25" s="297" t="n">
        <v>13.984477</v>
      </c>
      <c r="K25" s="298" t="inlineStr">
        <is>
          <t>—</t>
        </is>
      </c>
      <c r="L25" s="295" t="n">
        <v>17.02901737699158</v>
      </c>
      <c r="M25" s="300" t="n">
        <v>-0.6353530369109515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177.805</v>
      </c>
      <c r="F26" s="289" t="n">
        <v>0.0027002096</v>
      </c>
      <c r="G26" s="290" t="n">
        <v>67.150491648</v>
      </c>
      <c r="H26" s="289" t="n">
        <v>0.299</v>
      </c>
      <c r="I26" s="291" t="n">
        <v>0.56994</v>
      </c>
      <c r="J26" s="292" t="n">
        <v>86.31310000000001</v>
      </c>
      <c r="K26" s="299" t="n">
        <v>3768.482048</v>
      </c>
      <c r="L26" s="290" t="n">
        <v>3.811699252091184</v>
      </c>
      <c r="M26" s="300" t="n">
        <v>-0.9432364654592262</v>
      </c>
      <c r="N26" s="292" t="n">
        <v>17.50450919336183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21.145</v>
      </c>
      <c r="F28" s="289" t="n">
        <v>0.20579875</v>
      </c>
      <c r="G28" s="290" t="n">
        <v>22.375131136</v>
      </c>
      <c r="H28" s="289" t="n">
        <v>0.115</v>
      </c>
      <c r="I28" s="291" t="n">
        <v>0</v>
      </c>
      <c r="J28" s="292" t="n">
        <v>12.293605</v>
      </c>
      <c r="K28" s="293" t="inlineStr">
        <is>
          <t>—</t>
        </is>
      </c>
      <c r="L28" s="290" t="n">
        <v>8.846441597611799</v>
      </c>
      <c r="M28" s="300" t="n">
        <v>-0.6046306256780546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164.9</v>
      </c>
      <c r="F29" s="289" t="n">
        <v>0.010037899</v>
      </c>
      <c r="G29" s="295" t="n">
        <v>5.804017152</v>
      </c>
      <c r="H29" s="289" t="n">
        <v>0.008</v>
      </c>
      <c r="I29" s="296" t="n">
        <v>0.61103</v>
      </c>
      <c r="J29" s="297" t="n">
        <v>20.23313</v>
      </c>
      <c r="K29" s="304" t="inlineStr">
        <is>
          <t>—</t>
        </is>
      </c>
      <c r="L29" s="295" t="n">
        <v>1.508969642305413</v>
      </c>
      <c r="M29" s="300" t="n">
        <v>-0.7400128905915727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41.454</v>
      </c>
      <c r="F30" s="300" t="n">
        <v>-0.31045443</v>
      </c>
      <c r="G30" s="290" t="n">
        <v>7.134037504</v>
      </c>
      <c r="H30" s="300" t="n">
        <v>-0.119</v>
      </c>
      <c r="I30" s="291" t="n">
        <v>0.6819899699999999</v>
      </c>
      <c r="J30" s="292" t="n">
        <v>-51.177776</v>
      </c>
      <c r="K30" s="299" t="n">
        <v>1344.973952</v>
      </c>
      <c r="L30" s="290" t="n">
        <v>2.060688809850132</v>
      </c>
      <c r="M30" s="300" t="n">
        <v>-0.7111469054242118</v>
      </c>
      <c r="N30" s="292" t="n">
        <v>5.304219908608312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251.9725</v>
      </c>
      <c r="F31" s="289" t="n">
        <v>0.6915443</v>
      </c>
      <c r="G31" s="295" t="n">
        <v>37.229944832</v>
      </c>
      <c r="H31" s="289" t="n">
        <v>0.034</v>
      </c>
      <c r="I31" s="296" t="n">
        <v>0.78322</v>
      </c>
      <c r="J31" s="297" t="n">
        <v>44.75533</v>
      </c>
      <c r="K31" s="301" t="n">
        <v>1266.98752</v>
      </c>
      <c r="L31" s="295" t="n">
        <v>11.54148521858589</v>
      </c>
      <c r="M31" s="300" t="n">
        <v>-0.6899945656469059</v>
      </c>
      <c r="N31" s="297" t="n">
        <v>29.38461798033733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609.6096</v>
      </c>
      <c r="F32" s="289" t="n">
        <v>0.08405638</v>
      </c>
      <c r="G32" s="290" t="n">
        <v>534.024060928</v>
      </c>
      <c r="H32" s="289" t="n">
        <v>0.141</v>
      </c>
      <c r="I32" s="291" t="n">
        <v>1</v>
      </c>
      <c r="J32" s="292" t="n">
        <v>32.969692</v>
      </c>
      <c r="K32" s="299" t="n">
        <v>16961.250304</v>
      </c>
      <c r="L32" s="290" t="n">
        <v>9.13409439764445</v>
      </c>
      <c r="M32" s="300" t="n">
        <v>-0.982895724994541</v>
      </c>
      <c r="N32" s="292" t="n">
        <v>31.24968158948195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28.595</v>
      </c>
      <c r="F33" s="289" t="n">
        <v>0.17882156</v>
      </c>
      <c r="G33" s="295" t="n">
        <v>24.360925184</v>
      </c>
      <c r="H33" s="289" t="n">
        <v>0.052</v>
      </c>
      <c r="I33" s="296" t="n">
        <v>0</v>
      </c>
      <c r="J33" s="297" t="n">
        <v>11.213725</v>
      </c>
      <c r="K33" s="298" t="inlineStr">
        <is>
          <t>—</t>
        </is>
      </c>
      <c r="L33" s="295" t="n">
        <v>10.27006381314328</v>
      </c>
      <c r="M33" s="300" t="n">
        <v>-0.5784206168044657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601.8200000000001</v>
      </c>
      <c r="F34" s="289" t="n">
        <v>0.04026878</v>
      </c>
      <c r="G34" s="290" t="n">
        <v>43.752312832</v>
      </c>
      <c r="H34" s="289" t="n">
        <v>0.124</v>
      </c>
      <c r="I34" s="291" t="n">
        <v>0.8289</v>
      </c>
      <c r="J34" s="292" t="n">
        <v>31.825489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36.88980060251424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342.23</v>
      </c>
      <c r="F35" s="300" t="n">
        <v>-0.117435694</v>
      </c>
      <c r="G35" s="295" t="n">
        <v>1633.67944192</v>
      </c>
      <c r="H35" s="289" t="n">
        <v>0.855</v>
      </c>
      <c r="I35" s="296" t="n">
        <v>0.75515</v>
      </c>
      <c r="J35" s="297" t="n">
        <v>43.70754</v>
      </c>
      <c r="K35" s="301" t="n">
        <v>30596.499456</v>
      </c>
      <c r="L35" s="295" t="n">
        <v>331.5586439964858</v>
      </c>
      <c r="M35" s="300" t="n">
        <v>-0.7970479180378142</v>
      </c>
      <c r="N35" s="297" t="n">
        <v>53.39432215271228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227.33</v>
      </c>
      <c r="F36" s="289" t="n">
        <v>0.23517835</v>
      </c>
      <c r="G36" s="290" t="n">
        <v>90.30515097599999</v>
      </c>
      <c r="H36" s="289" t="n">
        <v>0.109</v>
      </c>
      <c r="I36" s="291" t="n">
        <v>0</v>
      </c>
      <c r="J36" s="292" t="n">
        <v>12.028043</v>
      </c>
      <c r="K36" s="293" t="inlineStr">
        <is>
          <t>—</t>
        </is>
      </c>
      <c r="L36" s="290" t="n">
        <v>41.13692459774004</v>
      </c>
      <c r="M36" s="300" t="n">
        <v>-0.5444675729663214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183.685</v>
      </c>
      <c r="F37" s="300" t="n">
        <v>-0.03867632</v>
      </c>
      <c r="G37" s="295" t="n">
        <v>19.486793728</v>
      </c>
      <c r="H37" s="289" t="n">
        <v>0.023</v>
      </c>
      <c r="I37" s="296" t="n">
        <v>0.742</v>
      </c>
      <c r="J37" s="297" t="n">
        <v>19.814993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25.91134773925408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307.93</v>
      </c>
      <c r="F38" s="289" t="n">
        <v>0.7861123</v>
      </c>
      <c r="G38" s="290" t="n">
        <v>281.524273152</v>
      </c>
      <c r="H38" s="289" t="n">
        <v>0.277</v>
      </c>
      <c r="I38" s="291" t="n">
        <v>0.60243</v>
      </c>
      <c r="J38" s="292" t="n">
        <v>39.939037</v>
      </c>
      <c r="K38" s="299" t="n">
        <v>4778.625024</v>
      </c>
      <c r="L38" s="290" t="n">
        <v>54.72986795688549</v>
      </c>
      <c r="M38" s="300" t="n">
        <v>-0.8055944969003229</v>
      </c>
      <c r="N38" s="292" t="n">
        <v>58.91324147344942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61.225</v>
      </c>
      <c r="F39" s="300" t="n">
        <v>-0.15967065</v>
      </c>
      <c r="G39" s="295" t="n">
        <v>11.074220032</v>
      </c>
      <c r="H39" s="289" t="n">
        <v>0.037</v>
      </c>
      <c r="I39" s="296" t="n">
        <v>0.56452</v>
      </c>
      <c r="J39" s="297" t="n">
        <v>32.916664</v>
      </c>
      <c r="K39" s="301" t="n">
        <v>880.6368639999999</v>
      </c>
      <c r="L39" s="295" t="n">
        <v>1.338933593767654</v>
      </c>
      <c r="M39" s="300" t="n">
        <v>-0.8790945466228161</v>
      </c>
      <c r="N39" s="297" t="n">
        <v>11.10023798197483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449.29</v>
      </c>
      <c r="F40" s="300" t="n">
        <v>-0.035129964</v>
      </c>
      <c r="G40" s="290" t="n">
        <v>132.450697216</v>
      </c>
      <c r="H40" s="289" t="n">
        <v>0.104</v>
      </c>
      <c r="I40" s="291" t="n">
        <v>0.70903</v>
      </c>
      <c r="J40" s="292" t="n">
        <v>27.329075</v>
      </c>
      <c r="K40" s="299" t="n">
        <v>5448.249856</v>
      </c>
      <c r="L40" s="290" t="n">
        <v>23.8412244695625</v>
      </c>
      <c r="M40" s="300" t="n">
        <v>-0.8199992527734125</v>
      </c>
      <c r="N40" s="292" t="n">
        <v>24.31068609199996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217.41</v>
      </c>
      <c r="F41" s="289" t="n">
        <v>0.07446647000000001</v>
      </c>
      <c r="G41" s="295" t="n">
        <v>5249.799028736</v>
      </c>
      <c r="H41" s="289" t="n">
        <v>1.059</v>
      </c>
      <c r="I41" s="296" t="n">
        <v>0.74674004</v>
      </c>
      <c r="J41" s="297" t="n">
        <v>27.485462</v>
      </c>
      <c r="K41" s="301" t="n">
        <v>41809.874944</v>
      </c>
      <c r="L41" s="295" t="n">
        <v>472.9761957825635</v>
      </c>
      <c r="M41" s="300" t="n">
        <v>-0.9099058472155567</v>
      </c>
      <c r="N41" s="297" t="n">
        <v>125.56362048515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35.6</v>
      </c>
      <c r="F42" s="289" t="n">
        <v>0.018835664</v>
      </c>
      <c r="G42" s="290" t="n">
        <v>13.190356992</v>
      </c>
      <c r="H42" s="300" t="n">
        <v>-0.001</v>
      </c>
      <c r="I42" s="291" t="n">
        <v>0.66581</v>
      </c>
      <c r="J42" s="292" t="n">
        <v>22.531645</v>
      </c>
      <c r="K42" s="299" t="n">
        <v>779.827776</v>
      </c>
      <c r="L42" s="290" t="n">
        <v>1.967004239157876</v>
      </c>
      <c r="M42" s="300" t="n">
        <v>-0.8508755873437792</v>
      </c>
      <c r="N42" s="292" t="n">
        <v>14.8327587228696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286.26</v>
      </c>
      <c r="F43" s="289" t="n">
        <v>0.26017404</v>
      </c>
      <c r="G43" s="295" t="n">
        <v>505.934512128</v>
      </c>
      <c r="H43" s="289" t="n">
        <v>0.102</v>
      </c>
      <c r="I43" s="296" t="n">
        <v>0.72792</v>
      </c>
      <c r="J43" s="297" t="n">
        <v>80.87712000000001</v>
      </c>
      <c r="K43" s="301" t="n">
        <v>16870.250496</v>
      </c>
      <c r="L43" s="295" t="n">
        <v>207.4101429224325</v>
      </c>
      <c r="M43" s="300" t="n">
        <v>-0.5900454743637684</v>
      </c>
      <c r="N43" s="297" t="n">
        <v>29.98503158705558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73.355</v>
      </c>
      <c r="F44" s="289" t="n">
        <v>0.16340077</v>
      </c>
      <c r="G44" s="290" t="n">
        <v>122.484064256</v>
      </c>
      <c r="H44" s="289" t="n">
        <v>0.012</v>
      </c>
      <c r="I44" s="291" t="n">
        <v>0.72359</v>
      </c>
      <c r="J44" s="292" t="n">
        <v>15.443158</v>
      </c>
      <c r="K44" s="299" t="n">
        <v>7161.50016</v>
      </c>
      <c r="L44" s="290" t="n">
        <v>45.53610071434203</v>
      </c>
      <c r="M44" s="300" t="n">
        <v>-0.6282283659434382</v>
      </c>
      <c r="N44" s="292" t="n">
        <v>17.10312964535771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313.93</v>
      </c>
      <c r="F45" s="300" t="n">
        <v>-0.12735784</v>
      </c>
      <c r="G45" s="295" t="n">
        <v>210.50638336</v>
      </c>
      <c r="H45" s="289" t="n">
        <v>0.113</v>
      </c>
      <c r="I45" s="296" t="n">
        <v>0.61954</v>
      </c>
      <c r="J45" s="297" t="n">
        <v>19.04915</v>
      </c>
      <c r="K45" s="298" t="inlineStr">
        <is>
          <t>—</t>
        </is>
      </c>
      <c r="L45" s="295" t="n">
        <v>58.75761175660318</v>
      </c>
      <c r="M45" s="300" t="n">
        <v>-0.7208749168612234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170.79</v>
      </c>
      <c r="F46" s="289" t="n">
        <v>0.33147478</v>
      </c>
      <c r="G46" s="290" t="n">
        <v>31.246993408</v>
      </c>
      <c r="H46" s="289" t="n">
        <v>0.121</v>
      </c>
      <c r="I46" s="291" t="n">
        <v>0</v>
      </c>
      <c r="J46" s="292" t="n">
        <v>13.395293</v>
      </c>
      <c r="K46" s="293" t="inlineStr">
        <is>
          <t>—</t>
        </is>
      </c>
      <c r="L46" s="290" t="n">
        <v>12.50686152040919</v>
      </c>
      <c r="M46" s="300" t="n">
        <v>-0.5997419221393913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158.33</v>
      </c>
      <c r="F47" s="289" t="n">
        <v>0.3461995</v>
      </c>
      <c r="G47" s="295" t="n">
        <v>196.322115584</v>
      </c>
      <c r="H47" s="289" t="n">
        <v>0.102</v>
      </c>
      <c r="I47" s="296" t="n">
        <v>0.79603994</v>
      </c>
      <c r="J47" s="297" t="n">
        <v>15.994093</v>
      </c>
      <c r="K47" s="301" t="n">
        <v>9768.875008000001</v>
      </c>
      <c r="L47" s="295" t="n">
        <v>120.8682600961108</v>
      </c>
      <c r="M47" s="300" t="n">
        <v>-0.3843370129923281</v>
      </c>
      <c r="N47" s="297" t="n">
        <v>20.09669481187716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248.315</v>
      </c>
      <c r="F48" s="300" t="n">
        <v>-0.2814315</v>
      </c>
      <c r="G48" s="290" t="n">
        <v>96.64420249600001</v>
      </c>
      <c r="H48" s="289" t="n">
        <v>0.129</v>
      </c>
      <c r="I48" s="291" t="n">
        <v>0.89252996</v>
      </c>
      <c r="J48" s="292" t="n">
        <v>13.864601</v>
      </c>
      <c r="K48" s="299" t="n">
        <v>9345.125376</v>
      </c>
      <c r="L48" s="290" t="n">
        <v>111.0490109404385</v>
      </c>
      <c r="M48" s="289" t="n">
        <v>0.1490498971734456</v>
      </c>
      <c r="N48" s="292" t="n">
        <v>10.34166949201132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446.24</v>
      </c>
      <c r="F49" s="289" t="n">
        <v>0.52223635</v>
      </c>
      <c r="G49" s="295" t="n">
        <v>241.25161472</v>
      </c>
      <c r="H49" s="289" t="n">
        <v>0.095</v>
      </c>
      <c r="I49" s="296" t="n">
        <v>0.71891</v>
      </c>
      <c r="J49" s="297" t="n">
        <v>27.716768</v>
      </c>
      <c r="K49" s="301" t="n">
        <v>8645.624832</v>
      </c>
      <c r="L49" s="295" t="n">
        <v>110.0825935782806</v>
      </c>
      <c r="M49" s="300" t="n">
        <v>-0.5437021480413967</v>
      </c>
      <c r="N49" s="297" t="n">
        <v>27.9044754542502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183.11</v>
      </c>
      <c r="F50" s="289" t="n">
        <v>0.030429125</v>
      </c>
      <c r="G50" s="290" t="n">
        <v>85.321949184</v>
      </c>
      <c r="H50" s="289" t="n">
        <v>0.047</v>
      </c>
      <c r="I50" s="291" t="n">
        <v>0.73774004</v>
      </c>
      <c r="J50" s="292" t="n">
        <v>25.18707</v>
      </c>
      <c r="K50" s="299" t="n">
        <v>2920.012544</v>
      </c>
      <c r="L50" s="290" t="n">
        <v>5.455646626003199</v>
      </c>
      <c r="M50" s="300" t="n">
        <v>-0.9360581107419629</v>
      </c>
      <c r="N50" s="292" t="n">
        <v>29.21971844422323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156.075</v>
      </c>
      <c r="F51" s="289" t="n">
        <v>0.017676592</v>
      </c>
      <c r="G51" s="295" t="n">
        <v>87.619641344</v>
      </c>
      <c r="H51" s="289" t="n">
        <v>0.048</v>
      </c>
      <c r="I51" s="296" t="n">
        <v>1</v>
      </c>
      <c r="J51" s="297" t="n">
        <v>22.0134</v>
      </c>
      <c r="K51" s="301" t="n">
        <v>3633.625088</v>
      </c>
      <c r="L51" s="295" t="n">
        <v>22.11358391251517</v>
      </c>
      <c r="M51" s="300" t="n">
        <v>-0.7476184155365816</v>
      </c>
      <c r="N51" s="297" t="n">
        <v>24.11356219657546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517.5</v>
      </c>
      <c r="F52" s="289" t="n">
        <v>0.22514737</v>
      </c>
      <c r="G52" s="290" t="n">
        <v>131.082747904</v>
      </c>
      <c r="H52" s="289" t="n">
        <v>0.125</v>
      </c>
      <c r="I52" s="291" t="n">
        <v>0.54957</v>
      </c>
      <c r="J52" s="292" t="n">
        <v>30.139778</v>
      </c>
      <c r="K52" s="299" t="n">
        <v>2627.887616</v>
      </c>
      <c r="L52" s="290" t="n">
        <v>31.71394134474395</v>
      </c>
      <c r="M52" s="300" t="n">
        <v>-0.758061668283228</v>
      </c>
      <c r="N52" s="292" t="n">
        <v>49.88141395465216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221.715</v>
      </c>
      <c r="F53" s="289" t="n">
        <v>0.2226448</v>
      </c>
      <c r="G53" s="295" t="n">
        <v>31.862218752</v>
      </c>
      <c r="H53" s="289" t="n">
        <v>0.005</v>
      </c>
      <c r="I53" s="296" t="n">
        <v>0</v>
      </c>
      <c r="J53" s="297" t="n">
        <v>11.718552</v>
      </c>
      <c r="K53" s="298" t="inlineStr">
        <is>
          <t>—</t>
        </is>
      </c>
      <c r="L53" s="295" t="n">
        <v>13.29581676904324</v>
      </c>
      <c r="M53" s="300" t="n">
        <v>-0.5827090111793092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424.62</v>
      </c>
      <c r="F54" s="289" t="n">
        <v>0.70432425</v>
      </c>
      <c r="G54" s="290" t="n">
        <v>205.756186624</v>
      </c>
      <c r="H54" s="289" t="n">
        <v>0.396</v>
      </c>
      <c r="I54" s="291" t="n">
        <v>0.6580000499999999</v>
      </c>
      <c r="J54" s="292" t="n">
        <v>50.429928</v>
      </c>
      <c r="K54" s="299" t="n">
        <v>4147.339008</v>
      </c>
      <c r="L54" s="290" t="n">
        <v>44.32293628533363</v>
      </c>
      <c r="M54" s="300" t="n">
        <v>-0.7845851587134552</v>
      </c>
      <c r="N54" s="292" t="n">
        <v>49.61161538794081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473.99</v>
      </c>
      <c r="F55" s="300" t="n">
        <v>-0.012857616</v>
      </c>
      <c r="G55" s="295" t="n">
        <v>81.727291392</v>
      </c>
      <c r="H55" s="289" t="n">
        <v>0.008</v>
      </c>
      <c r="I55" s="296" t="n">
        <v>0.74633</v>
      </c>
      <c r="J55" s="297" t="n">
        <v>30.075506</v>
      </c>
      <c r="K55" s="301" t="n">
        <v>2534.625024</v>
      </c>
      <c r="L55" s="295" t="n">
        <v>4.946768890682895</v>
      </c>
      <c r="M55" s="300" t="n">
        <v>-0.9394722520907244</v>
      </c>
      <c r="N55" s="297" t="n">
        <v>32.24433194390335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184.7883</v>
      </c>
      <c r="F56" s="289" t="n">
        <v>1.1349714</v>
      </c>
      <c r="G56" s="290" t="n">
        <v>135.581704192</v>
      </c>
      <c r="H56" s="289" t="n">
        <v>0.256</v>
      </c>
      <c r="I56" s="291" t="n">
        <v>0.80204004</v>
      </c>
      <c r="J56" s="292" t="n">
        <v>64.1626</v>
      </c>
      <c r="K56" s="299" t="n">
        <v>2265.587456</v>
      </c>
      <c r="L56" s="290" t="n">
        <v>29.60320383699095</v>
      </c>
      <c r="M56" s="300" t="n">
        <v>-0.7816578275556321</v>
      </c>
      <c r="N56" s="292" t="n">
        <v>59.84394831706726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15.735</v>
      </c>
      <c r="F58" s="289" t="n">
        <v>0.012226462</v>
      </c>
      <c r="G58" s="290" t="n">
        <v>31.79122688</v>
      </c>
      <c r="H58" s="289" t="n">
        <v>0.324</v>
      </c>
      <c r="I58" s="291" t="n">
        <v>0</v>
      </c>
      <c r="J58" s="292" t="n">
        <v>12.103847</v>
      </c>
      <c r="K58" s="293" t="inlineStr">
        <is>
          <t>—</t>
        </is>
      </c>
      <c r="L58" s="290" t="n">
        <v>13.5320131188013</v>
      </c>
      <c r="M58" s="300" t="n">
        <v>-0.5743475654500662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131.54</v>
      </c>
      <c r="F59" s="300" t="n">
        <v>-0.55111635</v>
      </c>
      <c r="G59" s="295" t="n">
        <v>398.7636224</v>
      </c>
      <c r="H59" s="289" t="n">
        <v>0.296</v>
      </c>
      <c r="I59" s="296" t="n">
        <v>0.63957</v>
      </c>
      <c r="J59" s="297" t="n">
        <v>20.617554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-8.696447647110116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203.28</v>
      </c>
      <c r="F60" s="289" t="n">
        <v>0.34750688</v>
      </c>
      <c r="G60" s="290" t="n">
        <v>316.83493888</v>
      </c>
      <c r="H60" s="289" t="n">
        <v>0.055</v>
      </c>
      <c r="I60" s="291" t="n">
        <v>0.67697</v>
      </c>
      <c r="J60" s="292" t="n">
        <v>29.675913</v>
      </c>
      <c r="K60" s="299" t="n">
        <v>11525.12512</v>
      </c>
      <c r="L60" s="290" t="n">
        <v>92.98832354630596</v>
      </c>
      <c r="M60" s="300" t="n">
        <v>-0.7065086196774374</v>
      </c>
      <c r="N60" s="292" t="n">
        <v>27.49080262305387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115.379</v>
      </c>
      <c r="F61" s="289" t="n">
        <v>0.14135039</v>
      </c>
      <c r="G61" s="295" t="n">
        <v>39.805755392</v>
      </c>
      <c r="H61" s="289" t="n">
        <v>0.141</v>
      </c>
      <c r="I61" s="296" t="n">
        <v>0.29015</v>
      </c>
      <c r="J61" s="297" t="n">
        <v>10.450996</v>
      </c>
      <c r="K61" s="301" t="n">
        <v>7527.750144</v>
      </c>
      <c r="L61" s="295" t="n">
        <v>28.83347987644852</v>
      </c>
      <c r="M61" s="300" t="n">
        <v>-0.2756454539676099</v>
      </c>
      <c r="N61" s="297" t="n">
        <v>5.287868783972222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532.3764</v>
      </c>
      <c r="F62" s="300" t="n">
        <v>-0.017470062</v>
      </c>
      <c r="G62" s="290" t="n">
        <v>3953.18525952</v>
      </c>
      <c r="H62" s="289" t="n">
        <v>0.177</v>
      </c>
      <c r="I62" s="291" t="n">
        <v>0.67944</v>
      </c>
      <c r="J62" s="292" t="n">
        <v>29.203314</v>
      </c>
      <c r="K62" s="299" t="n">
        <v>16545.50016</v>
      </c>
      <c r="L62" s="290" t="n">
        <v>248.7058625505512</v>
      </c>
      <c r="M62" s="300" t="n">
        <v>-0.9370872230306886</v>
      </c>
      <c r="N62" s="292" t="n">
        <v>238.9281156995143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150.35</v>
      </c>
      <c r="F63" s="300" t="n">
        <v>-0.25232935</v>
      </c>
      <c r="G63" s="295" t="n">
        <v>116.50297856</v>
      </c>
      <c r="H63" s="289" t="n">
        <v>0.081</v>
      </c>
      <c r="I63" s="296" t="n">
        <v>0.87227994</v>
      </c>
      <c r="J63" s="297" t="n">
        <v>16.668514</v>
      </c>
      <c r="K63" s="301" t="n">
        <v>7725.8752</v>
      </c>
      <c r="L63" s="295" t="n">
        <v>64.58558907299631</v>
      </c>
      <c r="M63" s="300" t="n">
        <v>-0.4456314347385187</v>
      </c>
      <c r="N63" s="297" t="n">
        <v>15.07958255041448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328.11</v>
      </c>
      <c r="F64" s="300" t="n">
        <v>-0.49937403</v>
      </c>
      <c r="G64" s="290" t="n">
        <v>87.682801664</v>
      </c>
      <c r="H64" s="289" t="n">
        <v>0.137</v>
      </c>
      <c r="I64" s="291" t="n">
        <v>0.80982</v>
      </c>
      <c r="J64" s="292" t="n">
        <v>20.141802</v>
      </c>
      <c r="K64" s="299" t="n">
        <v>6353.625088</v>
      </c>
      <c r="L64" s="290" t="n">
        <v>80.1125398406096</v>
      </c>
      <c r="M64" s="300" t="n">
        <v>-0.08633690620880931</v>
      </c>
      <c r="N64" s="292" t="n">
        <v>13.80043719066856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225.405</v>
      </c>
      <c r="F65" s="289" t="n">
        <v>0.33895385</v>
      </c>
      <c r="G65" s="295" t="n">
        <v>162.420539392</v>
      </c>
      <c r="H65" s="289" t="n">
        <v>0.391</v>
      </c>
      <c r="I65" s="296" t="n">
        <v>0.39560002</v>
      </c>
      <c r="J65" s="297" t="n">
        <v>101.078476</v>
      </c>
      <c r="K65" s="301" t="n">
        <v>2756.164352</v>
      </c>
      <c r="L65" s="295" t="n">
        <v>6.606165285959406</v>
      </c>
      <c r="M65" s="300" t="n">
        <v>-0.959326786435455</v>
      </c>
      <c r="N65" s="297" t="n">
        <v>58.92991614291621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115.84</v>
      </c>
      <c r="F66" s="289" t="n">
        <v>0.23633385</v>
      </c>
      <c r="G66" s="290" t="n">
        <v>23.480506368</v>
      </c>
      <c r="H66" s="289" t="n">
        <v>0.377</v>
      </c>
      <c r="I66" s="291" t="n">
        <v>0.55659</v>
      </c>
      <c r="J66" s="292" t="n">
        <v>14.756687</v>
      </c>
      <c r="K66" s="299" t="n">
        <v>1180.664576</v>
      </c>
      <c r="L66" s="290" t="n">
        <v>15.87119960977452</v>
      </c>
      <c r="M66" s="300" t="n">
        <v>-0.3240691081771428</v>
      </c>
      <c r="N66" s="292" t="n">
        <v>19.88753399902124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157.2</v>
      </c>
      <c r="F67" s="289" t="n">
        <v>0.16707599</v>
      </c>
      <c r="G67" s="295" t="n">
        <v>12.080733184</v>
      </c>
      <c r="H67" s="289" t="n">
        <v>0.055</v>
      </c>
      <c r="I67" s="296" t="n">
        <v>0.33099</v>
      </c>
      <c r="J67" s="297" t="n">
        <v>10.383091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111.315</v>
      </c>
      <c r="F68" s="289" t="n">
        <v>0.5180391</v>
      </c>
      <c r="G68" s="290" t="n">
        <v>438.869065728</v>
      </c>
      <c r="H68" s="289" t="n">
        <v>0.176</v>
      </c>
      <c r="I68" s="291" t="n">
        <v>0.64524</v>
      </c>
      <c r="J68" s="292" t="n">
        <v>33.42793</v>
      </c>
      <c r="K68" s="299" t="n">
        <v>11182.624768</v>
      </c>
      <c r="L68" s="290" t="n">
        <v>132.2053204769664</v>
      </c>
      <c r="M68" s="300" t="n">
        <v>-0.6987590814639372</v>
      </c>
      <c r="N68" s="292" t="n">
        <v>39.24562138791019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182.67</v>
      </c>
      <c r="F69" s="300" t="n">
        <v>-0.007899224999999999</v>
      </c>
      <c r="G69" s="295" t="n">
        <v>195.062235136</v>
      </c>
      <c r="H69" s="300" t="n">
        <v>-0.04</v>
      </c>
      <c r="I69" s="296" t="n">
        <v>0.54226</v>
      </c>
      <c r="J69" s="297" t="n">
        <v>21.14236</v>
      </c>
      <c r="K69" s="301" t="n">
        <v>10241.000448</v>
      </c>
      <c r="L69" s="295" t="n">
        <v>49.98333561457887</v>
      </c>
      <c r="M69" s="300" t="n">
        <v>-0.7437569830996256</v>
      </c>
      <c r="N69" s="297" t="n">
        <v>19.04718623284353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200.885</v>
      </c>
      <c r="F70" s="300" t="n">
        <v>-0.19167626</v>
      </c>
      <c r="G70" s="290" t="n">
        <v>37.561565184</v>
      </c>
      <c r="H70" s="289" t="n">
        <v>0.02</v>
      </c>
      <c r="I70" s="291" t="n">
        <v>0.57126</v>
      </c>
      <c r="J70" s="292" t="n">
        <v>19.518236</v>
      </c>
      <c r="K70" s="299" t="n">
        <v>1256.137472</v>
      </c>
      <c r="L70" s="290" t="n">
        <v>10.22949144067861</v>
      </c>
      <c r="M70" s="300" t="n">
        <v>-0.7276606714718042</v>
      </c>
      <c r="N70" s="292" t="n">
        <v>29.9024327586137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109.29</v>
      </c>
      <c r="F71" s="300" t="n">
        <v>-0.06731158499999999</v>
      </c>
      <c r="G71" s="295" t="n">
        <v>38.905106432</v>
      </c>
      <c r="H71" s="289" t="n">
        <v>0.059</v>
      </c>
      <c r="I71" s="296" t="n">
        <v>0.74391997</v>
      </c>
      <c r="J71" s="297" t="n">
        <v>21.684525</v>
      </c>
      <c r="K71" s="301" t="n">
        <v>1887.112448</v>
      </c>
      <c r="L71" s="295" t="n">
        <v>15.68545765993868</v>
      </c>
      <c r="M71" s="300" t="n">
        <v>-0.5968277920700619</v>
      </c>
      <c r="N71" s="297" t="n">
        <v>20.61620966752798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80.29000000000001</v>
      </c>
      <c r="F72" s="289" t="n">
        <v>0.19264615</v>
      </c>
      <c r="G72" s="290" t="n">
        <v>43.598168064</v>
      </c>
      <c r="H72" s="289" t="n">
        <v>0.38</v>
      </c>
      <c r="I72" s="291" t="n">
        <v>0.60194</v>
      </c>
      <c r="J72" s="292" t="n">
        <v>114.700005</v>
      </c>
      <c r="K72" s="299" t="n">
        <v>1364.762496</v>
      </c>
      <c r="L72" s="290" t="n">
        <v>14.25517118104004</v>
      </c>
      <c r="M72" s="300" t="n">
        <v>-0.6730327944028717</v>
      </c>
      <c r="N72" s="292" t="n">
        <v>31.94560806599862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187.29</v>
      </c>
      <c r="F73" s="300" t="n">
        <v>-0.15482706</v>
      </c>
      <c r="G73" s="295" t="n">
        <v>24.539078656</v>
      </c>
      <c r="H73" s="289" t="n">
        <v>0.044</v>
      </c>
      <c r="I73" s="296" t="n">
        <v>0.70179003</v>
      </c>
      <c r="J73" s="297" t="n">
        <v>28.769583</v>
      </c>
      <c r="K73" s="301" t="n">
        <v>1055.550016</v>
      </c>
      <c r="L73" s="295" t="n">
        <v>6.87941984169682</v>
      </c>
      <c r="M73" s="300" t="n">
        <v>-0.7196545176721724</v>
      </c>
      <c r="N73" s="297" t="n">
        <v>23.24767186929776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343.415</v>
      </c>
      <c r="F74" s="300" t="n">
        <v>-0.05605042</v>
      </c>
      <c r="G74" s="290" t="n">
        <v>94.719352832</v>
      </c>
      <c r="H74" s="289" t="n">
        <v>0.242</v>
      </c>
      <c r="I74" s="291" t="n">
        <v>0.85871005</v>
      </c>
      <c r="J74" s="292" t="n">
        <v>68.27336</v>
      </c>
      <c r="K74" s="299" t="n">
        <v>1609.676544</v>
      </c>
      <c r="L74" s="290" t="n">
        <v>20.09466534547617</v>
      </c>
      <c r="M74" s="300" t="n">
        <v>-0.7878504788655251</v>
      </c>
      <c r="N74" s="292" t="n">
        <v>58.84371738723678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61.325</v>
      </c>
      <c r="F75" s="289" t="n">
        <v>0.4388137</v>
      </c>
      <c r="G75" s="295" t="n">
        <v>125.269475328</v>
      </c>
      <c r="H75" s="289" t="n">
        <v>0.057</v>
      </c>
      <c r="I75" s="296" t="n">
        <v>0.71661</v>
      </c>
      <c r="J75" s="297" t="n">
        <v>13.5077095</v>
      </c>
      <c r="K75" s="301" t="n">
        <v>8114.375168</v>
      </c>
      <c r="L75" s="295" t="n">
        <v>84.7684103350099</v>
      </c>
      <c r="M75" s="300" t="n">
        <v>-0.323311524111871</v>
      </c>
      <c r="N75" s="297" t="n">
        <v>15.43796949064113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249.84</v>
      </c>
      <c r="F76" s="300" t="n">
        <v>-0.18136424</v>
      </c>
      <c r="G76" s="290" t="n">
        <v>176.797155328</v>
      </c>
      <c r="H76" s="289" t="n">
        <v>0.037</v>
      </c>
      <c r="I76" s="291" t="n">
        <v>0.57382</v>
      </c>
      <c r="J76" s="292" t="n">
        <v>20.295694</v>
      </c>
      <c r="K76" s="299" t="n">
        <v>6262.374912</v>
      </c>
      <c r="L76" s="290" t="n">
        <v>38.09575020886079</v>
      </c>
      <c r="M76" s="300" t="n">
        <v>-0.7845228327447675</v>
      </c>
      <c r="N76" s="292" t="n">
        <v>28.23164735254995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52.155</v>
      </c>
      <c r="F77" s="289" t="n">
        <v>0.43806052</v>
      </c>
      <c r="G77" s="295" t="n">
        <v>96.61582540800001</v>
      </c>
      <c r="H77" s="289" t="n">
        <v>0.12</v>
      </c>
      <c r="I77" s="296" t="n">
        <v>0.47777998</v>
      </c>
      <c r="J77" s="297" t="n">
        <v>27.164062</v>
      </c>
      <c r="K77" s="301" t="n">
        <v>2421.499904</v>
      </c>
      <c r="L77" s="295" t="n">
        <v>23.07357392373609</v>
      </c>
      <c r="M77" s="300" t="n">
        <v>-0.7611822511860925</v>
      </c>
      <c r="N77" s="297" t="n">
        <v>39.89916709744169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445.66</v>
      </c>
      <c r="F78" s="300" t="n">
        <v>-0.17191368</v>
      </c>
      <c r="G78" s="290" t="n">
        <v>157.441900544</v>
      </c>
      <c r="H78" s="289" t="n">
        <v>0.217</v>
      </c>
      <c r="I78" s="291" t="n">
        <v>0.66642</v>
      </c>
      <c r="J78" s="292" t="n">
        <v>53.953995</v>
      </c>
      <c r="K78" s="299" t="n">
        <v>3434.800128</v>
      </c>
      <c r="L78" s="290" t="n">
        <v>48.23186180672054</v>
      </c>
      <c r="M78" s="300" t="n">
        <v>-0.6936529498178836</v>
      </c>
      <c r="N78" s="292" t="n">
        <v>45.83727860367659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434.54</v>
      </c>
      <c r="F79" s="300" t="n">
        <v>-0.031809032</v>
      </c>
      <c r="G79" s="295" t="n">
        <v>42.976387072</v>
      </c>
      <c r="H79" s="289" t="n">
        <v>0.076</v>
      </c>
      <c r="I79" s="296" t="n">
        <v>0.6967100000000001</v>
      </c>
      <c r="J79" s="297" t="n">
        <v>17.195885</v>
      </c>
      <c r="K79" s="301" t="n">
        <v>2435.237376</v>
      </c>
      <c r="L79" s="295" t="n">
        <v>21.42424000021438</v>
      </c>
      <c r="M79" s="300" t="n">
        <v>-0.5014881087067296</v>
      </c>
      <c r="N79" s="297" t="n">
        <v>17.64771936054582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459.535</v>
      </c>
      <c r="F80" s="289" t="n">
        <v>0.7250915999999999</v>
      </c>
      <c r="G80" s="290" t="n">
        <v>26.022172672</v>
      </c>
      <c r="H80" s="289" t="n">
        <v>0.109</v>
      </c>
      <c r="I80" s="291" t="n">
        <v>0.81865996</v>
      </c>
      <c r="J80" s="292" t="n">
        <v>37.29992</v>
      </c>
      <c r="K80" s="299" t="n">
        <v>717.135488</v>
      </c>
      <c r="L80" s="290" t="n">
        <v>8.522724356699449</v>
      </c>
      <c r="M80" s="300" t="n">
        <v>-0.672482214912441</v>
      </c>
      <c r="N80" s="292" t="n">
        <v>36.2862701899505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155.17</v>
      </c>
      <c r="F81" s="300" t="n">
        <v>-0.1567421</v>
      </c>
      <c r="G81" s="295" t="n">
        <v>160.424361984</v>
      </c>
      <c r="H81" s="289" t="n">
        <v>0.24</v>
      </c>
      <c r="I81" s="296" t="n">
        <v>0.74768996</v>
      </c>
      <c r="J81" s="297" t="n">
        <v>96.98125</v>
      </c>
      <c r="K81" s="301" t="n">
        <v>5149.374976</v>
      </c>
      <c r="L81" s="295" t="n">
        <v>64.11999284013598</v>
      </c>
      <c r="M81" s="300" t="n">
        <v>-0.6003101271705166</v>
      </c>
      <c r="N81" s="297" t="n">
        <v>31.15414342278421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810.245</v>
      </c>
      <c r="F82" s="289" t="n">
        <v>0.23406363</v>
      </c>
      <c r="G82" s="290" t="n">
        <v>83.41876736</v>
      </c>
      <c r="H82" s="289" t="n">
        <v>0.167</v>
      </c>
      <c r="I82" s="291" t="n">
        <v>0.44458</v>
      </c>
      <c r="J82" s="292" t="n">
        <v>20.035732</v>
      </c>
      <c r="K82" s="299" t="n">
        <v>3065.299968</v>
      </c>
      <c r="L82" s="290" t="n">
        <v>38.67211632334682</v>
      </c>
      <c r="M82" s="300" t="n">
        <v>-0.5364098805673503</v>
      </c>
      <c r="N82" s="292" t="n">
        <v>26.73357636993588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152.24</v>
      </c>
      <c r="F83" s="289" t="n">
        <v>0.14360821</v>
      </c>
      <c r="G83" s="295" t="n">
        <v>10.815108096</v>
      </c>
      <c r="H83" s="289" t="n">
        <v>0.043</v>
      </c>
      <c r="I83" s="296" t="n">
        <v>0.70741</v>
      </c>
      <c r="J83" s="297" t="n">
        <v>26.476522</v>
      </c>
      <c r="K83" s="301" t="n">
        <v>594.11136</v>
      </c>
      <c r="L83" s="295" t="n">
        <v>6.011081299997973</v>
      </c>
      <c r="M83" s="300" t="n">
        <v>-0.4441959112529638</v>
      </c>
      <c r="N83" s="297" t="n">
        <v>18.20383819706797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85.55</v>
      </c>
      <c r="F84" s="289" t="n">
        <v>0.03837526</v>
      </c>
      <c r="G84" s="290" t="n">
        <v>20.118413312</v>
      </c>
      <c r="H84" s="300" t="n">
        <v>-0.031</v>
      </c>
      <c r="I84" s="291" t="n">
        <v>0.40734002</v>
      </c>
      <c r="J84" s="292" t="n">
        <v>44.326427</v>
      </c>
      <c r="K84" s="299" t="n">
        <v>448.812512</v>
      </c>
      <c r="L84" s="290" t="n">
        <v>2.482158301966117</v>
      </c>
      <c r="M84" s="300" t="n">
        <v>-0.8766225614578866</v>
      </c>
      <c r="N84" s="292" t="n">
        <v>44.82587311859523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121.92</v>
      </c>
      <c r="F85" s="289" t="n">
        <v>0.13357711</v>
      </c>
      <c r="G85" s="295" t="n">
        <v>61.123772416</v>
      </c>
      <c r="H85" s="300" t="n">
        <v>-0.01</v>
      </c>
      <c r="I85" s="296" t="n">
        <v>0.50888</v>
      </c>
      <c r="J85" s="297" t="n">
        <v>13.109677</v>
      </c>
      <c r="K85" s="301" t="n">
        <v>5152.249856</v>
      </c>
      <c r="L85" s="295" t="n">
        <v>43.55167163011981</v>
      </c>
      <c r="M85" s="300" t="n">
        <v>-0.2874839050555795</v>
      </c>
      <c r="N85" s="297" t="n">
        <v>11.86351139803108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268.545</v>
      </c>
      <c r="F86" s="289" t="n">
        <v>0.4245975</v>
      </c>
      <c r="G86" s="290" t="n">
        <v>646.471155712</v>
      </c>
      <c r="H86" s="289" t="n">
        <v>0.059</v>
      </c>
      <c r="I86" s="291" t="n">
        <v>0.67775</v>
      </c>
      <c r="J86" s="292" t="n">
        <v>40.75038</v>
      </c>
      <c r="K86" s="299" t="n">
        <v>18501.875712</v>
      </c>
      <c r="L86" s="290" t="n">
        <v>189.4666386447709</v>
      </c>
      <c r="M86" s="300" t="n">
        <v>-0.7069217443489816</v>
      </c>
      <c r="N86" s="292" t="n">
        <v>34.94084304996601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240.475</v>
      </c>
      <c r="F87" s="289" t="n">
        <v>0.52615345</v>
      </c>
      <c r="G87" s="295" t="n">
        <v>300.936298496</v>
      </c>
      <c r="H87" s="289" t="n">
        <v>0.544</v>
      </c>
      <c r="I87" s="296" t="n">
        <v>0.51054</v>
      </c>
      <c r="J87" s="297" t="n">
        <v>35.838303</v>
      </c>
      <c r="K87" s="301" t="n">
        <v>4548.759552</v>
      </c>
      <c r="L87" s="295" t="n">
        <v>57.32283311328165</v>
      </c>
      <c r="M87" s="300" t="n">
        <v>-0.8095183817978555</v>
      </c>
      <c r="N87" s="297" t="n">
        <v>66.15787667203342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347.18</v>
      </c>
      <c r="F89" s="289" t="n">
        <v>0.27847588</v>
      </c>
      <c r="G89" s="295" t="n">
        <v>5066.807312384</v>
      </c>
      <c r="H89" s="289" t="n">
        <v>0.164</v>
      </c>
      <c r="I89" s="296" t="n">
        <v>0.48653</v>
      </c>
      <c r="J89" s="297" t="n">
        <v>39.814217</v>
      </c>
      <c r="K89" s="301" t="n">
        <v>107721.875456</v>
      </c>
      <c r="L89" s="295" t="n">
        <v>1212.600866284285</v>
      </c>
      <c r="M89" s="300" t="n">
        <v>-0.7606775250125429</v>
      </c>
      <c r="N89" s="297" t="n">
        <v>47.03601186807767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120.39</v>
      </c>
      <c r="F90" s="289" t="n">
        <v>0.40348434</v>
      </c>
      <c r="G90" s="290" t="n">
        <v>18.219597824</v>
      </c>
      <c r="H90" s="289" t="n">
        <v>0.176</v>
      </c>
      <c r="I90" s="291" t="n">
        <v>0.42486</v>
      </c>
      <c r="J90" s="292" t="n">
        <v>8.931009</v>
      </c>
      <c r="K90" s="299" t="n">
        <v>1276.749952</v>
      </c>
      <c r="L90" s="290" t="n">
        <v>16.35826549276725</v>
      </c>
      <c r="M90" s="300" t="n">
        <v>-0.1021609998866654</v>
      </c>
      <c r="N90" s="292" t="n">
        <v>14.27029422805884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45.435</v>
      </c>
      <c r="F91" s="289" t="n">
        <v>0.33987308</v>
      </c>
      <c r="G91" s="295" t="n">
        <v>89.00952064000001</v>
      </c>
      <c r="H91" s="289" t="n">
        <v>0.202</v>
      </c>
      <c r="I91" s="296" t="n">
        <v>0.55546004</v>
      </c>
      <c r="J91" s="297" t="n">
        <v>41.683487</v>
      </c>
      <c r="K91" s="301" t="n">
        <v>1681.231104</v>
      </c>
      <c r="L91" s="295" t="n">
        <v>21.64585226483921</v>
      </c>
      <c r="M91" s="300" t="n">
        <v>-0.7568141912325749</v>
      </c>
      <c r="N91" s="297" t="n">
        <v>52.94305862267702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117.52</v>
      </c>
      <c r="F92" s="289" t="n">
        <v>0.191203</v>
      </c>
      <c r="G92" s="290" t="n">
        <v>52.2963968</v>
      </c>
      <c r="H92" s="289" t="n">
        <v>0.148</v>
      </c>
      <c r="I92" s="291" t="n">
        <v>0.72052</v>
      </c>
      <c r="J92" s="292" t="n">
        <v>24.741053</v>
      </c>
      <c r="K92" s="299" t="n">
        <v>1579.62496</v>
      </c>
      <c r="L92" s="290" t="n">
        <v>17.41838147475374</v>
      </c>
      <c r="M92" s="300" t="n">
        <v>-0.6669296062333354</v>
      </c>
      <c r="N92" s="292" t="n">
        <v>33.1068458173768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300.35</v>
      </c>
      <c r="F93" s="289" t="n">
        <v>0.36481452</v>
      </c>
      <c r="G93" s="295" t="n">
        <v>178.442452992</v>
      </c>
      <c r="H93" s="289" t="n">
        <v>0.153</v>
      </c>
      <c r="I93" s="296" t="n">
        <v>0.55768</v>
      </c>
      <c r="J93" s="297" t="n">
        <v>23.429798</v>
      </c>
      <c r="K93" s="301" t="n">
        <v>5069.624832</v>
      </c>
      <c r="L93" s="295" t="n">
        <v>54.34298857583642</v>
      </c>
      <c r="M93" s="300" t="n">
        <v>-0.6954593054250787</v>
      </c>
      <c r="N93" s="297" t="n">
        <v>35.1960118819893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153.12</v>
      </c>
      <c r="F94" s="289" t="n">
        <v>0.23718953</v>
      </c>
      <c r="G94" s="290" t="n">
        <v>199.822589952</v>
      </c>
      <c r="H94" s="289" t="n">
        <v>0.152</v>
      </c>
      <c r="I94" s="291" t="n">
        <v>0.6130100000000001</v>
      </c>
      <c r="J94" s="292" t="n">
        <v>41.836063</v>
      </c>
      <c r="K94" s="299" t="n">
        <v>2624.58752</v>
      </c>
      <c r="L94" s="290" t="n">
        <v>33.49329872346417</v>
      </c>
      <c r="M94" s="300" t="n">
        <v>-0.8323848232999598</v>
      </c>
      <c r="N94" s="292" t="n">
        <v>76.13485644214296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103.885</v>
      </c>
      <c r="F95" s="300" t="n">
        <v>-0.014005363</v>
      </c>
      <c r="G95" s="295" t="n">
        <v>22.160318464</v>
      </c>
      <c r="H95" s="289" t="n">
        <v>0.107</v>
      </c>
      <c r="I95" s="296" t="n">
        <v>0.51614</v>
      </c>
      <c r="J95" s="297" t="n">
        <v>10.430221</v>
      </c>
      <c r="K95" s="301" t="n">
        <v>2023.912448</v>
      </c>
      <c r="L95" s="295" t="n">
        <v>11.51148870125841</v>
      </c>
      <c r="M95" s="300" t="n">
        <v>-0.4805359534900584</v>
      </c>
      <c r="N95" s="297" t="n">
        <v>10.94924689017477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91.465</v>
      </c>
      <c r="F96" s="289" t="n">
        <v>0.3212657</v>
      </c>
      <c r="G96" s="290" t="n">
        <v>393.532637184</v>
      </c>
      <c r="H96" s="289" t="n">
        <v>0.067</v>
      </c>
      <c r="I96" s="291" t="n">
        <v>0.61888003</v>
      </c>
      <c r="J96" s="292" t="n">
        <v>27.466967</v>
      </c>
      <c r="K96" s="299" t="n">
        <v>5218.749952</v>
      </c>
      <c r="L96" s="290" t="n">
        <v>53.82003175972289</v>
      </c>
      <c r="M96" s="300" t="n">
        <v>-0.8632387083703078</v>
      </c>
      <c r="N96" s="292" t="n">
        <v>75.40745774956703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65.42</v>
      </c>
      <c r="F97" s="289" t="n">
        <v>0.27352428</v>
      </c>
      <c r="G97" s="295" t="n">
        <v>27.5561984</v>
      </c>
      <c r="H97" s="289" t="n">
        <v>0.119</v>
      </c>
      <c r="I97" s="296" t="n">
        <v>0</v>
      </c>
      <c r="J97" s="297" t="n">
        <v>14.252723</v>
      </c>
      <c r="K97" s="298" t="inlineStr">
        <is>
          <t>—</t>
        </is>
      </c>
      <c r="L97" s="295" t="n">
        <v>10.08683434516984</v>
      </c>
      <c r="M97" s="300" t="n">
        <v>-0.633954067293628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55.92</v>
      </c>
      <c r="F98" s="300" t="n">
        <v>-0.24691868</v>
      </c>
      <c r="G98" s="290" t="n">
        <v>48.20303872</v>
      </c>
      <c r="H98" s="289" t="n">
        <v>0.048</v>
      </c>
      <c r="I98" s="291" t="n">
        <v>0.40477002</v>
      </c>
      <c r="J98" s="292" t="n">
        <v>10.452336</v>
      </c>
      <c r="K98" s="299" t="n">
        <v>4423.124992</v>
      </c>
      <c r="L98" s="290" t="n">
        <v>26.4191475544875</v>
      </c>
      <c r="M98" s="300" t="n">
        <v>-0.4519194586891077</v>
      </c>
      <c r="N98" s="292" t="n">
        <v>10.89796017231792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241.5</v>
      </c>
      <c r="F99" s="300" t="n">
        <v>-0.02615434</v>
      </c>
      <c r="G99" s="295" t="n">
        <v>198.754500608</v>
      </c>
      <c r="H99" s="289" t="n">
        <v>0.108</v>
      </c>
      <c r="I99" s="296" t="n">
        <v>0.77282</v>
      </c>
      <c r="J99" s="297" t="n">
        <v>22.09515</v>
      </c>
      <c r="K99" s="301" t="n">
        <v>17731.874816</v>
      </c>
      <c r="L99" s="295" t="n">
        <v>190.2566133505375</v>
      </c>
      <c r="M99" s="300" t="n">
        <v>-0.04275569726203469</v>
      </c>
      <c r="N99" s="297" t="n">
        <v>11.2088824257127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94.071</v>
      </c>
      <c r="F100" s="289" t="n">
        <v>0.016732812</v>
      </c>
      <c r="G100" s="290" t="n">
        <v>120.329781248</v>
      </c>
      <c r="H100" s="289" t="n">
        <v>0.137</v>
      </c>
      <c r="I100" s="291" t="n">
        <v>0.65271</v>
      </c>
      <c r="J100" s="292" t="n">
        <v>23.2849</v>
      </c>
      <c r="K100" s="299" t="n">
        <v>5412.499968</v>
      </c>
      <c r="L100" s="290" t="n">
        <v>77.74166923949244</v>
      </c>
      <c r="M100" s="300" t="n">
        <v>-0.3539282758333396</v>
      </c>
      <c r="N100" s="292" t="n">
        <v>22.23183023771059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141.74</v>
      </c>
      <c r="F101" s="289" t="n">
        <v>0.6156498</v>
      </c>
      <c r="G101" s="295" t="n">
        <v>349.696917504</v>
      </c>
      <c r="H101" s="289" t="n">
        <v>0.051</v>
      </c>
      <c r="I101" s="296" t="n">
        <v>0.759</v>
      </c>
      <c r="J101" s="297" t="n">
        <v>112.492065</v>
      </c>
      <c r="K101" s="301" t="n">
        <v>15171.500032</v>
      </c>
      <c r="L101" s="295" t="n">
        <v>144.3698066555691</v>
      </c>
      <c r="M101" s="300" t="n">
        <v>-0.5871573370276629</v>
      </c>
      <c r="N101" s="297" t="n">
        <v>23.04959346356873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473.19</v>
      </c>
      <c r="F102" s="300" t="n">
        <v>-0.0054724813</v>
      </c>
      <c r="G102" s="290" t="n">
        <v>90.68054118400001</v>
      </c>
      <c r="H102" s="289" t="n">
        <v>0.424</v>
      </c>
      <c r="I102" s="291" t="n">
        <v>0.82921</v>
      </c>
      <c r="J102" s="292" t="n">
        <v>83.60248</v>
      </c>
      <c r="K102" s="299" t="n">
        <v>3425.5424</v>
      </c>
      <c r="L102" s="290" t="n">
        <v>43.00329798465903</v>
      </c>
      <c r="M102" s="300" t="n">
        <v>-0.5257714894157834</v>
      </c>
      <c r="N102" s="292" t="n">
        <v>26.47187917473741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59.745</v>
      </c>
      <c r="F103" s="289" t="n">
        <v>0.26295745</v>
      </c>
      <c r="G103" s="295" t="n">
        <v>93.08578611199999</v>
      </c>
      <c r="H103" s="289" t="n">
        <v>0.08400000000000001</v>
      </c>
      <c r="I103" s="296" t="n">
        <v>0</v>
      </c>
      <c r="J103" s="297" t="n">
        <v>11.623541</v>
      </c>
      <c r="K103" s="298" t="inlineStr">
        <is>
          <t>—</t>
        </is>
      </c>
      <c r="L103" s="295" t="n">
        <v>38.51847714310412</v>
      </c>
      <c r="M103" s="300" t="n">
        <v>-0.5862045243216937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78.34</v>
      </c>
      <c r="F104" s="300" t="n">
        <v>-0.4431607</v>
      </c>
      <c r="G104" s="290" t="n">
        <v>32.37193728</v>
      </c>
      <c r="H104" s="300" t="n">
        <v>-0.002</v>
      </c>
      <c r="I104" s="291" t="n">
        <v>0.71738</v>
      </c>
      <c r="J104" s="292" t="n">
        <v>12.884868</v>
      </c>
      <c r="K104" s="299" t="n">
        <v>2016.999936</v>
      </c>
      <c r="L104" s="290" t="n">
        <v>15.15974512369204</v>
      </c>
      <c r="M104" s="300" t="n">
        <v>-0.531701022630548</v>
      </c>
      <c r="N104" s="292" t="n">
        <v>16.04954784722413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90.45999999999999</v>
      </c>
      <c r="F105" s="289" t="n">
        <v>0.10183716</v>
      </c>
      <c r="G105" s="295" t="n">
        <v>52.08686592</v>
      </c>
      <c r="H105" s="289" t="n">
        <v>0.136</v>
      </c>
      <c r="I105" s="296" t="n">
        <v>0.77839</v>
      </c>
      <c r="J105" s="297" t="n">
        <v>52.90058</v>
      </c>
      <c r="K105" s="301" t="n">
        <v>1232.412544</v>
      </c>
      <c r="L105" s="295" t="n">
        <v>19.29527278088243</v>
      </c>
      <c r="M105" s="300" t="n">
        <v>-0.6295558882249134</v>
      </c>
      <c r="N105" s="297" t="n">
        <v>42.26414949570653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53.565</v>
      </c>
      <c r="F106" s="289" t="n">
        <v>0.25591302</v>
      </c>
      <c r="G106" s="290" t="n">
        <v>48.560582656</v>
      </c>
      <c r="H106" s="289" t="n">
        <v>0.5</v>
      </c>
      <c r="I106" s="291" t="n">
        <v>0</v>
      </c>
      <c r="J106" s="292" t="n">
        <v>17.974833</v>
      </c>
      <c r="K106" s="293" t="inlineStr">
        <is>
          <t>—</t>
        </is>
      </c>
      <c r="L106" s="290" t="n">
        <v>14.52168875153686</v>
      </c>
      <c r="M106" s="300" t="n">
        <v>-0.7009572793965929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483.66</v>
      </c>
      <c r="F107" s="289" t="n">
        <v>0.103155255</v>
      </c>
      <c r="G107" s="295" t="n">
        <v>80.042729472</v>
      </c>
      <c r="H107" s="289" t="n">
        <v>0.133</v>
      </c>
      <c r="I107" s="296" t="n">
        <v>0.52112</v>
      </c>
      <c r="J107" s="297" t="n">
        <v>38.083466</v>
      </c>
      <c r="K107" s="301" t="n">
        <v>1979.000064</v>
      </c>
      <c r="L107" s="295" t="n">
        <v>21.22909207891033</v>
      </c>
      <c r="M107" s="300" t="n">
        <v>-0.7347780089591204</v>
      </c>
      <c r="N107" s="297" t="n">
        <v>40.44604492952659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149.01</v>
      </c>
      <c r="F108" s="289" t="n">
        <v>0.059394717</v>
      </c>
      <c r="G108" s="290" t="n">
        <v>40.664989696</v>
      </c>
      <c r="H108" s="289" t="n">
        <v>0.122</v>
      </c>
      <c r="I108" s="291" t="n">
        <v>0.45311</v>
      </c>
      <c r="J108" s="292" t="n">
        <v>18.767002</v>
      </c>
      <c r="K108" s="299" t="n">
        <v>833.249984</v>
      </c>
      <c r="L108" s="290" t="n">
        <v>8.165037095242477</v>
      </c>
      <c r="M108" s="300" t="n">
        <v>-0.799212119410776</v>
      </c>
      <c r="N108" s="292" t="n">
        <v>48.8028700350386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395.725</v>
      </c>
      <c r="F109" s="289" t="n">
        <v>0.70264447</v>
      </c>
      <c r="G109" s="295" t="n">
        <v>314.046349312</v>
      </c>
      <c r="H109" s="289" t="n">
        <v>0.248</v>
      </c>
      <c r="I109" s="296" t="n">
        <v>0.49398</v>
      </c>
      <c r="J109" s="297" t="n">
        <v>34.143658</v>
      </c>
      <c r="K109" s="301" t="n">
        <v>3075.375104</v>
      </c>
      <c r="L109" s="295" t="n">
        <v>41.63563480312664</v>
      </c>
      <c r="M109" s="300" t="n">
        <v>-0.8674220066740457</v>
      </c>
      <c r="N109" s="297" t="n">
        <v>102.1164370234738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100.445</v>
      </c>
      <c r="F110" s="289" t="n">
        <v>0.27034926</v>
      </c>
      <c r="G110" s="290" t="n">
        <v>63.830478848</v>
      </c>
      <c r="H110" s="289" t="n">
        <v>0.105</v>
      </c>
      <c r="I110" s="291" t="n">
        <v>0.23951</v>
      </c>
      <c r="J110" s="292" t="n">
        <v>19.242338</v>
      </c>
      <c r="K110" s="299" t="n">
        <v>-20953.99936</v>
      </c>
      <c r="L110" s="290" t="n">
        <v>28.1620722433956</v>
      </c>
      <c r="M110" s="300" t="n">
        <v>-0.5587989820590543</v>
      </c>
      <c r="N110" s="292" t="n">
        <v>-3.046219427416981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468.85</v>
      </c>
      <c r="F111" s="289" t="n">
        <v>0.3180517</v>
      </c>
      <c r="G111" s="295" t="n">
        <v>46.034440192</v>
      </c>
      <c r="H111" s="289" t="n">
        <v>1.134</v>
      </c>
      <c r="I111" s="296" t="n">
        <v>0.56337</v>
      </c>
      <c r="J111" s="297" t="n">
        <v>118.696205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-324.0318534819388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246.47</v>
      </c>
      <c r="F112" s="289" t="n">
        <v>0.31177747</v>
      </c>
      <c r="G112" s="290" t="n">
        <v>56.491667456</v>
      </c>
      <c r="H112" s="289" t="n">
        <v>0.15</v>
      </c>
      <c r="I112" s="291" t="n">
        <v>0.36905998</v>
      </c>
      <c r="J112" s="292" t="n">
        <v>36.033627</v>
      </c>
      <c r="K112" s="299" t="n">
        <v>1492.221312</v>
      </c>
      <c r="L112" s="290" t="n">
        <v>15.71896888418838</v>
      </c>
      <c r="M112" s="300" t="n">
        <v>-0.7217471249820779</v>
      </c>
      <c r="N112" s="292" t="n">
        <v>37.85743002639812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104.265</v>
      </c>
      <c r="F113" s="289" t="n">
        <v>0.19054115</v>
      </c>
      <c r="G113" s="295" t="n">
        <v>58.281771008</v>
      </c>
      <c r="H113" s="289" t="n">
        <v>0.126</v>
      </c>
      <c r="I113" s="296" t="n">
        <v>1</v>
      </c>
      <c r="J113" s="297" t="n">
        <v>28.487703</v>
      </c>
      <c r="K113" s="301" t="n">
        <v>2149.874944</v>
      </c>
      <c r="L113" s="295" t="n">
        <v>11.17044491971723</v>
      </c>
      <c r="M113" s="300" t="n">
        <v>-0.8083372429059521</v>
      </c>
      <c r="N113" s="297" t="n">
        <v>27.10937948006524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29.745</v>
      </c>
      <c r="F114" s="289" t="n">
        <v>0.21591842</v>
      </c>
      <c r="G114" s="290" t="n">
        <v>169.53679872</v>
      </c>
      <c r="H114" s="289" t="n">
        <v>0.026</v>
      </c>
      <c r="I114" s="291" t="n">
        <v>0.74716</v>
      </c>
      <c r="J114" s="292" t="n">
        <v>39.13816</v>
      </c>
      <c r="K114" s="299" t="n">
        <v>12485.624832</v>
      </c>
      <c r="L114" s="290" t="n">
        <v>108.6931564531236</v>
      </c>
      <c r="M114" s="300" t="n">
        <v>-0.3588816276244737</v>
      </c>
      <c r="N114" s="292" t="n">
        <v>13.57855879749735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232.97</v>
      </c>
      <c r="F115" s="289" t="n">
        <v>0.38400722</v>
      </c>
      <c r="G115" s="295" t="n">
        <v>17.174523904</v>
      </c>
      <c r="H115" s="289" t="n">
        <v>0.064</v>
      </c>
      <c r="I115" s="296" t="n">
        <v>0.4473</v>
      </c>
      <c r="J115" s="297" t="n">
        <v>33.520863</v>
      </c>
      <c r="K115" s="301" t="n">
        <v>555.61248</v>
      </c>
      <c r="L115" s="295" t="n">
        <v>4.211128241324742</v>
      </c>
      <c r="M115" s="300" t="n">
        <v>-0.7548037858363016</v>
      </c>
      <c r="N115" s="297" t="n">
        <v>30.91097624574596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274.85</v>
      </c>
      <c r="F116" s="289" t="n">
        <v>0.12343919</v>
      </c>
      <c r="G116" s="290" t="n">
        <v>78.277279744</v>
      </c>
      <c r="H116" s="289" t="n">
        <v>0.061</v>
      </c>
      <c r="I116" s="291" t="n">
        <v>0.44162</v>
      </c>
      <c r="J116" s="292" t="n">
        <v>24.918406</v>
      </c>
      <c r="K116" s="299" t="n">
        <v>2432.999936</v>
      </c>
      <c r="L116" s="290" t="n">
        <v>16.92703873159939</v>
      </c>
      <c r="M116" s="300" t="n">
        <v>-0.7837554040334819</v>
      </c>
      <c r="N116" s="292" t="n">
        <v>32.17315333295595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335.235</v>
      </c>
      <c r="F117" s="289" t="n">
        <v>0.91743124</v>
      </c>
      <c r="G117" s="295" t="n">
        <v>57.071996928</v>
      </c>
      <c r="H117" s="289" t="n">
        <v>0.365</v>
      </c>
      <c r="I117" s="296" t="n">
        <v>0.63278997</v>
      </c>
      <c r="J117" s="297" t="n">
        <v>45.363327</v>
      </c>
      <c r="K117" s="301" t="n">
        <v>1867.124992</v>
      </c>
      <c r="L117" s="295" t="n">
        <v>22.03851568686804</v>
      </c>
      <c r="M117" s="300" t="n">
        <v>-0.6138471251554235</v>
      </c>
      <c r="N117" s="297" t="n">
        <v>30.56677905047023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33.915</v>
      </c>
      <c r="F118" s="289" t="n">
        <v>0.3013804</v>
      </c>
      <c r="G118" s="290" t="n">
        <v>75.552964608</v>
      </c>
      <c r="H118" s="289" t="n">
        <v>0.093</v>
      </c>
      <c r="I118" s="291" t="n">
        <v>0.48648</v>
      </c>
      <c r="J118" s="292" t="n">
        <v>20.935186</v>
      </c>
      <c r="K118" s="299" t="n">
        <v>1075.500032</v>
      </c>
      <c r="L118" s="290" t="n">
        <v>23.70042469619849</v>
      </c>
      <c r="M118" s="300" t="n">
        <v>-0.6863071512922612</v>
      </c>
      <c r="N118" s="292" t="n">
        <v>70.24914899447906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74.14</v>
      </c>
      <c r="F119" s="289" t="n">
        <v>0.24587607</v>
      </c>
      <c r="G119" s="295" t="n">
        <v>90.685636608</v>
      </c>
      <c r="H119" s="289" t="n">
        <v>0.078</v>
      </c>
      <c r="I119" s="296" t="n">
        <v>0.63637</v>
      </c>
      <c r="J119" s="297" t="n">
        <v>29.53785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-59.78944403756276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131.03</v>
      </c>
      <c r="F120" s="289" t="n">
        <v>0.010656476</v>
      </c>
      <c r="G120" s="290" t="n">
        <v>22.17345024</v>
      </c>
      <c r="H120" s="289" t="n">
        <v>0.061</v>
      </c>
      <c r="I120" s="291" t="n">
        <v>0.52771</v>
      </c>
      <c r="J120" s="292" t="n">
        <v>11.730528</v>
      </c>
      <c r="K120" s="299" t="n">
        <v>1118.4</v>
      </c>
      <c r="L120" s="290" t="n">
        <v>8.917916849568371</v>
      </c>
      <c r="M120" s="300" t="n">
        <v>-0.5978110418972681</v>
      </c>
      <c r="N120" s="292" t="n">
        <v>19.82303089378577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355.61</v>
      </c>
      <c r="F121" s="289" t="n">
        <v>0.29450607</v>
      </c>
      <c r="G121" s="295" t="n">
        <v>137.194283008</v>
      </c>
      <c r="H121" s="289" t="n">
        <v>0.013</v>
      </c>
      <c r="I121" s="296" t="n">
        <v>0.29809</v>
      </c>
      <c r="J121" s="297" t="n">
        <v>12.464422</v>
      </c>
      <c r="K121" s="304" t="inlineStr">
        <is>
          <t>—</t>
        </is>
      </c>
      <c r="L121" s="295" t="n">
        <v>85.2294995175583</v>
      </c>
      <c r="M121" s="300" t="n">
        <v>-0.3787678491487256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232.22</v>
      </c>
      <c r="F122" s="289" t="n">
        <v>0.07408940999999999</v>
      </c>
      <c r="G122" s="290" t="n">
        <v>163.247423488</v>
      </c>
      <c r="H122" s="289" t="n">
        <v>0.083</v>
      </c>
      <c r="I122" s="291" t="n">
        <v>0.5936000299999999</v>
      </c>
      <c r="J122" s="292" t="n">
        <v>38.44702</v>
      </c>
      <c r="K122" s="299" t="n">
        <v>4746.25024</v>
      </c>
      <c r="L122" s="290" t="n">
        <v>55.64785848457232</v>
      </c>
      <c r="M122" s="300" t="n">
        <v>-0.6591195297568486</v>
      </c>
      <c r="N122" s="292" t="n">
        <v>34.39503043562237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158.95</v>
      </c>
      <c r="F123" s="289" t="n">
        <v>0.056484103</v>
      </c>
      <c r="G123" s="295" t="n">
        <v>368.41160704</v>
      </c>
      <c r="H123" s="289" t="n">
        <v>0.04</v>
      </c>
      <c r="I123" s="296" t="n">
        <v>0.50597</v>
      </c>
      <c r="J123" s="297" t="n">
        <v>23.938253</v>
      </c>
      <c r="K123" s="301" t="n">
        <v>12656.124928</v>
      </c>
      <c r="L123" s="295" t="n">
        <v>100.3167597184203</v>
      </c>
      <c r="M123" s="300" t="n">
        <v>-0.7277046710758804</v>
      </c>
      <c r="N123" s="297" t="n">
        <v>29.10935477294381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1135.63</v>
      </c>
      <c r="F124" s="289" t="n">
        <v>0.0024089813</v>
      </c>
      <c r="G124" s="290" t="n">
        <v>184.51283968</v>
      </c>
      <c r="H124" s="289" t="n">
        <v>0.191</v>
      </c>
      <c r="I124" s="291" t="n">
        <v>0.48283002</v>
      </c>
      <c r="J124" s="292" t="n">
        <v>25.856787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104.99</v>
      </c>
      <c r="F125" s="289" t="n">
        <v>0.2506528</v>
      </c>
      <c r="G125" s="295" t="n">
        <v>24.904036352</v>
      </c>
      <c r="H125" s="289" t="n">
        <v>0.016</v>
      </c>
      <c r="I125" s="296" t="n">
        <v>0.45562</v>
      </c>
      <c r="J125" s="297" t="n">
        <v>33.650642</v>
      </c>
      <c r="K125" s="301" t="n">
        <v>939.262528</v>
      </c>
      <c r="L125" s="295" t="n">
        <v>6.055424153746066</v>
      </c>
      <c r="M125" s="300" t="n">
        <v>-0.7568496902206069</v>
      </c>
      <c r="N125" s="297" t="n">
        <v>26.51445943335876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163.92</v>
      </c>
      <c r="F126" s="300" t="n">
        <v>-0.06668514</v>
      </c>
      <c r="G126" s="290" t="n">
        <v>32.935735296</v>
      </c>
      <c r="H126" s="289" t="n">
        <v>0.066</v>
      </c>
      <c r="I126" s="291" t="n">
        <v>0.38377</v>
      </c>
      <c r="J126" s="292" t="n">
        <v>22.393442</v>
      </c>
      <c r="K126" s="299" t="n">
        <v>1743.636352</v>
      </c>
      <c r="L126" s="290" t="n">
        <v>14.70330490636443</v>
      </c>
      <c r="M126" s="300" t="n">
        <v>-0.5535759328212075</v>
      </c>
      <c r="N126" s="292" t="n">
        <v>13.75486720786147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69.81</v>
      </c>
      <c r="F127" s="289" t="n">
        <v>0.02235949</v>
      </c>
      <c r="G127" s="295" t="n">
        <v>18.10066432</v>
      </c>
      <c r="H127" s="289" t="n">
        <v>0.01</v>
      </c>
      <c r="I127" s="296" t="n">
        <v>0.44502</v>
      </c>
      <c r="J127" s="297" t="n">
        <v>21.680122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-15.89694979089973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92.16</v>
      </c>
      <c r="F128" s="289" t="n">
        <v>0.20689654</v>
      </c>
      <c r="G128" s="290" t="n">
        <v>73.467445248</v>
      </c>
      <c r="H128" s="289" t="n">
        <v>0.049</v>
      </c>
      <c r="I128" s="291" t="n">
        <v>0.60431</v>
      </c>
      <c r="J128" s="292" t="n">
        <v>36.283466</v>
      </c>
      <c r="K128" s="299" t="n">
        <v>3458.374912</v>
      </c>
      <c r="L128" s="290" t="n">
        <v>26.70788301351808</v>
      </c>
      <c r="M128" s="300" t="n">
        <v>-0.6364664250490574</v>
      </c>
      <c r="N128" s="292" t="n">
        <v>21.24334399538924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1132.17</v>
      </c>
      <c r="F129" s="300" t="n">
        <v>-0.15385884</v>
      </c>
      <c r="G129" s="295" t="n">
        <v>63.326326784</v>
      </c>
      <c r="H129" s="289" t="n">
        <v>0.225</v>
      </c>
      <c r="I129" s="296" t="n">
        <v>0.59824</v>
      </c>
      <c r="J129" s="297" t="n">
        <v>34.3394</v>
      </c>
      <c r="K129" s="301" t="n">
        <v>1457.374976</v>
      </c>
      <c r="L129" s="295" t="n">
        <v>27.20698851445784</v>
      </c>
      <c r="M129" s="300" t="n">
        <v>-0.5703684408025391</v>
      </c>
      <c r="N129" s="297" t="n">
        <v>43.45232058184455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319.56</v>
      </c>
      <c r="F130" s="289" t="n">
        <v>0.17047274</v>
      </c>
      <c r="G130" s="290" t="n">
        <v>3908.197941248</v>
      </c>
      <c r="H130" s="289" t="n">
        <v>0.242</v>
      </c>
      <c r="I130" s="291" t="n">
        <v>0.60897</v>
      </c>
      <c r="J130" s="292" t="n">
        <v>16.034119</v>
      </c>
      <c r="K130" s="299" t="n">
        <v>22665.00096</v>
      </c>
      <c r="L130" s="290" t="n">
        <v>457.858919020906</v>
      </c>
      <c r="M130" s="300" t="n">
        <v>-0.8828465379942607</v>
      </c>
      <c r="N130" s="292" t="n">
        <v>77.92667307259623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323.405</v>
      </c>
      <c r="F131" s="289" t="n">
        <v>0.18443191</v>
      </c>
      <c r="G131" s="295" t="n">
        <v>3955.2221184</v>
      </c>
      <c r="H131" s="289" t="n">
        <v>0.242</v>
      </c>
      <c r="I131" s="296" t="n">
        <v>0.60897</v>
      </c>
      <c r="J131" s="297" t="n">
        <v>16.227045</v>
      </c>
      <c r="K131" s="301" t="n">
        <v>22665.00096</v>
      </c>
      <c r="L131" s="295" t="n">
        <v>457.858919020906</v>
      </c>
      <c r="M131" s="300" t="n">
        <v>-0.8842393915398807</v>
      </c>
      <c r="N131" s="297" t="n">
        <v>83.71795446263903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260.42</v>
      </c>
      <c r="F132" s="289" t="n">
        <v>0.35138535</v>
      </c>
      <c r="G132" s="290" t="n">
        <v>11.737551872</v>
      </c>
      <c r="H132" s="289" t="n">
        <v>0.098</v>
      </c>
      <c r="I132" s="291" t="n">
        <v>0.8805500000000001</v>
      </c>
      <c r="J132" s="292" t="n">
        <v>28.214521</v>
      </c>
      <c r="K132" s="299" t="n">
        <v>423.724992</v>
      </c>
      <c r="L132" s="290" t="n">
        <v>4.274609632729493</v>
      </c>
      <c r="M132" s="300" t="n">
        <v>-0.6358176151769263</v>
      </c>
      <c r="N132" s="292" t="n">
        <v>27.70087023797737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98.685</v>
      </c>
      <c r="F133" s="289" t="n">
        <v>0.30033004</v>
      </c>
      <c r="G133" s="295" t="n">
        <v>14.182673408</v>
      </c>
      <c r="H133" s="289" t="n">
        <v>0.054</v>
      </c>
      <c r="I133" s="296" t="n">
        <v>0.57452</v>
      </c>
      <c r="J133" s="297" t="n">
        <v>35.755432</v>
      </c>
      <c r="K133" s="301" t="n">
        <v>710.060096</v>
      </c>
      <c r="L133" s="295" t="n">
        <v>7.828718937405323</v>
      </c>
      <c r="M133" s="300" t="n">
        <v>-0.4480082342593188</v>
      </c>
      <c r="N133" s="297" t="n">
        <v>19.97390592579505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48.74</v>
      </c>
      <c r="F134" s="289" t="n">
        <v>0.16699028</v>
      </c>
      <c r="G134" s="290" t="n">
        <v>5.349163008</v>
      </c>
      <c r="H134" s="289" t="n">
        <v>0.08699999999999999</v>
      </c>
      <c r="I134" s="291" t="n">
        <v>0.21375999</v>
      </c>
      <c r="J134" s="292" t="n">
        <v>8.089479000000001</v>
      </c>
      <c r="K134" s="299" t="n">
        <v>949.875008</v>
      </c>
      <c r="L134" s="290" t="n">
        <v>9.360253108693296</v>
      </c>
      <c r="M134" s="289" t="n">
        <v>0.749853779870695</v>
      </c>
      <c r="N134" s="292" t="n">
        <v>5.631438461048551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1686.905</v>
      </c>
      <c r="F135" s="289" t="n">
        <v>0.18869698</v>
      </c>
      <c r="G135" s="295" t="n">
        <v>33.799774208</v>
      </c>
      <c r="H135" s="289" t="n">
        <v>0.045</v>
      </c>
      <c r="I135" s="296" t="n">
        <v>0.60256</v>
      </c>
      <c r="J135" s="297" t="n">
        <v>38.03619</v>
      </c>
      <c r="K135" s="301" t="n">
        <v>693.5896320000001</v>
      </c>
      <c r="L135" s="295" t="n">
        <v>6.205284034597826</v>
      </c>
      <c r="M135" s="300" t="n">
        <v>-0.8164104885313374</v>
      </c>
      <c r="N135" s="297" t="n">
        <v>48.73165630003967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228.8988</v>
      </c>
      <c r="F136" s="289" t="n">
        <v>0.91596925</v>
      </c>
      <c r="G136" s="290" t="n">
        <v>44.960075776</v>
      </c>
      <c r="H136" s="289" t="n">
        <v>0.299</v>
      </c>
      <c r="I136" s="291" t="n">
        <v>0.70625997</v>
      </c>
      <c r="J136" s="292" t="n">
        <v>32.28474</v>
      </c>
      <c r="K136" s="299" t="n">
        <v>1171.374976</v>
      </c>
      <c r="L136" s="290" t="n">
        <v>16.32133164975627</v>
      </c>
      <c r="M136" s="300" t="n">
        <v>-0.6369816694466358</v>
      </c>
      <c r="N136" s="292" t="n">
        <v>38.38230751285402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218.44</v>
      </c>
      <c r="F137" s="289" t="n">
        <v>0.034641862</v>
      </c>
      <c r="G137" s="295" t="n">
        <v>69.232377856</v>
      </c>
      <c r="H137" s="289" t="n">
        <v>0.013</v>
      </c>
      <c r="I137" s="296" t="n">
        <v>0.3721</v>
      </c>
      <c r="J137" s="297" t="n">
        <v>10.829946</v>
      </c>
      <c r="K137" s="301" t="n">
        <v>7022.000128</v>
      </c>
      <c r="L137" s="295" t="n">
        <v>41.10819357040481</v>
      </c>
      <c r="M137" s="300" t="n">
        <v>-0.4062287784494725</v>
      </c>
      <c r="N137" s="297" t="n">
        <v>9.859352680490296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338.8</v>
      </c>
      <c r="F138" s="289" t="n">
        <v>0.19111979</v>
      </c>
      <c r="G138" s="290" t="n">
        <v>76.100132864</v>
      </c>
      <c r="H138" s="289" t="n">
        <v>0.136</v>
      </c>
      <c r="I138" s="291" t="n">
        <v>0.44681</v>
      </c>
      <c r="J138" s="292" t="n">
        <v>28.907848</v>
      </c>
      <c r="K138" s="299" t="n">
        <v>1619.000064</v>
      </c>
      <c r="L138" s="290" t="n">
        <v>17.02166132992177</v>
      </c>
      <c r="M138" s="300" t="n">
        <v>-0.7763254715948853</v>
      </c>
      <c r="N138" s="292" t="n">
        <v>47.00440408185185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396.245</v>
      </c>
      <c r="F139" s="289" t="n">
        <v>0.49244773</v>
      </c>
      <c r="G139" s="295" t="n">
        <v>81.190600704</v>
      </c>
      <c r="H139" s="300" t="n">
        <v>-0.005</v>
      </c>
      <c r="I139" s="296" t="n">
        <v>0.34858</v>
      </c>
      <c r="J139" s="297" t="n">
        <v>10.370192</v>
      </c>
      <c r="K139" s="301" t="n">
        <v>15819.7504</v>
      </c>
      <c r="L139" s="295" t="n">
        <v>74.69539878789</v>
      </c>
      <c r="M139" s="300" t="n">
        <v>-0.07999943170502996</v>
      </c>
      <c r="N139" s="297" t="n">
        <v>5.132230183606437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57.44</v>
      </c>
      <c r="F140" s="289" t="n">
        <v>0.06638550999999999</v>
      </c>
      <c r="G140" s="290" t="n">
        <v>24.220932096</v>
      </c>
      <c r="H140" s="289" t="n">
        <v>0.281</v>
      </c>
      <c r="I140" s="291" t="n">
        <v>0.36629</v>
      </c>
      <c r="J140" s="292" t="n">
        <v>14.958333</v>
      </c>
      <c r="K140" s="299" t="n">
        <v>555.3749759999999</v>
      </c>
      <c r="L140" s="290" t="n">
        <v>10.00366267608621</v>
      </c>
      <c r="M140" s="300" t="n">
        <v>-0.5869827537422359</v>
      </c>
      <c r="N140" s="292" t="n">
        <v>22.77936448501418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64.55</v>
      </c>
      <c r="F141" s="289" t="n">
        <v>0.069055796</v>
      </c>
      <c r="G141" s="295" t="n">
        <v>27.219034112</v>
      </c>
      <c r="H141" s="289" t="n">
        <v>0.281</v>
      </c>
      <c r="I141" s="296" t="n">
        <v>0.36629</v>
      </c>
      <c r="J141" s="297" t="n">
        <v>16.809896</v>
      </c>
      <c r="K141" s="301" t="n">
        <v>555.3749759999999</v>
      </c>
      <c r="L141" s="295" t="n">
        <v>10.00366267608621</v>
      </c>
      <c r="M141" s="300" t="n">
        <v>-0.6324754715790624</v>
      </c>
      <c r="N141" s="297" t="n">
        <v>23.41116389064674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28.635</v>
      </c>
      <c r="F142" s="289" t="n">
        <v>0.1907345</v>
      </c>
      <c r="G142" s="290" t="n">
        <v>12.642345984</v>
      </c>
      <c r="H142" s="289" t="n">
        <v>0.205</v>
      </c>
      <c r="I142" s="291" t="n">
        <v>0.2952</v>
      </c>
      <c r="J142" s="292" t="n">
        <v>8.802644000000001</v>
      </c>
      <c r="K142" s="299" t="n">
        <v>1140.787456</v>
      </c>
      <c r="L142" s="290" t="n">
        <v>1.3448105373789</v>
      </c>
      <c r="M142" s="300" t="n">
        <v>-0.8936265042041346</v>
      </c>
      <c r="N142" s="292" t="n">
        <v>11.08212238292704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195.19</v>
      </c>
      <c r="F143" s="289" t="n">
        <v>0.35610485</v>
      </c>
      <c r="G143" s="295" t="n">
        <v>53.167181824</v>
      </c>
      <c r="H143" s="289" t="n">
        <v>0.054</v>
      </c>
      <c r="I143" s="296" t="n">
        <v>0.46936</v>
      </c>
      <c r="J143" s="297" t="n">
        <v>45.39302</v>
      </c>
      <c r="K143" s="301" t="n">
        <v>4478.374912</v>
      </c>
      <c r="L143" s="295" t="n">
        <v>42.28153325902647</v>
      </c>
      <c r="M143" s="300" t="n">
        <v>-0.2047437571735215</v>
      </c>
      <c r="N143" s="297" t="n">
        <v>11.87198046986558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33.3851</v>
      </c>
      <c r="F144" s="300" t="n">
        <v>-0.29132187</v>
      </c>
      <c r="G144" s="290" t="n">
        <v>17.679745024</v>
      </c>
      <c r="H144" s="300" t="n">
        <v>-0.022</v>
      </c>
      <c r="I144" s="291" t="n">
        <v>0.29608</v>
      </c>
      <c r="J144" s="292" t="n">
        <v>10.904284</v>
      </c>
      <c r="K144" s="299" t="n">
        <v>1646.499968</v>
      </c>
      <c r="L144" s="290" t="n">
        <v>7.289790671743686</v>
      </c>
      <c r="M144" s="300" t="n">
        <v>-0.5876755766642618</v>
      </c>
      <c r="N144" s="292" t="n">
        <v>10.73777360775782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20.975</v>
      </c>
      <c r="F145" s="300" t="n">
        <v>-0.18871593</v>
      </c>
      <c r="G145" s="295" t="n">
        <v>141.297532928</v>
      </c>
      <c r="H145" s="289" t="n">
        <v>0.053</v>
      </c>
      <c r="I145" s="296" t="n">
        <v>0.59742</v>
      </c>
      <c r="J145" s="297" t="n">
        <v>11.216578</v>
      </c>
      <c r="K145" s="301" t="n">
        <v>11961.749504</v>
      </c>
      <c r="L145" s="295" t="n">
        <v>109.0406422181605</v>
      </c>
      <c r="M145" s="300" t="n">
        <v>-0.2282905443669451</v>
      </c>
      <c r="N145" s="297" t="n">
        <v>11.81244685068227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440.875</v>
      </c>
      <c r="F146" s="289" t="n">
        <v>0.18760705</v>
      </c>
      <c r="G146" s="290" t="n">
        <v>48.958582784</v>
      </c>
      <c r="H146" s="289" t="n">
        <v>0.079</v>
      </c>
      <c r="I146" s="291" t="n">
        <v>0.49091998</v>
      </c>
      <c r="J146" s="292" t="n">
        <v>41.28043</v>
      </c>
      <c r="K146" s="299" t="n">
        <v>1303.874944</v>
      </c>
      <c r="L146" s="290" t="n">
        <v>9.934904391735484</v>
      </c>
      <c r="M146" s="300" t="n">
        <v>-0.797075327209384</v>
      </c>
      <c r="N146" s="292" t="n">
        <v>37.54852814435247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700.355</v>
      </c>
      <c r="F148" s="289" t="n">
        <v>0.22821581</v>
      </c>
      <c r="G148" s="290" t="n">
        <v>258.95436288</v>
      </c>
      <c r="H148" s="289" t="n">
        <v>0.091</v>
      </c>
      <c r="I148" s="291" t="n">
        <v>0.41175</v>
      </c>
      <c r="J148" s="292" t="n">
        <v>36.938557</v>
      </c>
      <c r="K148" s="299" t="n">
        <v>6446.875136</v>
      </c>
      <c r="L148" s="290" t="n">
        <v>77.42831652797135</v>
      </c>
      <c r="M148" s="300" t="n">
        <v>-0.700996284956003</v>
      </c>
      <c r="N148" s="292" t="n">
        <v>40.16742297993377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1278.1</v>
      </c>
      <c r="F149" s="289" t="n">
        <v>0.5597366</v>
      </c>
      <c r="G149" s="295" t="n">
        <v>1139.243483136</v>
      </c>
      <c r="H149" s="289" t="n">
        <v>0.477</v>
      </c>
      <c r="I149" s="296" t="n">
        <v>0.83399004</v>
      </c>
      <c r="J149" s="297" t="n">
        <v>42.903656</v>
      </c>
      <c r="K149" s="301" t="n">
        <v>11065.900032</v>
      </c>
      <c r="L149" s="295" t="n">
        <v>152.4963047889822</v>
      </c>
      <c r="M149" s="300" t="n">
        <v>-0.8661424822293431</v>
      </c>
      <c r="N149" s="297" t="n">
        <v>102.9508184135112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292.39</v>
      </c>
      <c r="F150" s="289" t="n">
        <v>0.07685161</v>
      </c>
      <c r="G150" s="290" t="n">
        <v>115.859996672</v>
      </c>
      <c r="H150" s="289" t="n">
        <v>0.068</v>
      </c>
      <c r="I150" s="291" t="n">
        <v>0.48653</v>
      </c>
      <c r="J150" s="292" t="n">
        <v>26.726694</v>
      </c>
      <c r="K150" s="299" t="n">
        <v>5243.049984</v>
      </c>
      <c r="L150" s="290" t="n">
        <v>46.71736008724888</v>
      </c>
      <c r="M150" s="300" t="n">
        <v>-0.5967774777388793</v>
      </c>
      <c r="N150" s="292" t="n">
        <v>22.09782292239921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35.515</v>
      </c>
      <c r="F151" s="300" t="n">
        <v>-0.4407705</v>
      </c>
      <c r="G151" s="295" t="n">
        <v>18.35696128</v>
      </c>
      <c r="H151" s="289" t="n">
        <v>0.291</v>
      </c>
      <c r="I151" s="296" t="n">
        <v>0.35836</v>
      </c>
      <c r="J151" s="297" t="n">
        <v>5.455453</v>
      </c>
      <c r="K151" s="301" t="n">
        <v>2653.12512</v>
      </c>
      <c r="L151" s="295" t="n">
        <v>29.33442188530773</v>
      </c>
      <c r="M151" s="289" t="n">
        <v>0.5979998779682411</v>
      </c>
      <c r="N151" s="297" t="n">
        <v>6.918996359947396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288.33</v>
      </c>
      <c r="F152" s="289" t="n">
        <v>0.18070054</v>
      </c>
      <c r="G152" s="290" t="n">
        <v>55.606226944</v>
      </c>
      <c r="H152" s="289" t="n">
        <v>0.114</v>
      </c>
      <c r="I152" s="291" t="n">
        <v>0.60081</v>
      </c>
      <c r="J152" s="292" t="n">
        <v>29.755419</v>
      </c>
      <c r="K152" s="299" t="n">
        <v>1043.656256</v>
      </c>
      <c r="L152" s="290" t="n">
        <v>11.71605265787293</v>
      </c>
      <c r="M152" s="300" t="n">
        <v>-0.7893032255241496</v>
      </c>
      <c r="N152" s="292" t="n">
        <v>53.28021516308527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250.25</v>
      </c>
      <c r="F153" s="300" t="n">
        <v>-0.18917364</v>
      </c>
      <c r="G153" s="295" t="n">
        <v>236.516491264</v>
      </c>
      <c r="H153" s="289" t="n">
        <v>0.047</v>
      </c>
      <c r="I153" s="296" t="n">
        <v>0.57965</v>
      </c>
      <c r="J153" s="297" t="n">
        <v>21.352388</v>
      </c>
      <c r="K153" s="301" t="n">
        <v>12354.875392</v>
      </c>
      <c r="L153" s="295" t="n">
        <v>90.64056168558224</v>
      </c>
      <c r="M153" s="300" t="n">
        <v>-0.6167685339775774</v>
      </c>
      <c r="N153" s="297" t="n">
        <v>19.14357481941085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225.86</v>
      </c>
      <c r="F154" s="289" t="n">
        <v>0.08182716</v>
      </c>
      <c r="G154" s="290" t="n">
        <v>130.88587776</v>
      </c>
      <c r="H154" s="289" t="n">
        <v>0.03</v>
      </c>
      <c r="I154" s="291" t="n">
        <v>0.1728</v>
      </c>
      <c r="J154" s="292" t="n">
        <v>11.378337</v>
      </c>
      <c r="K154" s="306" t="inlineStr">
        <is>
          <t>—</t>
        </is>
      </c>
      <c r="L154" s="290" t="n">
        <v>98.1044293632353</v>
      </c>
      <c r="M154" s="300" t="n">
        <v>-0.2504582538451909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180.09</v>
      </c>
      <c r="F155" s="289" t="n">
        <v>0.05405724</v>
      </c>
      <c r="G155" s="295" t="n">
        <v>15.314274304</v>
      </c>
      <c r="H155" s="289" t="n">
        <v>0.096</v>
      </c>
      <c r="I155" s="296" t="n">
        <v>0.45086</v>
      </c>
      <c r="J155" s="297" t="n">
        <v>22.483145</v>
      </c>
      <c r="K155" s="301" t="n">
        <v>580.98752</v>
      </c>
      <c r="L155" s="295" t="n">
        <v>4.931609015146003</v>
      </c>
      <c r="M155" s="300" t="n">
        <v>-0.6779730519873282</v>
      </c>
      <c r="N155" s="297" t="n">
        <v>26.35904260170683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182.595</v>
      </c>
      <c r="F156" s="289" t="n">
        <v>0.16843498</v>
      </c>
      <c r="G156" s="290" t="n">
        <v>28.024324096</v>
      </c>
      <c r="H156" s="289" t="n">
        <v>0.316</v>
      </c>
      <c r="I156" s="291" t="n">
        <v>0.31066</v>
      </c>
      <c r="J156" s="292" t="n">
        <v>8.572535500000001</v>
      </c>
      <c r="K156" s="299" t="n">
        <v>2984.875008</v>
      </c>
      <c r="L156" s="290" t="n">
        <v>32.20209605769285</v>
      </c>
      <c r="M156" s="289" t="n">
        <v>0.149076635974573</v>
      </c>
      <c r="N156" s="292" t="n">
        <v>9.388776264220375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251.085</v>
      </c>
      <c r="F157" s="300" t="n">
        <v>-0.013134837</v>
      </c>
      <c r="G157" s="295" t="n">
        <v>35.312406528</v>
      </c>
      <c r="H157" s="289" t="n">
        <v>0.08599999999999999</v>
      </c>
      <c r="I157" s="296" t="n">
        <v>0.6161799999999999</v>
      </c>
      <c r="J157" s="297" t="n">
        <v>24.073345</v>
      </c>
      <c r="K157" s="301" t="n">
        <v>939.248256</v>
      </c>
      <c r="L157" s="295" t="n">
        <v>11.41990714016657</v>
      </c>
      <c r="M157" s="300" t="n">
        <v>-0.6766035435418012</v>
      </c>
      <c r="N157" s="297" t="n">
        <v>37.59645450824771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33.2545</v>
      </c>
      <c r="F158" s="300" t="n">
        <v>-0.29864722</v>
      </c>
      <c r="G158" s="290" t="n">
        <v>17.780754432</v>
      </c>
      <c r="H158" s="300" t="n">
        <v>-0.028</v>
      </c>
      <c r="I158" s="291" t="n">
        <v>0.33728</v>
      </c>
      <c r="J158" s="292" t="n">
        <v>10.549416</v>
      </c>
      <c r="K158" s="299" t="n">
        <v>1302.61248</v>
      </c>
      <c r="L158" s="290" t="n">
        <v>6.782621533468465</v>
      </c>
      <c r="M158" s="300" t="n">
        <v>-0.6185414089482171</v>
      </c>
      <c r="N158" s="292" t="n">
        <v>13.65007160851706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302.615</v>
      </c>
      <c r="F159" s="300" t="n">
        <v>-0.084555686</v>
      </c>
      <c r="G159" s="295" t="n">
        <v>64.192339968</v>
      </c>
      <c r="H159" s="289" t="n">
        <v>0.022</v>
      </c>
      <c r="I159" s="296" t="n">
        <v>0.48154</v>
      </c>
      <c r="J159" s="297" t="n">
        <v>16.682194</v>
      </c>
      <c r="K159" s="301" t="n">
        <v>3190.87488</v>
      </c>
      <c r="L159" s="295" t="n">
        <v>27.32130450875442</v>
      </c>
      <c r="M159" s="300" t="n">
        <v>-0.5743837267441234</v>
      </c>
      <c r="N159" s="297" t="n">
        <v>20.11747267567884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214.8</v>
      </c>
      <c r="F160" s="289" t="n">
        <v>0.18979406</v>
      </c>
      <c r="G160" s="290" t="n">
        <v>85.291737088</v>
      </c>
      <c r="H160" s="289" t="n">
        <v>0.109</v>
      </c>
      <c r="I160" s="291" t="n">
        <v>0.5099000299999999</v>
      </c>
      <c r="J160" s="292" t="n">
        <v>42.035225</v>
      </c>
      <c r="K160" s="299" t="n">
        <v>1743.98528</v>
      </c>
      <c r="L160" s="290" t="n">
        <v>15.22632750809699</v>
      </c>
      <c r="M160" s="300" t="n">
        <v>-0.821479453603024</v>
      </c>
      <c r="N160" s="292" t="n">
        <v>48.90622125916109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78.26000000000001</v>
      </c>
      <c r="F161" s="289" t="n">
        <v>0.09651100999999999</v>
      </c>
      <c r="G161" s="295" t="n">
        <v>192.986578944</v>
      </c>
      <c r="H161" s="289" t="n">
        <v>0.55</v>
      </c>
      <c r="I161" s="296" t="n">
        <v>0.38952</v>
      </c>
      <c r="J161" s="297" t="n">
        <v>39.13</v>
      </c>
      <c r="K161" s="301" t="n">
        <v>3818.374912</v>
      </c>
      <c r="L161" s="295" t="n">
        <v>45.13145466335362</v>
      </c>
      <c r="M161" s="300" t="n">
        <v>-0.7661420037066429</v>
      </c>
      <c r="N161" s="297" t="n">
        <v>50.54154585060295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112.29</v>
      </c>
      <c r="F162" s="289" t="n">
        <v>0.39135373</v>
      </c>
      <c r="G162" s="290" t="n">
        <v>116.691009536</v>
      </c>
      <c r="H162" s="289" t="n">
        <v>0.152</v>
      </c>
      <c r="I162" s="291" t="n">
        <v>0.68041</v>
      </c>
      <c r="J162" s="292" t="n">
        <v>12.847827</v>
      </c>
      <c r="K162" s="299" t="n">
        <v>9154.1248</v>
      </c>
      <c r="L162" s="290" t="n">
        <v>111.1528834858221</v>
      </c>
      <c r="M162" s="300" t="n">
        <v>-0.0474597492317467</v>
      </c>
      <c r="N162" s="292" t="n">
        <v>12.74736856806344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103.16</v>
      </c>
      <c r="F163" s="300" t="n">
        <v>-0.17162943</v>
      </c>
      <c r="G163" s="295" t="n">
        <v>179.685441536</v>
      </c>
      <c r="H163" s="289" t="n">
        <v>0.145</v>
      </c>
      <c r="I163" s="296" t="n">
        <v>0.57084</v>
      </c>
      <c r="J163" s="297" t="n">
        <v>38.34944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357.18</v>
      </c>
      <c r="F164" s="289" t="n">
        <v>0.04429531</v>
      </c>
      <c r="G164" s="290" t="n">
        <v>18.475894784</v>
      </c>
      <c r="H164" s="300" t="n">
        <v>-0.007</v>
      </c>
      <c r="I164" s="291" t="n">
        <v>0.5187</v>
      </c>
      <c r="J164" s="292" t="n">
        <v>18.838608</v>
      </c>
      <c r="K164" s="299" t="n">
        <v>1093.250048</v>
      </c>
      <c r="L164" s="290" t="n">
        <v>6.315444890505832</v>
      </c>
      <c r="M164" s="300" t="n">
        <v>-0.6581792132755073</v>
      </c>
      <c r="N164" s="292" t="n">
        <v>16.89997103967198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259.5</v>
      </c>
      <c r="F165" s="300" t="n">
        <v>-0.0026541948</v>
      </c>
      <c r="G165" s="295" t="n">
        <v>66.520485888</v>
      </c>
      <c r="H165" s="289" t="n">
        <v>0.309</v>
      </c>
      <c r="I165" s="296" t="n">
        <v>0.43186</v>
      </c>
      <c r="J165" s="297" t="n">
        <v>43.034824</v>
      </c>
      <c r="K165" s="301" t="n">
        <v>2082.300032</v>
      </c>
      <c r="L165" s="295" t="n">
        <v>8.204805310499788</v>
      </c>
      <c r="M165" s="300" t="n">
        <v>-0.8766574657269619</v>
      </c>
      <c r="N165" s="297" t="n">
        <v>31.94567952635944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166.445</v>
      </c>
      <c r="F166" s="289" t="n">
        <v>0.20205176</v>
      </c>
      <c r="G166" s="290" t="n">
        <v>93.225844736</v>
      </c>
      <c r="H166" s="289" t="n">
        <v>0.07000000000000001</v>
      </c>
      <c r="I166" s="291" t="n">
        <v>0.53161</v>
      </c>
      <c r="J166" s="292" t="n">
        <v>36.421227</v>
      </c>
      <c r="K166" s="299" t="n">
        <v>3706.249984</v>
      </c>
      <c r="L166" s="290" t="n">
        <v>27.56172236947436</v>
      </c>
      <c r="M166" s="300" t="n">
        <v>-0.7043553485889611</v>
      </c>
      <c r="N166" s="292" t="n">
        <v>25.15368496525031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380.63</v>
      </c>
      <c r="F167" s="289" t="n">
        <v>0.40042293</v>
      </c>
      <c r="G167" s="295" t="n">
        <v>18.13069824</v>
      </c>
      <c r="H167" s="289" t="n">
        <v>0.204</v>
      </c>
      <c r="I167" s="296" t="n">
        <v>0.49581</v>
      </c>
      <c r="J167" s="297" t="n">
        <v>34.888176</v>
      </c>
      <c r="K167" s="301" t="n">
        <v>576.750016</v>
      </c>
      <c r="L167" s="295" t="n">
        <v>6.37369570233427</v>
      </c>
      <c r="M167" s="300" t="n">
        <v>-0.6484583429736531</v>
      </c>
      <c r="N167" s="297" t="n">
        <v>31.4359731148408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72.28</v>
      </c>
      <c r="F168" s="289" t="n">
        <v>0.016251206</v>
      </c>
      <c r="G168" s="290" t="n">
        <v>26.832324608</v>
      </c>
      <c r="H168" s="300" t="n">
        <v>-0.008</v>
      </c>
      <c r="I168" s="291" t="n">
        <v>0.43605</v>
      </c>
      <c r="J168" s="292" t="n">
        <v>15.027027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148.18</v>
      </c>
      <c r="F169" s="289" t="n">
        <v>0.74409497</v>
      </c>
      <c r="G169" s="295" t="n">
        <v>178.014175232</v>
      </c>
      <c r="H169" s="289" t="n">
        <v>0.355</v>
      </c>
      <c r="I169" s="296" t="n">
        <v>0.47574002</v>
      </c>
      <c r="J169" s="297" t="n">
        <v>19.626488</v>
      </c>
      <c r="K169" s="301" t="n">
        <v>7691.375104</v>
      </c>
      <c r="L169" s="295" t="n">
        <v>170.3489499853661</v>
      </c>
      <c r="M169" s="300" t="n">
        <v>-0.04305963408051106</v>
      </c>
      <c r="N169" s="297" t="n">
        <v>23.14465036891016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385.55</v>
      </c>
      <c r="F170" s="300" t="n">
        <v>-0.010877371</v>
      </c>
      <c r="G170" s="290" t="n">
        <v>149.709062144</v>
      </c>
      <c r="H170" s="289" t="n">
        <v>0.214</v>
      </c>
      <c r="I170" s="291" t="n">
        <v>0.36022</v>
      </c>
      <c r="J170" s="292" t="n">
        <v>39.221767</v>
      </c>
      <c r="K170" s="299" t="n">
        <v>3106.125056</v>
      </c>
      <c r="L170" s="290" t="n">
        <v>32.49441687318926</v>
      </c>
      <c r="M170" s="300" t="n">
        <v>-0.78294956625983</v>
      </c>
      <c r="N170" s="292" t="n">
        <v>48.19801595264553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235.505</v>
      </c>
      <c r="F171" s="300" t="n">
        <v>-0.024156332</v>
      </c>
      <c r="G171" s="295" t="n">
        <v>144.115417088</v>
      </c>
      <c r="H171" s="289" t="n">
        <v>0.062</v>
      </c>
      <c r="I171" s="296" t="n">
        <v>0.3205</v>
      </c>
      <c r="J171" s="297" t="n">
        <v>17.367624</v>
      </c>
      <c r="K171" s="301" t="n">
        <v>10684.486656</v>
      </c>
      <c r="L171" s="295" t="n">
        <v>86.37909380780719</v>
      </c>
      <c r="M171" s="300" t="n">
        <v>-0.400625585012447</v>
      </c>
      <c r="N171" s="297" t="n">
        <v>13.48828736653579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87.04000000000001</v>
      </c>
      <c r="F172" s="300" t="n">
        <v>-0.2470057</v>
      </c>
      <c r="G172" s="290" t="n">
        <v>10.526459904</v>
      </c>
      <c r="H172" s="300" t="n">
        <v>-0.02</v>
      </c>
      <c r="I172" s="291" t="n">
        <v>0.42321</v>
      </c>
      <c r="J172" s="292" t="n">
        <v>18.095634</v>
      </c>
      <c r="K172" s="299" t="n">
        <v>110.375</v>
      </c>
      <c r="L172" s="290" t="n">
        <v>0.6708870244002754</v>
      </c>
      <c r="M172" s="300" t="n">
        <v>-0.9362666052482334</v>
      </c>
      <c r="N172" s="292" t="n">
        <v>95.36996181526614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234.8</v>
      </c>
      <c r="F173" s="289" t="n">
        <v>0.18014002</v>
      </c>
      <c r="G173" s="295" t="n">
        <v>93.853130752</v>
      </c>
      <c r="H173" s="289" t="n">
        <v>0.04</v>
      </c>
      <c r="I173" s="296" t="n">
        <v>0.40601003</v>
      </c>
      <c r="J173" s="297" t="n">
        <v>33.25779</v>
      </c>
      <c r="K173" s="301" t="n">
        <v>2348.37504</v>
      </c>
      <c r="L173" s="295" t="n">
        <v>14.56243144377276</v>
      </c>
      <c r="M173" s="300" t="n">
        <v>-0.8448380855588834</v>
      </c>
      <c r="N173" s="297" t="n">
        <v>39.96513487181332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62.095</v>
      </c>
      <c r="F174" s="300" t="n">
        <v>-0.073758245</v>
      </c>
      <c r="G174" s="290" t="n">
        <v>8.439243264</v>
      </c>
      <c r="H174" s="300" t="n">
        <v>-0.007</v>
      </c>
      <c r="I174" s="291" t="n">
        <v>0.38592</v>
      </c>
      <c r="J174" s="292" t="n">
        <v>17.296658</v>
      </c>
      <c r="K174" s="299" t="n">
        <v>484.612512</v>
      </c>
      <c r="L174" s="290" t="n">
        <v>2.425098202092757</v>
      </c>
      <c r="M174" s="300" t="n">
        <v>-0.7126403249403054</v>
      </c>
      <c r="N174" s="292" t="n">
        <v>14.10071259846052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43.635</v>
      </c>
      <c r="F175" s="289" t="n">
        <v>0.37825668</v>
      </c>
      <c r="G175" s="295" t="n">
        <v>21.346598912</v>
      </c>
      <c r="H175" s="289" t="n">
        <v>0.212</v>
      </c>
      <c r="I175" s="296" t="n">
        <v>0.22142</v>
      </c>
      <c r="J175" s="297" t="n">
        <v>21.285366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-34.83026648499754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47.47</v>
      </c>
      <c r="F176" s="300" t="n">
        <v>-0.27329195</v>
      </c>
      <c r="G176" s="290" t="n">
        <v>12.772491264</v>
      </c>
      <c r="H176" s="289" t="n">
        <v>0.174</v>
      </c>
      <c r="I176" s="291" t="n">
        <v>0.38914</v>
      </c>
      <c r="J176" s="292" t="n">
        <v>8.584085999999999</v>
      </c>
      <c r="K176" s="299" t="n">
        <v>742</v>
      </c>
      <c r="L176" s="290" t="n">
        <v>8.746344369059143</v>
      </c>
      <c r="M176" s="300" t="n">
        <v>-0.3152201721436117</v>
      </c>
      <c r="N176" s="292" t="n">
        <v>16.28448849602426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43.84</v>
      </c>
      <c r="F177" s="289" t="n">
        <v>0.096134305</v>
      </c>
      <c r="G177" s="295" t="n">
        <v>181.716795392</v>
      </c>
      <c r="H177" s="289" t="n">
        <v>0.015</v>
      </c>
      <c r="I177" s="296" t="n">
        <v>0.59739</v>
      </c>
      <c r="J177" s="297" t="n">
        <v>11.416667</v>
      </c>
      <c r="K177" s="301" t="n">
        <v>17978.750976</v>
      </c>
      <c r="L177" s="295" t="n">
        <v>127.9067118445644</v>
      </c>
      <c r="M177" s="300" t="n">
        <v>-0.2961205838533327</v>
      </c>
      <c r="N177" s="297" t="n">
        <v>10.10730947008362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44.935</v>
      </c>
      <c r="F178" s="300" t="n">
        <v>-0.5485788</v>
      </c>
      <c r="G178" s="290" t="n">
        <v>65.12113254400001</v>
      </c>
      <c r="H178" s="289" t="n">
        <v>0.075</v>
      </c>
      <c r="I178" s="291" t="n">
        <v>0.69189</v>
      </c>
      <c r="J178" s="292" t="n">
        <v>18.192308</v>
      </c>
      <c r="K178" s="299" t="n">
        <v>2451.375104</v>
      </c>
      <c r="L178" s="290" t="n">
        <v>25.93857331418937</v>
      </c>
      <c r="M178" s="300" t="n">
        <v>-0.6016873125376987</v>
      </c>
      <c r="N178" s="292" t="n">
        <v>26.56514241518951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278.9</v>
      </c>
      <c r="F179" s="289" t="n">
        <v>0.2604084</v>
      </c>
      <c r="G179" s="295" t="n">
        <v>33.473394688</v>
      </c>
      <c r="H179" s="289" t="n">
        <v>0.14</v>
      </c>
      <c r="I179" s="296" t="n">
        <v>0.90433</v>
      </c>
      <c r="J179" s="297" t="n">
        <v>17.420362</v>
      </c>
      <c r="K179" s="301" t="n">
        <v>3434.374912</v>
      </c>
      <c r="L179" s="295" t="n">
        <v>36.52797324878988</v>
      </c>
      <c r="M179" s="289" t="n">
        <v>0.09125392238406378</v>
      </c>
      <c r="N179" s="297" t="n">
        <v>9.29802506078288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562.675</v>
      </c>
      <c r="F180" s="300" t="n">
        <v>-0.10112554</v>
      </c>
      <c r="G180" s="290" t="n">
        <v>44.385492992</v>
      </c>
      <c r="H180" s="289" t="n">
        <v>0.097</v>
      </c>
      <c r="I180" s="291" t="n">
        <v>0.62446</v>
      </c>
      <c r="J180" s="292" t="n">
        <v>39.541462</v>
      </c>
      <c r="K180" s="299" t="n">
        <v>909.368384</v>
      </c>
      <c r="L180" s="290" t="n">
        <v>10.78524658231281</v>
      </c>
      <c r="M180" s="300" t="n">
        <v>-0.7570096476284103</v>
      </c>
      <c r="N180" s="292" t="n">
        <v>48.80914172729256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36.07</v>
      </c>
      <c r="F181" s="300" t="n">
        <v>-0.3716495</v>
      </c>
      <c r="G181" s="295" t="n">
        <v>23.362582528</v>
      </c>
      <c r="H181" s="300" t="n">
        <v>-0.035</v>
      </c>
      <c r="I181" s="296" t="n">
        <v>0.78630996</v>
      </c>
      <c r="J181" s="297" t="n">
        <v>14.782786</v>
      </c>
      <c r="K181" s="301" t="n">
        <v>2107.374976</v>
      </c>
      <c r="L181" s="295" t="n">
        <v>10.61293138226136</v>
      </c>
      <c r="M181" s="300" t="n">
        <v>-0.5457295284225627</v>
      </c>
      <c r="N181" s="297" t="n">
        <v>11.08610568738195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66.215</v>
      </c>
      <c r="F182" s="289" t="n">
        <v>0.0224123</v>
      </c>
      <c r="G182" s="290" t="n">
        <v>31.319693312</v>
      </c>
      <c r="H182" s="289" t="n">
        <v>0.045</v>
      </c>
      <c r="I182" s="291" t="n">
        <v>0.3344</v>
      </c>
      <c r="J182" s="292" t="n">
        <v>14.239784</v>
      </c>
      <c r="K182" s="299" t="n">
        <v>2215.500032</v>
      </c>
      <c r="L182" s="290" t="n">
        <v>15.47596268908736</v>
      </c>
      <c r="M182" s="300" t="n">
        <v>-0.5058711930886689</v>
      </c>
      <c r="N182" s="292" t="n">
        <v>14.13662583959737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25.225</v>
      </c>
      <c r="F183" s="289" t="n">
        <v>0.53648067</v>
      </c>
      <c r="G183" s="295" t="n">
        <v>17.524475904</v>
      </c>
      <c r="H183" s="289" t="n">
        <v>0.036</v>
      </c>
      <c r="I183" s="296" t="n">
        <v>0.29195</v>
      </c>
      <c r="J183" s="297" t="n">
        <v>17.159864</v>
      </c>
      <c r="K183" s="301" t="n">
        <v>1692.37504</v>
      </c>
      <c r="L183" s="295" t="n">
        <v>4.859916185278552</v>
      </c>
      <c r="M183" s="300" t="n">
        <v>-0.7226783721292763</v>
      </c>
      <c r="N183" s="297" t="n">
        <v>10.21183990327286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127.31</v>
      </c>
      <c r="F184" s="289" t="n">
        <v>0.22701263</v>
      </c>
      <c r="G184" s="290" t="n">
        <v>13.599659008</v>
      </c>
      <c r="H184" s="289" t="n">
        <v>0.05</v>
      </c>
      <c r="I184" s="291" t="n">
        <v>0.37951002</v>
      </c>
      <c r="J184" s="292" t="n">
        <v>59.49065</v>
      </c>
      <c r="K184" s="299" t="n">
        <v>1464.337536</v>
      </c>
      <c r="L184" s="290" t="n">
        <v>10.97353162707907</v>
      </c>
      <c r="M184" s="300" t="n">
        <v>-0.193102443184503</v>
      </c>
      <c r="N184" s="292" t="n">
        <v>9.287243612479521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39.33</v>
      </c>
      <c r="F185" s="300" t="n">
        <v>-0.11563122</v>
      </c>
      <c r="G185" s="295" t="n">
        <v>7.333233664</v>
      </c>
      <c r="H185" s="300" t="n">
        <v>-0.033</v>
      </c>
      <c r="I185" s="296" t="n">
        <v>0.37013</v>
      </c>
      <c r="J185" s="297" t="n">
        <v>8.208697000000001</v>
      </c>
      <c r="K185" s="301" t="n">
        <v>935.137472</v>
      </c>
      <c r="L185" s="295" t="n">
        <v>5.994488676661851</v>
      </c>
      <c r="M185" s="300" t="n">
        <v>-0.1825586158409568</v>
      </c>
      <c r="N185" s="297" t="n">
        <v>7.323052226806713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48.785</v>
      </c>
      <c r="F186" s="289" t="n">
        <v>0.10331607</v>
      </c>
      <c r="G186" s="290" t="n">
        <v>59.597037568</v>
      </c>
      <c r="H186" s="300" t="n">
        <v>-0.158</v>
      </c>
      <c r="I186" s="291" t="n">
        <v>0</v>
      </c>
      <c r="J186" s="292" t="n">
        <v>12.573453</v>
      </c>
      <c r="K186" s="293" t="inlineStr">
        <is>
          <t>—</t>
        </is>
      </c>
      <c r="L186" s="290" t="n">
        <v>22.91456991413914</v>
      </c>
      <c r="M186" s="300" t="n">
        <v>-0.6155082391806186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343.3</v>
      </c>
      <c r="F187" s="289" t="n">
        <v>0.3487543</v>
      </c>
      <c r="G187" s="295" t="n">
        <v>77.264781312</v>
      </c>
      <c r="H187" s="289" t="n">
        <v>0.025</v>
      </c>
      <c r="I187" s="296" t="n">
        <v>0.79036003</v>
      </c>
      <c r="J187" s="297" t="n">
        <v>50.93472</v>
      </c>
      <c r="K187" s="301" t="n">
        <v>1393.874944</v>
      </c>
      <c r="L187" s="295" t="n">
        <v>7.897732971737215</v>
      </c>
      <c r="M187" s="300" t="n">
        <v>-0.8977835329676832</v>
      </c>
      <c r="N187" s="297" t="n">
        <v>55.43164681709064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75.565</v>
      </c>
      <c r="F188" s="300" t="n">
        <v>-0.054914415</v>
      </c>
      <c r="G188" s="290" t="n">
        <v>29.31917824</v>
      </c>
      <c r="H188" s="289" t="n">
        <v>0.08500000000000001</v>
      </c>
      <c r="I188" s="291" t="n">
        <v>0.42821</v>
      </c>
      <c r="J188" s="292" t="n">
        <v>31.096708</v>
      </c>
      <c r="K188" s="299" t="n">
        <v>1107.425024</v>
      </c>
      <c r="L188" s="290" t="n">
        <v>9.21090527606728</v>
      </c>
      <c r="M188" s="300" t="n">
        <v>-0.6858402646667331</v>
      </c>
      <c r="N188" s="292" t="n">
        <v>26.47508970538216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95.59999999999999</v>
      </c>
      <c r="F189" s="300" t="n">
        <v>-0.45815003</v>
      </c>
      <c r="G189" s="295" t="n">
        <v>20.096120832</v>
      </c>
      <c r="H189" s="289" t="n">
        <v>0.11</v>
      </c>
      <c r="I189" s="296" t="n">
        <v>0.18795</v>
      </c>
      <c r="J189" s="297" t="n">
        <v>25.026178</v>
      </c>
      <c r="K189" s="301" t="n">
        <v>772.3749759999999</v>
      </c>
      <c r="L189" s="295" t="n">
        <v>9.245645788710167</v>
      </c>
      <c r="M189" s="300" t="n">
        <v>-0.5399288317381189</v>
      </c>
      <c r="N189" s="297" t="n">
        <v>26.01860857646429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186.88</v>
      </c>
      <c r="F190" s="289" t="n">
        <v>0.34080386</v>
      </c>
      <c r="G190" s="290" t="n">
        <v>38.750806016</v>
      </c>
      <c r="H190" s="289" t="n">
        <v>0.104</v>
      </c>
      <c r="I190" s="291" t="n">
        <v>0.39566</v>
      </c>
      <c r="J190" s="292" t="n">
        <v>35.938465</v>
      </c>
      <c r="K190" s="299" t="n">
        <v>970.776</v>
      </c>
      <c r="L190" s="290" t="n">
        <v>8.320459941630185</v>
      </c>
      <c r="M190" s="300" t="n">
        <v>-0.7852829193231565</v>
      </c>
      <c r="N190" s="292" t="n">
        <v>39.91735016044896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262.155</v>
      </c>
      <c r="F191" s="300" t="n">
        <v>-0.10632628</v>
      </c>
      <c r="G191" s="295" t="n">
        <v>33.969713152</v>
      </c>
      <c r="H191" s="289" t="n">
        <v>0.025</v>
      </c>
      <c r="I191" s="296" t="n">
        <v>0.27506</v>
      </c>
      <c r="J191" s="297" t="n">
        <v>30.914507</v>
      </c>
      <c r="K191" s="301" t="n">
        <v>843.6</v>
      </c>
      <c r="L191" s="295" t="n">
        <v>5.554334196066246</v>
      </c>
      <c r="M191" s="300" t="n">
        <v>-0.8364915779178657</v>
      </c>
      <c r="N191" s="297" t="n">
        <v>40.26756083753556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3150.365</v>
      </c>
      <c r="F192" s="300" t="n">
        <v>-0.16117013</v>
      </c>
      <c r="G192" s="290" t="n">
        <v>50.950852608</v>
      </c>
      <c r="H192" s="289" t="n">
        <v>0.056</v>
      </c>
      <c r="I192" s="291" t="n">
        <v>0.52339</v>
      </c>
      <c r="J192" s="292" t="n">
        <v>20.65136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504.37</v>
      </c>
      <c r="F193" s="300" t="n">
        <v>-0.18306208</v>
      </c>
      <c r="G193" s="295" t="n">
        <v>35.820048384</v>
      </c>
      <c r="H193" s="289" t="n">
        <v>0.21</v>
      </c>
      <c r="I193" s="296" t="n">
        <v>0.2823</v>
      </c>
      <c r="J193" s="297" t="n">
        <v>33.008507</v>
      </c>
      <c r="K193" s="301" t="n">
        <v>593.3749759999999</v>
      </c>
      <c r="L193" s="295" t="n">
        <v>6.889769000955507</v>
      </c>
      <c r="M193" s="300" t="n">
        <v>-0.8076560665944547</v>
      </c>
      <c r="N193" s="297" t="n">
        <v>60.36662675060298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21.75</v>
      </c>
      <c r="F194" s="300" t="n">
        <v>-0.19647032</v>
      </c>
      <c r="G194" s="290" t="n">
        <v>77.23438899200001</v>
      </c>
      <c r="H194" s="300" t="n">
        <v>-0.061</v>
      </c>
      <c r="I194" s="291" t="n">
        <v>0.6984399999999999</v>
      </c>
      <c r="J194" s="292" t="n">
        <v>6.882911</v>
      </c>
      <c r="K194" s="299" t="n">
        <v>13077.499904</v>
      </c>
      <c r="L194" s="290" t="n">
        <v>73.10615600643403</v>
      </c>
      <c r="M194" s="300" t="n">
        <v>-0.05345071074484162</v>
      </c>
      <c r="N194" s="292" t="n">
        <v>5.89019103004843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78.505</v>
      </c>
      <c r="F195" s="289" t="n">
        <v>0.037831545</v>
      </c>
      <c r="G195" s="295" t="n">
        <v>22.374412288</v>
      </c>
      <c r="H195" s="289" t="n">
        <v>0.591</v>
      </c>
      <c r="I195" s="296" t="n">
        <v>0.19332</v>
      </c>
      <c r="J195" s="297" t="n">
        <v>79.29797000000001</v>
      </c>
      <c r="K195" s="301" t="n">
        <v>4594.287616</v>
      </c>
      <c r="L195" s="295" t="n">
        <v>61.06201676701847</v>
      </c>
      <c r="M195" s="289" t="n">
        <v>1.729100366125267</v>
      </c>
      <c r="N195" s="297" t="n">
        <v>4.870050220421376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62.19</v>
      </c>
      <c r="F196" s="289" t="n">
        <v>0.045839548</v>
      </c>
      <c r="G196" s="290" t="n">
        <v>79.83017984</v>
      </c>
      <c r="H196" s="289" t="n">
        <v>0.041</v>
      </c>
      <c r="I196" s="291" t="n">
        <v>0.31146</v>
      </c>
      <c r="J196" s="292" t="n">
        <v>22.86397</v>
      </c>
      <c r="K196" s="299" t="n">
        <v>2252.37504</v>
      </c>
      <c r="L196" s="290" t="n">
        <v>17.23883121338075</v>
      </c>
      <c r="M196" s="300" t="n">
        <v>-0.7840562147306726</v>
      </c>
      <c r="N196" s="292" t="n">
        <v>35.44266719788371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66.06999999999999</v>
      </c>
      <c r="F197" s="289" t="n">
        <v>0.037405252</v>
      </c>
      <c r="G197" s="295" t="n">
        <v>7.553560064</v>
      </c>
      <c r="H197" s="289" t="n">
        <v>0.099</v>
      </c>
      <c r="I197" s="296" t="n">
        <v>0.19662</v>
      </c>
      <c r="J197" s="297" t="n">
        <v>17.250652</v>
      </c>
      <c r="K197" s="301" t="n">
        <v>544.6250240000001</v>
      </c>
      <c r="L197" s="295" t="n">
        <v>5.615514282045309</v>
      </c>
      <c r="M197" s="300" t="n">
        <v>-0.2565738228774203</v>
      </c>
      <c r="N197" s="297" t="n">
        <v>13.8692855611607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94.52</v>
      </c>
      <c r="F198" s="300" t="n">
        <v>-0.28079736</v>
      </c>
      <c r="G198" s="290" t="n">
        <v>22.069172224</v>
      </c>
      <c r="H198" s="289" t="n">
        <v>0.015</v>
      </c>
      <c r="I198" s="291" t="n">
        <v>0.39240003</v>
      </c>
      <c r="J198" s="292" t="n">
        <v>22.504763</v>
      </c>
      <c r="K198" s="299" t="n">
        <v>1183.750016</v>
      </c>
      <c r="L198" s="290" t="n">
        <v>7.150073962133922</v>
      </c>
      <c r="M198" s="300" t="n">
        <v>-0.6760153081610243</v>
      </c>
      <c r="N198" s="292" t="n">
        <v>18.64344090555011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181.695</v>
      </c>
      <c r="F199" s="289" t="n">
        <v>0.41987503</v>
      </c>
      <c r="G199" s="295" t="n">
        <v>11.662094336</v>
      </c>
      <c r="H199" s="289" t="n">
        <v>0.052</v>
      </c>
      <c r="I199" s="296" t="n">
        <v>0.32364</v>
      </c>
      <c r="J199" s="297" t="n">
        <v>15.345861</v>
      </c>
      <c r="K199" s="301" t="n">
        <v>1042.451584</v>
      </c>
      <c r="L199" s="295" t="n">
        <v>10.11143256170345</v>
      </c>
      <c r="M199" s="300" t="n">
        <v>-0.1329659776040205</v>
      </c>
      <c r="N199" s="297" t="n">
        <v>11.1871800609207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252.81</v>
      </c>
      <c r="F200" s="289" t="n">
        <v>0.23079157</v>
      </c>
      <c r="G200" s="290" t="n">
        <v>22.524940288</v>
      </c>
      <c r="H200" s="289" t="n">
        <v>0.125</v>
      </c>
      <c r="I200" s="291" t="n">
        <v>0.21242</v>
      </c>
      <c r="J200" s="292" t="n">
        <v>31.172626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20.455</v>
      </c>
      <c r="F201" s="300" t="n">
        <v>-0.3332256</v>
      </c>
      <c r="G201" s="295" t="n">
        <v>6.1003904</v>
      </c>
      <c r="H201" s="300" t="n">
        <v>-0.079</v>
      </c>
      <c r="I201" s="296" t="n">
        <v>0.28541002</v>
      </c>
      <c r="J201" s="297" t="n">
        <v>15.614505</v>
      </c>
      <c r="K201" s="301" t="n">
        <v>634.499968</v>
      </c>
      <c r="L201" s="295" t="n">
        <v>3.284786718134731</v>
      </c>
      <c r="M201" s="300" t="n">
        <v>-0.4615448352068204</v>
      </c>
      <c r="N201" s="297" t="n">
        <v>9.614485347483892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53.4</v>
      </c>
      <c r="F202" s="300" t="n">
        <v>-0.18148541</v>
      </c>
      <c r="G202" s="290" t="n">
        <v>7.357476352</v>
      </c>
      <c r="H202" s="289" t="n">
        <v>0.007</v>
      </c>
      <c r="I202" s="291" t="n">
        <v>0.20197001</v>
      </c>
      <c r="J202" s="292" t="n">
        <v>29.180328</v>
      </c>
      <c r="K202" s="299" t="n">
        <v>331.775008</v>
      </c>
      <c r="L202" s="290" t="n">
        <v>2.096069147089139</v>
      </c>
      <c r="M202" s="300" t="n">
        <v>-0.7151103113611287</v>
      </c>
      <c r="N202" s="292" t="n">
        <v>22.17610034629251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178.565</v>
      </c>
      <c r="F203" s="289" t="n">
        <v>0.20644498</v>
      </c>
      <c r="G203" s="295" t="n">
        <v>50.342629376</v>
      </c>
      <c r="H203" s="289" t="n">
        <v>0.081</v>
      </c>
      <c r="I203" s="296" t="n">
        <v>0.53648996</v>
      </c>
      <c r="J203" s="297" t="n">
        <v>35.21992</v>
      </c>
      <c r="K203" s="301" t="n">
        <v>1060.374976</v>
      </c>
      <c r="L203" s="295" t="n">
        <v>12.65836984391174</v>
      </c>
      <c r="M203" s="300" t="n">
        <v>-0.7485556475533157</v>
      </c>
      <c r="N203" s="297" t="n">
        <v>47.47624845355649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5754.15</v>
      </c>
      <c r="F204" s="300" t="n">
        <v>-0.23233926</v>
      </c>
      <c r="G204" s="290" t="n">
        <v>15.334003712</v>
      </c>
      <c r="H204" s="300" t="n">
        <v>-0.082</v>
      </c>
      <c r="I204" s="291" t="n">
        <v>0.21099001</v>
      </c>
      <c r="J204" s="292" t="n">
        <v>15.905987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54.115</v>
      </c>
      <c r="F205" s="289" t="n">
        <v>0.48020077</v>
      </c>
      <c r="G205" s="295" t="n">
        <v>79.87374489600001</v>
      </c>
      <c r="H205" s="289" t="n">
        <v>0.058</v>
      </c>
      <c r="I205" s="296" t="n">
        <v>0.16594</v>
      </c>
      <c r="J205" s="297" t="n">
        <v>26.142513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229.05</v>
      </c>
      <c r="F206" s="300" t="n">
        <v>-0.045937</v>
      </c>
      <c r="G206" s="290" t="n">
        <v>22.332401664</v>
      </c>
      <c r="H206" s="289" t="n">
        <v>0.073</v>
      </c>
      <c r="I206" s="291" t="n">
        <v>0.44422</v>
      </c>
      <c r="J206" s="292" t="n">
        <v>28.001223</v>
      </c>
      <c r="K206" s="299" t="n">
        <v>798.862528</v>
      </c>
      <c r="L206" s="290" t="n">
        <v>8.583160046866601</v>
      </c>
      <c r="M206" s="300" t="n">
        <v>-0.6156633676931076</v>
      </c>
      <c r="N206" s="292" t="n">
        <v>27.95524813438239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24.075</v>
      </c>
      <c r="F207" s="300" t="n">
        <v>-0.03095609</v>
      </c>
      <c r="G207" s="295" t="n">
        <v>28.548708352</v>
      </c>
      <c r="H207" s="300" t="n">
        <v>-0.014</v>
      </c>
      <c r="I207" s="296" t="n">
        <v>0.33498</v>
      </c>
      <c r="J207" s="297" t="n">
        <v>11.590568</v>
      </c>
      <c r="K207" s="301" t="n">
        <v>3250.500096</v>
      </c>
      <c r="L207" s="295" t="n">
        <v>19.24433701486761</v>
      </c>
      <c r="M207" s="300" t="n">
        <v>-0.3259121646559734</v>
      </c>
      <c r="N207" s="297" t="n">
        <v>8.782866060819829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328.49</v>
      </c>
      <c r="F208" s="300" t="n">
        <v>-0.05442232</v>
      </c>
      <c r="G208" s="290" t="n">
        <v>79.743623168</v>
      </c>
      <c r="H208" s="289" t="n">
        <v>0.075</v>
      </c>
      <c r="I208" s="291" t="n">
        <v>0.48981997</v>
      </c>
      <c r="J208" s="292" t="n">
        <v>30.275574</v>
      </c>
      <c r="K208" s="299" t="n">
        <v>2506.037504</v>
      </c>
      <c r="L208" s="290" t="n">
        <v>21.08964663003755</v>
      </c>
      <c r="M208" s="300" t="n">
        <v>-0.7355318733686466</v>
      </c>
      <c r="N208" s="292" t="n">
        <v>31.82060320115225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87.28</v>
      </c>
      <c r="F209" s="300" t="n">
        <v>-0.07517445</v>
      </c>
      <c r="G209" s="295" t="n">
        <v>37.133750272</v>
      </c>
      <c r="H209" s="300" t="n">
        <v>-0.07199999999999999</v>
      </c>
      <c r="I209" s="296" t="n">
        <v>0.73678</v>
      </c>
      <c r="J209" s="297" t="n">
        <v>35.052208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45.06523145135922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51.67</v>
      </c>
      <c r="F210" s="289" t="n">
        <v>0.2603891</v>
      </c>
      <c r="G210" s="290" t="n">
        <v>59.281068032</v>
      </c>
      <c r="H210" s="289" t="n">
        <v>0.155</v>
      </c>
      <c r="I210" s="291" t="n">
        <v>0.44607</v>
      </c>
      <c r="J210" s="292" t="n">
        <v>42.00813</v>
      </c>
      <c r="K210" s="299" t="n">
        <v>916.437504</v>
      </c>
      <c r="L210" s="290" t="n">
        <v>9.591806036427316</v>
      </c>
      <c r="M210" s="300" t="n">
        <v>-0.8381978200654272</v>
      </c>
      <c r="N210" s="292" t="n">
        <v>64.68642719903353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112.825</v>
      </c>
      <c r="F211" s="289" t="n">
        <v>0.043585658</v>
      </c>
      <c r="G211" s="295" t="n">
        <v>25.08099584</v>
      </c>
      <c r="H211" s="289" t="n">
        <v>0.07199999999999999</v>
      </c>
      <c r="I211" s="296" t="n">
        <v>0.41202998</v>
      </c>
      <c r="J211" s="297" t="n">
        <v>16.30419</v>
      </c>
      <c r="K211" s="301" t="n">
        <v>1104.625024</v>
      </c>
      <c r="L211" s="295" t="n">
        <v>10.16590589200205</v>
      </c>
      <c r="M211" s="300" t="n">
        <v>-0.5946769435769719</v>
      </c>
      <c r="N211" s="297" t="n">
        <v>22.70544026712182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235.555</v>
      </c>
      <c r="F212" s="289" t="n">
        <v>0.108299255</v>
      </c>
      <c r="G212" s="290" t="n">
        <v>72.130002944</v>
      </c>
      <c r="H212" s="289" t="n">
        <v>0.046</v>
      </c>
      <c r="I212" s="291" t="n">
        <v>0.43035</v>
      </c>
      <c r="J212" s="292" t="n">
        <v>33.27048</v>
      </c>
      <c r="K212" s="299" t="n">
        <v>1942.625024</v>
      </c>
      <c r="L212" s="290" t="n">
        <v>12.17462929590427</v>
      </c>
      <c r="M212" s="300" t="n">
        <v>-0.831212688215799</v>
      </c>
      <c r="N212" s="292" t="n">
        <v>37.13017033223907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241.75</v>
      </c>
      <c r="F213" s="289" t="n">
        <v>0.36274397</v>
      </c>
      <c r="G213" s="295" t="n">
        <v>26.682759168</v>
      </c>
      <c r="H213" s="289" t="n">
        <v>0.1</v>
      </c>
      <c r="I213" s="296" t="n">
        <v>0.33181</v>
      </c>
      <c r="J213" s="297" t="n">
        <v>25.663483</v>
      </c>
      <c r="K213" s="301" t="n">
        <v>872.499968</v>
      </c>
      <c r="L213" s="295" t="n">
        <v>10.94198762050157</v>
      </c>
      <c r="M213" s="300" t="n">
        <v>-0.5899229329467534</v>
      </c>
      <c r="N213" s="297" t="n">
        <v>30.58196075486847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292.55</v>
      </c>
      <c r="F214" s="289" t="n">
        <v>0.07682276</v>
      </c>
      <c r="G214" s="290" t="n">
        <v>82.010128384</v>
      </c>
      <c r="H214" s="289" t="n">
        <v>0.097</v>
      </c>
      <c r="I214" s="291" t="n">
        <v>0.44210997</v>
      </c>
      <c r="J214" s="292" t="n">
        <v>39.268456</v>
      </c>
      <c r="K214" s="299" t="n">
        <v>1474.82496</v>
      </c>
      <c r="L214" s="290" t="n">
        <v>17.29550264991399</v>
      </c>
      <c r="M214" s="300" t="n">
        <v>-0.7891052850334483</v>
      </c>
      <c r="N214" s="292" t="n">
        <v>55.60668895083658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119.17</v>
      </c>
      <c r="F215" s="289" t="n">
        <v>0.5134719599999999</v>
      </c>
      <c r="G215" s="295" t="n">
        <v>16.8082688</v>
      </c>
      <c r="H215" s="289" t="n">
        <v>0.15</v>
      </c>
      <c r="I215" s="296" t="n">
        <v>0.65345</v>
      </c>
      <c r="J215" s="297" t="n">
        <v>21.318424</v>
      </c>
      <c r="K215" s="301" t="n">
        <v>796.700032</v>
      </c>
      <c r="L215" s="295" t="n">
        <v>8.702142533162919</v>
      </c>
      <c r="M215" s="300" t="n">
        <v>-0.4822701471098012</v>
      </c>
      <c r="N215" s="297" t="n">
        <v>21.09736219062936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624.725</v>
      </c>
      <c r="F216" s="289" t="n">
        <v>0.20536244</v>
      </c>
      <c r="G216" s="290" t="n">
        <v>26.711660544</v>
      </c>
      <c r="H216" s="289" t="n">
        <v>0.089</v>
      </c>
      <c r="I216" s="291" t="n">
        <v>0.43097</v>
      </c>
      <c r="J216" s="292" t="n">
        <v>22.733807</v>
      </c>
      <c r="K216" s="299" t="n">
        <v>914.08736</v>
      </c>
      <c r="L216" s="290" t="n">
        <v>6.687900292848833</v>
      </c>
      <c r="M216" s="300" t="n">
        <v>-0.749626187341203</v>
      </c>
      <c r="N216" s="292" t="n">
        <v>29.22221905625629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205.85</v>
      </c>
      <c r="F217" s="289" t="n">
        <v>0.12687111</v>
      </c>
      <c r="G217" s="295" t="n">
        <v>27.378188288</v>
      </c>
      <c r="H217" s="289" t="n">
        <v>0.075</v>
      </c>
      <c r="I217" s="296" t="n">
        <v>0.40228</v>
      </c>
      <c r="J217" s="297" t="n">
        <v>25.444994</v>
      </c>
      <c r="K217" s="301" t="n">
        <v>863.5264</v>
      </c>
      <c r="L217" s="295" t="n">
        <v>7.372935775645701</v>
      </c>
      <c r="M217" s="300" t="n">
        <v>-0.7307003773190757</v>
      </c>
      <c r="N217" s="297" t="n">
        <v>31.70509492072275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306.6425</v>
      </c>
      <c r="F218" s="289" t="n">
        <v>0.20158792</v>
      </c>
      <c r="G218" s="290" t="n">
        <v>68.28484607999999</v>
      </c>
      <c r="H218" s="289" t="n">
        <v>0.046</v>
      </c>
      <c r="I218" s="291" t="n">
        <v>0.32056</v>
      </c>
      <c r="J218" s="292" t="n">
        <v>21.23016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-45.59922949839709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252.4</v>
      </c>
      <c r="F219" s="289" t="n">
        <v>0.34110558</v>
      </c>
      <c r="G219" s="295" t="n">
        <v>63.821344768</v>
      </c>
      <c r="H219" s="289" t="n">
        <v>0.118</v>
      </c>
      <c r="I219" s="296" t="n">
        <v>0.36800998</v>
      </c>
      <c r="J219" s="297" t="n">
        <v>5.0500197</v>
      </c>
      <c r="K219" s="301" t="n">
        <v>15158.62528</v>
      </c>
      <c r="L219" s="295" t="n">
        <v>89.76761751497283</v>
      </c>
      <c r="M219" s="289" t="n">
        <v>0.4065453782161963</v>
      </c>
      <c r="N219" s="297" t="n">
        <v>4.210233144571801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177.26</v>
      </c>
      <c r="F220" s="300" t="n">
        <v>-0.21196693</v>
      </c>
      <c r="G220" s="290" t="n">
        <v>20.012658688</v>
      </c>
      <c r="H220" s="289" t="n">
        <v>0.075</v>
      </c>
      <c r="I220" s="291" t="n">
        <v>0.31780002</v>
      </c>
      <c r="J220" s="292" t="n">
        <v>18.464582</v>
      </c>
      <c r="K220" s="299" t="n">
        <v>1194.499968</v>
      </c>
      <c r="L220" s="290" t="n">
        <v>9.569250222683088</v>
      </c>
      <c r="M220" s="300" t="n">
        <v>-0.5218401326945626</v>
      </c>
      <c r="N220" s="292" t="n">
        <v>16.7540060346992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89.8</v>
      </c>
      <c r="F221" s="300" t="n">
        <v>-0.05451715</v>
      </c>
      <c r="G221" s="295" t="n">
        <v>72.64468172799999</v>
      </c>
      <c r="H221" s="289" t="n">
        <v>0.081</v>
      </c>
      <c r="I221" s="296" t="n">
        <v>0.51636004</v>
      </c>
      <c r="J221" s="297" t="n">
        <v>28.507936</v>
      </c>
      <c r="K221" s="301" t="n">
        <v>1570.733824</v>
      </c>
      <c r="L221" s="295" t="n">
        <v>10.97779865056265</v>
      </c>
      <c r="M221" s="300" t="n">
        <v>-0.8488836568702125</v>
      </c>
      <c r="N221" s="297" t="n">
        <v>46.24887935283935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62.075</v>
      </c>
      <c r="F222" s="300" t="n">
        <v>-0.49278957</v>
      </c>
      <c r="G222" s="290" t="n">
        <v>10.031664128</v>
      </c>
      <c r="H222" s="300" t="n">
        <v>-0.17</v>
      </c>
      <c r="I222" s="291" t="n">
        <v>0.41388</v>
      </c>
      <c r="J222" s="292" t="n">
        <v>15.998711</v>
      </c>
      <c r="K222" s="299" t="n">
        <v>558.312512</v>
      </c>
      <c r="L222" s="290" t="n">
        <v>2.483149240255274</v>
      </c>
      <c r="M222" s="300" t="n">
        <v>-0.7524688617390606</v>
      </c>
      <c r="N222" s="292" t="n">
        <v>17.96782938222062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161.32</v>
      </c>
      <c r="F223" s="289" t="n">
        <v>0.5456091</v>
      </c>
      <c r="G223" s="295" t="n">
        <v>85.923643392</v>
      </c>
      <c r="H223" s="289" t="n">
        <v>0.587</v>
      </c>
      <c r="I223" s="296" t="n">
        <v>0.62636</v>
      </c>
      <c r="J223" s="297" t="n">
        <v>12.505427</v>
      </c>
      <c r="K223" s="301" t="n">
        <v>4478.750208</v>
      </c>
      <c r="L223" s="295" t="n">
        <v>99.52504938404935</v>
      </c>
      <c r="M223" s="289" t="n">
        <v>0.1582964298894677</v>
      </c>
      <c r="N223" s="297" t="n">
        <v>19.18473468471676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301.72</v>
      </c>
      <c r="F224" s="300" t="n">
        <v>-0.18567288</v>
      </c>
      <c r="G224" s="290" t="n">
        <v>115.7316608</v>
      </c>
      <c r="H224" s="289" t="n">
        <v>0.094</v>
      </c>
      <c r="I224" s="291" t="n">
        <v>0.65588</v>
      </c>
      <c r="J224" s="292" t="n">
        <v>31.363827</v>
      </c>
      <c r="K224" s="299" t="n">
        <v>4108.875008</v>
      </c>
      <c r="L224" s="290" t="n">
        <v>49.81524546183704</v>
      </c>
      <c r="M224" s="300" t="n">
        <v>-0.5695625110925823</v>
      </c>
      <c r="N224" s="292" t="n">
        <v>28.1662642971105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102.94</v>
      </c>
      <c r="F225" s="289" t="n">
        <v>0.20203674</v>
      </c>
      <c r="G225" s="295" t="n">
        <v>117.351604224</v>
      </c>
      <c r="H225" s="300" t="n">
        <v>-0.014</v>
      </c>
      <c r="I225" s="296" t="n">
        <v>0.22341</v>
      </c>
      <c r="J225" s="297" t="n">
        <v>59.50289</v>
      </c>
      <c r="K225" s="301" t="n">
        <v>3065.537536</v>
      </c>
      <c r="L225" s="295" t="n">
        <v>16.60370588298469</v>
      </c>
      <c r="M225" s="300" t="n">
        <v>-0.858513175062425</v>
      </c>
      <c r="N225" s="297" t="n">
        <v>38.28092092231358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461.78</v>
      </c>
      <c r="F226" s="289" t="n">
        <v>0.06724369500000001</v>
      </c>
      <c r="G226" s="290" t="n">
        <v>101.602304</v>
      </c>
      <c r="H226" s="289" t="n">
        <v>0.106</v>
      </c>
      <c r="I226" s="291" t="n">
        <v>0.35389</v>
      </c>
      <c r="J226" s="292" t="n">
        <v>34.409836</v>
      </c>
      <c r="K226" s="299" t="n">
        <v>3121.687552</v>
      </c>
      <c r="L226" s="290" t="n">
        <v>27.29467887425693</v>
      </c>
      <c r="M226" s="300" t="n">
        <v>-0.7313576779296567</v>
      </c>
      <c r="N226" s="292" t="n">
        <v>32.54723638500128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278.36</v>
      </c>
      <c r="F227" s="289" t="n">
        <v>0.4024446</v>
      </c>
      <c r="G227" s="295" t="n">
        <v>47.018020864</v>
      </c>
      <c r="H227" s="289" t="n">
        <v>0.081</v>
      </c>
      <c r="I227" s="296" t="n">
        <v>0.36172</v>
      </c>
      <c r="J227" s="297" t="n">
        <v>34.57888</v>
      </c>
      <c r="K227" s="301" t="n">
        <v>1239.250048</v>
      </c>
      <c r="L227" s="295" t="n">
        <v>9.551412355852024</v>
      </c>
      <c r="M227" s="300" t="n">
        <v>-0.7968563503878745</v>
      </c>
      <c r="N227" s="297" t="n">
        <v>37.94070822126771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104.785</v>
      </c>
      <c r="F228" s="300" t="n">
        <v>-0.5894407</v>
      </c>
      <c r="G228" s="290" t="n">
        <v>13.61760768</v>
      </c>
      <c r="H228" s="300" t="n">
        <v>-0.017</v>
      </c>
      <c r="I228" s="291" t="n">
        <v>0.55189997</v>
      </c>
      <c r="J228" s="292" t="n">
        <v>2.7280657</v>
      </c>
      <c r="K228" s="299" t="n">
        <v>2198.374912</v>
      </c>
      <c r="L228" s="290" t="n">
        <v>13.22991776419085</v>
      </c>
      <c r="M228" s="300" t="n">
        <v>-0.02846975217082731</v>
      </c>
      <c r="N228" s="292" t="n">
        <v>5.455593189038358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83.95</v>
      </c>
      <c r="F229" s="300" t="n">
        <v>-0.34503198</v>
      </c>
      <c r="G229" s="295" t="n">
        <v>19.971725312</v>
      </c>
      <c r="H229" s="300" t="n">
        <v>-0.08699999999999999</v>
      </c>
      <c r="I229" s="296" t="n">
        <v>0.16014999</v>
      </c>
      <c r="J229" s="297" t="n">
        <v>15.89962</v>
      </c>
      <c r="K229" s="301" t="n">
        <v>1227.246208</v>
      </c>
      <c r="L229" s="295" t="n">
        <v>5.872339904433828</v>
      </c>
      <c r="M229" s="300" t="n">
        <v>-0.7059673206648082</v>
      </c>
      <c r="N229" s="297" t="n">
        <v>14.21981076261757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74.395</v>
      </c>
      <c r="F230" s="300" t="n">
        <v>-0.17557502</v>
      </c>
      <c r="G230" s="290" t="n">
        <v>28.319895552</v>
      </c>
      <c r="H230" s="289" t="n">
        <v>0.073</v>
      </c>
      <c r="I230" s="291" t="n">
        <v>0.30313</v>
      </c>
      <c r="J230" s="292" t="n">
        <v>19.124678</v>
      </c>
      <c r="K230" s="299" t="n">
        <v>1436.249984</v>
      </c>
      <c r="L230" s="290" t="n">
        <v>10.81548789761467</v>
      </c>
      <c r="M230" s="300" t="n">
        <v>-0.6180957702419613</v>
      </c>
      <c r="N230" s="292" t="n">
        <v>19.71794310906325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229.82</v>
      </c>
      <c r="F231" s="289" t="n">
        <v>0.45681393</v>
      </c>
      <c r="G231" s="295" t="n">
        <v>73.416720384</v>
      </c>
      <c r="H231" s="289" t="n">
        <v>0.133</v>
      </c>
      <c r="I231" s="296" t="n">
        <v>0.33385</v>
      </c>
      <c r="J231" s="297" t="n">
        <v>27.7896</v>
      </c>
      <c r="K231" s="301" t="n">
        <v>2002.0416</v>
      </c>
      <c r="L231" s="295" t="n">
        <v>20.74281213784485</v>
      </c>
      <c r="M231" s="300" t="n">
        <v>-0.7174647406019867</v>
      </c>
      <c r="N231" s="297" t="n">
        <v>36.6709231917059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318.92</v>
      </c>
      <c r="F232" s="300" t="n">
        <v>-0.17205441</v>
      </c>
      <c r="G232" s="290" t="n">
        <v>318.18317824</v>
      </c>
      <c r="H232" s="289" t="n">
        <v>0.057</v>
      </c>
      <c r="I232" s="291" t="n">
        <v>0.32801</v>
      </c>
      <c r="J232" s="292" t="n">
        <v>22.317705</v>
      </c>
      <c r="K232" s="299" t="n">
        <v>10762.625024</v>
      </c>
      <c r="L232" s="290" t="n">
        <v>66.96633006803079</v>
      </c>
      <c r="M232" s="300" t="n">
        <v>-0.7895352908395451</v>
      </c>
      <c r="N232" s="292" t="n">
        <v>29.56371468990055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121.725</v>
      </c>
      <c r="F233" s="289" t="n">
        <v>0.0047209263</v>
      </c>
      <c r="G233" s="295" t="n">
        <v>23.186950144</v>
      </c>
      <c r="H233" s="300" t="n">
        <v>-0.098</v>
      </c>
      <c r="I233" s="296" t="n">
        <v>0.25316</v>
      </c>
      <c r="J233" s="297" t="n">
        <v>12.990929</v>
      </c>
      <c r="K233" s="301" t="n">
        <v>844.184</v>
      </c>
      <c r="L233" s="295" t="n">
        <v>4.401487301077603</v>
      </c>
      <c r="M233" s="300" t="n">
        <v>-0.8101739438027576</v>
      </c>
      <c r="N233" s="297" t="n">
        <v>27.46670313453583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158.79</v>
      </c>
      <c r="F234" s="300" t="n">
        <v>-0.010144651</v>
      </c>
      <c r="G234" s="290" t="n">
        <v>30.545115136</v>
      </c>
      <c r="H234" s="289" t="n">
        <v>0.151</v>
      </c>
      <c r="I234" s="291" t="n">
        <v>0.9315600000000001</v>
      </c>
      <c r="J234" s="292" t="n">
        <v>13.84394</v>
      </c>
      <c r="K234" s="293" t="inlineStr">
        <is>
          <t>—</t>
        </is>
      </c>
      <c r="L234" s="290" t="n">
        <v>12.59902109708078</v>
      </c>
      <c r="M234" s="300" t="n">
        <v>-0.5875274641793127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220.55</v>
      </c>
      <c r="F235" s="300" t="n">
        <v>-0.08575386</v>
      </c>
      <c r="G235" s="295" t="n">
        <v>13.927506944</v>
      </c>
      <c r="H235" s="300" t="n">
        <v>-0.006</v>
      </c>
      <c r="I235" s="296" t="n">
        <v>0.69629997</v>
      </c>
      <c r="J235" s="297" t="n">
        <v>19.941229</v>
      </c>
      <c r="K235" s="301" t="n">
        <v>1052.553024</v>
      </c>
      <c r="L235" s="295" t="n">
        <v>6.38898591460391</v>
      </c>
      <c r="M235" s="300" t="n">
        <v>-0.5412685170222586</v>
      </c>
      <c r="N235" s="297" t="n">
        <v>13.23211879993611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258.87</v>
      </c>
      <c r="F236" s="300" t="n">
        <v>-0.09447419999999999</v>
      </c>
      <c r="G236" s="290" t="n">
        <v>48.205377536</v>
      </c>
      <c r="H236" s="289" t="n">
        <v>0.08400000000000001</v>
      </c>
      <c r="I236" s="291" t="n">
        <v>0.25484</v>
      </c>
      <c r="J236" s="292" t="n">
        <v>26.095766</v>
      </c>
      <c r="K236" s="299" t="n">
        <v>1608.999936</v>
      </c>
      <c r="L236" s="290" t="n">
        <v>27.26440090516158</v>
      </c>
      <c r="M236" s="300" t="n">
        <v>-0.4344116300136765</v>
      </c>
      <c r="N236" s="292" t="n">
        <v>29.95983813632669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624.36</v>
      </c>
      <c r="F237" s="289" t="n">
        <v>0.30761468</v>
      </c>
      <c r="G237" s="295" t="n">
        <v>144.230055936</v>
      </c>
      <c r="H237" s="289" t="n">
        <v>0.113</v>
      </c>
      <c r="I237" s="296" t="n">
        <v>0.11732</v>
      </c>
      <c r="J237" s="297" t="n">
        <v>22.171875</v>
      </c>
      <c r="K237" s="301" t="n">
        <v>5645.499904</v>
      </c>
      <c r="L237" s="295" t="n">
        <v>101.7381023980333</v>
      </c>
      <c r="M237" s="300" t="n">
        <v>-0.2946123348716022</v>
      </c>
      <c r="N237" s="297" t="n">
        <v>25.54779195518342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75.25</v>
      </c>
      <c r="F238" s="289" t="n">
        <v>0.10346341</v>
      </c>
      <c r="G238" s="290" t="n">
        <v>14.83835392</v>
      </c>
      <c r="H238" s="300" t="n">
        <v>-0.029</v>
      </c>
      <c r="I238" s="291" t="n">
        <v>0.37205002</v>
      </c>
      <c r="J238" s="292" t="n">
        <v>17.338709</v>
      </c>
      <c r="K238" s="299" t="n">
        <v>897.124992</v>
      </c>
      <c r="L238" s="290" t="n">
        <v>4.258379748521178</v>
      </c>
      <c r="M238" s="300" t="n">
        <v>-0.7130153538943773</v>
      </c>
      <c r="N238" s="292" t="n">
        <v>16.53989604549998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57.755</v>
      </c>
      <c r="F239" s="300" t="n">
        <v>-0.039155602</v>
      </c>
      <c r="G239" s="295" t="n">
        <v>47.970172928</v>
      </c>
      <c r="H239" s="289" t="n">
        <v>0.039</v>
      </c>
      <c r="I239" s="296" t="n">
        <v>0.24691999</v>
      </c>
      <c r="J239" s="297" t="n">
        <v>41.85145</v>
      </c>
      <c r="K239" s="301" t="n">
        <v>861.750016</v>
      </c>
      <c r="L239" s="295" t="n">
        <v>6.080776929549726</v>
      </c>
      <c r="M239" s="300" t="n">
        <v>-0.8732383779671471</v>
      </c>
      <c r="N239" s="297" t="n">
        <v>55.6659952883192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228.66</v>
      </c>
      <c r="F240" s="289" t="n">
        <v>0.50528777</v>
      </c>
      <c r="G240" s="290" t="n">
        <v>448.540213248</v>
      </c>
      <c r="H240" s="289" t="n">
        <v>0.535</v>
      </c>
      <c r="I240" s="291" t="n">
        <v>0.44267</v>
      </c>
      <c r="J240" s="292" t="n">
        <v>22.0077</v>
      </c>
      <c r="K240" s="299" t="n">
        <v>21934.000128</v>
      </c>
      <c r="L240" s="290" t="n">
        <v>475.4728489711235</v>
      </c>
      <c r="M240" s="289" t="n">
        <v>0.06004508609851736</v>
      </c>
      <c r="N240" s="292" t="n">
        <v>20.44953961955407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552.865</v>
      </c>
      <c r="F241" s="300" t="n">
        <v>-0.049810946</v>
      </c>
      <c r="G241" s="295" t="n">
        <v>78.542487552</v>
      </c>
      <c r="H241" s="289" t="n">
        <v>0.067</v>
      </c>
      <c r="I241" s="296" t="n">
        <v>0.20025</v>
      </c>
      <c r="J241" s="297" t="n">
        <v>17.451546</v>
      </c>
      <c r="K241" s="301" t="n">
        <v>3143.124992</v>
      </c>
      <c r="L241" s="295" t="n">
        <v>49.35853400045988</v>
      </c>
      <c r="M241" s="300" t="n">
        <v>-0.3715689999278229</v>
      </c>
      <c r="N241" s="297" t="n">
        <v>24.9886606198908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391.205</v>
      </c>
      <c r="F242" s="289" t="n">
        <v>0.16832733</v>
      </c>
      <c r="G242" s="290" t="n">
        <v>23.308869632</v>
      </c>
      <c r="H242" s="289" t="n">
        <v>0.14</v>
      </c>
      <c r="I242" s="291" t="n">
        <v>0.70268995</v>
      </c>
      <c r="J242" s="292" t="n">
        <v>24.04456</v>
      </c>
      <c r="K242" s="299" t="n">
        <v>880.087488</v>
      </c>
      <c r="L242" s="290" t="n">
        <v>9.437239443775875</v>
      </c>
      <c r="M242" s="300" t="n">
        <v>-0.5951223893405886</v>
      </c>
      <c r="N242" s="292" t="n">
        <v>16.75833985997424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331.525</v>
      </c>
      <c r="F243" s="289" t="n">
        <v>0.27036083</v>
      </c>
      <c r="G243" s="295" t="n">
        <v>26.88667648</v>
      </c>
      <c r="H243" s="289" t="n">
        <v>0.058</v>
      </c>
      <c r="I243" s="296" t="n">
        <v>0.28882998</v>
      </c>
      <c r="J243" s="297" t="n">
        <v>27.421421</v>
      </c>
      <c r="K243" s="301" t="n">
        <v>892.049984</v>
      </c>
      <c r="L243" s="295" t="n">
        <v>8.600741796172198</v>
      </c>
      <c r="M243" s="300" t="n">
        <v>-0.6801113814654641</v>
      </c>
      <c r="N243" s="297" t="n">
        <v>30.14032619499492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93.2</v>
      </c>
      <c r="F244" s="289" t="n">
        <v>0.44405055</v>
      </c>
      <c r="G244" s="290" t="n">
        <v>23.794282496</v>
      </c>
      <c r="H244" s="289" t="n">
        <v>0.018</v>
      </c>
      <c r="I244" s="291" t="n">
        <v>0.36583</v>
      </c>
      <c r="J244" s="292" t="n">
        <v>92.27723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-13.82584809323317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4.565</v>
      </c>
      <c r="F245" s="300" t="n">
        <v>-0.8490504</v>
      </c>
      <c r="G245" s="295" t="n">
        <v>0.71006752</v>
      </c>
      <c r="H245" s="300" t="n">
        <v>-0.175</v>
      </c>
      <c r="I245" s="296" t="n">
        <v>0.31927</v>
      </c>
      <c r="J245" s="297" t="n">
        <v>3.276206</v>
      </c>
      <c r="K245" s="301" t="n">
        <v>165.637504</v>
      </c>
      <c r="L245" s="295" t="n">
        <v>1.113515905271971</v>
      </c>
      <c r="M245" s="289" t="n">
        <v>0.568183128939584</v>
      </c>
      <c r="N245" s="297" t="n">
        <v>4.286876436057621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508.05</v>
      </c>
      <c r="F246" s="289" t="n">
        <v>0.14645827</v>
      </c>
      <c r="G246" s="290" t="n">
        <v>234.200956928</v>
      </c>
      <c r="H246" s="289" t="n">
        <v>0.093</v>
      </c>
      <c r="I246" s="291" t="n">
        <v>0.48348</v>
      </c>
      <c r="J246" s="292" t="n">
        <v>32.79858</v>
      </c>
      <c r="K246" s="299" t="n">
        <v>4160.75008</v>
      </c>
      <c r="L246" s="290" t="n">
        <v>41.42837667047261</v>
      </c>
      <c r="M246" s="300" t="n">
        <v>-0.8231075687568226</v>
      </c>
      <c r="N246" s="292" t="n">
        <v>56.28816134329078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199.27</v>
      </c>
      <c r="F247" s="289" t="n">
        <v>0.64514244</v>
      </c>
      <c r="G247" s="295" t="n">
        <v>25.903233024</v>
      </c>
      <c r="H247" s="289" t="n">
        <v>0.321</v>
      </c>
      <c r="I247" s="296" t="n">
        <v>0.13549</v>
      </c>
      <c r="J247" s="297" t="n">
        <v>28.963663</v>
      </c>
      <c r="K247" s="301" t="n">
        <v>797.56224</v>
      </c>
      <c r="L247" s="295" t="n">
        <v>8.91512250537299</v>
      </c>
      <c r="M247" s="300" t="n">
        <v>-0.6558297376581177</v>
      </c>
      <c r="N247" s="297" t="n">
        <v>32.47800603742223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33.8082</v>
      </c>
      <c r="F248" s="289" t="n">
        <v>0.33924353</v>
      </c>
      <c r="G248" s="290" t="n">
        <v>24.473145344</v>
      </c>
      <c r="H248" s="289" t="n">
        <v>0.13</v>
      </c>
      <c r="I248" s="291" t="n">
        <v>0.110080004</v>
      </c>
      <c r="J248" s="292" t="n">
        <v>18.473316</v>
      </c>
      <c r="K248" s="299" t="n">
        <v>897.6250240000001</v>
      </c>
      <c r="L248" s="290" t="n">
        <v>13.0151033558906</v>
      </c>
      <c r="M248" s="300" t="n">
        <v>-0.4681883683953412</v>
      </c>
      <c r="N248" s="292" t="n">
        <v>27.26432935122518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14.175</v>
      </c>
      <c r="F249" s="300" t="n">
        <v>-0.19358408</v>
      </c>
      <c r="G249" s="295" t="n">
        <v>6.767308288</v>
      </c>
      <c r="H249" s="300" t="n">
        <v>-0.014</v>
      </c>
      <c r="I249" s="296" t="n">
        <v>0.23836</v>
      </c>
      <c r="J249" s="297" t="n">
        <v>9.467231</v>
      </c>
      <c r="K249" s="301" t="n">
        <v>419.624992</v>
      </c>
      <c r="L249" s="295" t="n">
        <v>2.501821669938133</v>
      </c>
      <c r="M249" s="300" t="n">
        <v>-0.6303077141654031</v>
      </c>
      <c r="N249" s="297" t="n">
        <v>16.12703814713448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336.1517</v>
      </c>
      <c r="F250" s="289" t="n">
        <v>0.0939219</v>
      </c>
      <c r="G250" s="290" t="n">
        <v>892.68453376</v>
      </c>
      <c r="H250" s="289" t="n">
        <v>0.102</v>
      </c>
      <c r="I250" s="291" t="n">
        <v>0</v>
      </c>
      <c r="J250" s="292" t="n">
        <v>14.100323</v>
      </c>
      <c r="K250" s="293" t="inlineStr">
        <is>
          <t>—</t>
        </is>
      </c>
      <c r="L250" s="290" t="n">
        <v>322.060925655779</v>
      </c>
      <c r="M250" s="300" t="n">
        <v>-0.6392220168761591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108.63</v>
      </c>
      <c r="F251" s="300" t="n">
        <v>-0.091413915</v>
      </c>
      <c r="G251" s="295" t="n">
        <v>36.058681344</v>
      </c>
      <c r="H251" s="289" t="n">
        <v>0.006</v>
      </c>
      <c r="I251" s="296" t="n">
        <v>0.37612998</v>
      </c>
      <c r="J251" s="297" t="n">
        <v>21.426035</v>
      </c>
      <c r="K251" s="301" t="n">
        <v>941.124992</v>
      </c>
      <c r="L251" s="295" t="n">
        <v>6.248294165325404</v>
      </c>
      <c r="M251" s="300" t="n">
        <v>-0.8267187281277247</v>
      </c>
      <c r="N251" s="297" t="n">
        <v>38.31444418905624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28.095</v>
      </c>
      <c r="F252" s="300" t="n">
        <v>-0.10672927</v>
      </c>
      <c r="G252" s="290" t="n">
        <v>7.068498432</v>
      </c>
      <c r="H252" s="289" t="n">
        <v>0.01</v>
      </c>
      <c r="I252" s="291" t="n">
        <v>0.44157</v>
      </c>
      <c r="J252" s="292" t="n">
        <v>17.342592</v>
      </c>
      <c r="K252" s="299" t="n">
        <v>878.991104</v>
      </c>
      <c r="L252" s="290" t="n">
        <v>6.06120949553253</v>
      </c>
      <c r="M252" s="300" t="n">
        <v>-0.1425039484917112</v>
      </c>
      <c r="N252" s="292" t="n">
        <v>8.041604115961563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37.46</v>
      </c>
      <c r="F253" s="300" t="n">
        <v>-0.43778735</v>
      </c>
      <c r="G253" s="295" t="n">
        <v>55.639666688</v>
      </c>
      <c r="H253" s="300" t="n">
        <v>-0.043</v>
      </c>
      <c r="I253" s="296" t="n">
        <v>0.43407002</v>
      </c>
      <c r="J253" s="297" t="n">
        <v>18.009615</v>
      </c>
      <c r="K253" s="301" t="n">
        <v>1766.875008</v>
      </c>
      <c r="L253" s="295" t="n">
        <v>12.86937812334782</v>
      </c>
      <c r="M253" s="300" t="n">
        <v>-0.7687013799792692</v>
      </c>
      <c r="N253" s="297" t="n">
        <v>25.52465983174968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132.76</v>
      </c>
      <c r="F254" s="300" t="n">
        <v>-0.09765524</v>
      </c>
      <c r="G254" s="290" t="n">
        <v>180.917501952</v>
      </c>
      <c r="H254" s="289" t="n">
        <v>0.056</v>
      </c>
      <c r="I254" s="291" t="n">
        <v>0.54327</v>
      </c>
      <c r="J254" s="292" t="n">
        <v>16.699371</v>
      </c>
      <c r="K254" s="299" t="n">
        <v>9044.249599999999</v>
      </c>
      <c r="L254" s="290" t="n">
        <v>77.38228326333754</v>
      </c>
      <c r="M254" s="300" t="n">
        <v>-0.5722786218667326</v>
      </c>
      <c r="N254" s="292" t="n">
        <v>20.00359514336269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194.91</v>
      </c>
      <c r="F255" s="289" t="n">
        <v>0.105277896</v>
      </c>
      <c r="G255" s="295" t="n">
        <v>263.019462656</v>
      </c>
      <c r="H255" s="289" t="n">
        <v>0.111</v>
      </c>
      <c r="I255" s="296" t="n">
        <v>0.21096</v>
      </c>
      <c r="J255" s="297" t="n">
        <v>31.692682</v>
      </c>
      <c r="K255" s="301" t="n">
        <v>8301.749760000001</v>
      </c>
      <c r="L255" s="295" t="n">
        <v>149.9173087130321</v>
      </c>
      <c r="M255" s="300" t="n">
        <v>-0.4300143905734187</v>
      </c>
      <c r="N255" s="297" t="n">
        <v>31.68241211966861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110.51</v>
      </c>
      <c r="F256" s="300" t="n">
        <v>-0.019538522</v>
      </c>
      <c r="G256" s="290" t="n">
        <v>21.929091072</v>
      </c>
      <c r="H256" s="289" t="n">
        <v>0.089</v>
      </c>
      <c r="I256" s="291" t="n">
        <v>0.76595</v>
      </c>
      <c r="J256" s="292" t="n">
        <v>15.200826</v>
      </c>
      <c r="K256" s="299" t="n">
        <v>1399.924992</v>
      </c>
      <c r="L256" s="290" t="n">
        <v>10.79121208641216</v>
      </c>
      <c r="M256" s="300" t="n">
        <v>-0.5079042696762366</v>
      </c>
      <c r="N256" s="292" t="n">
        <v>15.66447471809975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715.15</v>
      </c>
      <c r="F257" s="289" t="n">
        <v>0.3196751</v>
      </c>
      <c r="G257" s="295" t="n">
        <v>328.736505856</v>
      </c>
      <c r="H257" s="289" t="n">
        <v>0.24</v>
      </c>
      <c r="I257" s="296" t="n">
        <v>0.29713</v>
      </c>
      <c r="J257" s="297" t="n">
        <v>30.785624</v>
      </c>
      <c r="K257" s="301" t="n">
        <v>5048.999936</v>
      </c>
      <c r="L257" s="295" t="n">
        <v>56.04584510859669</v>
      </c>
      <c r="M257" s="300" t="n">
        <v>-0.8295113438568119</v>
      </c>
      <c r="N257" s="297" t="n">
        <v>65.10922975546458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82.745</v>
      </c>
      <c r="F258" s="300" t="n">
        <v>-0.048906803</v>
      </c>
      <c r="G258" s="290" t="n">
        <v>248.37062656</v>
      </c>
      <c r="H258" s="289" t="n">
        <v>0.004</v>
      </c>
      <c r="I258" s="291" t="n">
        <v>0</v>
      </c>
      <c r="J258" s="292" t="n">
        <v>11.588936</v>
      </c>
      <c r="K258" s="293" t="inlineStr">
        <is>
          <t>—</t>
        </is>
      </c>
      <c r="L258" s="290" t="n">
        <v>103.063714619598</v>
      </c>
      <c r="M258" s="300" t="n">
        <v>-0.585040646524679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254.259</v>
      </c>
      <c r="F259" s="289" t="n">
        <v>0.08654307999999999</v>
      </c>
      <c r="G259" s="295" t="n">
        <v>2742.517235712</v>
      </c>
      <c r="H259" s="289" t="n">
        <v>0.196</v>
      </c>
      <c r="I259" s="296" t="n">
        <v>0.5077</v>
      </c>
      <c r="J259" s="297" t="n">
        <v>20.455269</v>
      </c>
      <c r="K259" s="301" t="n">
        <v>3219.124992</v>
      </c>
      <c r="L259" s="295" t="n">
        <v>113.1146146487916</v>
      </c>
      <c r="M259" s="300" t="n">
        <v>-0.9587551855004385</v>
      </c>
      <c r="N259" s="297" t="n">
        <v>851.9449568807386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139.38</v>
      </c>
      <c r="F260" s="300" t="n">
        <v>-0.2553112</v>
      </c>
      <c r="G260" s="290" t="n">
        <v>17.531977728</v>
      </c>
      <c r="H260" s="289" t="n">
        <v>0.07199999999999999</v>
      </c>
      <c r="I260" s="291" t="n">
        <v>0.17795</v>
      </c>
      <c r="J260" s="292" t="n">
        <v>13.014006</v>
      </c>
      <c r="K260" s="299" t="n">
        <v>1146.625024</v>
      </c>
      <c r="L260" s="290" t="n">
        <v>9.290118575512208</v>
      </c>
      <c r="M260" s="300" t="n">
        <v>-0.470104359037878</v>
      </c>
      <c r="N260" s="292" t="n">
        <v>15.29007119513205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99.43000000000001</v>
      </c>
      <c r="F261" s="289" t="n">
        <v>0.38244295</v>
      </c>
      <c r="G261" s="295" t="n">
        <v>15.015584768</v>
      </c>
      <c r="H261" s="289" t="n">
        <v>0.004</v>
      </c>
      <c r="I261" s="296" t="n">
        <v>0.32213002</v>
      </c>
      <c r="J261" s="297" t="n">
        <v>24.310513</v>
      </c>
      <c r="K261" s="301" t="n">
        <v>1419.049984</v>
      </c>
      <c r="L261" s="295" t="n">
        <v>7.531490935275796</v>
      </c>
      <c r="M261" s="300" t="n">
        <v>-0.4984217363731114</v>
      </c>
      <c r="N261" s="297" t="n">
        <v>10.58143461043159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273.185</v>
      </c>
      <c r="F262" s="289" t="n">
        <v>0.25429785</v>
      </c>
      <c r="G262" s="290" t="n">
        <v>44.966252544</v>
      </c>
      <c r="H262" s="289" t="n">
        <v>0.08699999999999999</v>
      </c>
      <c r="I262" s="291" t="n">
        <v>0.32968</v>
      </c>
      <c r="J262" s="292" t="n">
        <v>33.936024</v>
      </c>
      <c r="K262" s="299" t="n">
        <v>2149.750016</v>
      </c>
      <c r="L262" s="290" t="n">
        <v>25.35255193931285</v>
      </c>
      <c r="M262" s="300" t="n">
        <v>-0.4361871291252238</v>
      </c>
      <c r="N262" s="292" t="n">
        <v>20.91696739868753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33.7785</v>
      </c>
      <c r="F263" s="289" t="n">
        <v>0.21446383</v>
      </c>
      <c r="G263" s="295" t="n">
        <v>30.461147136</v>
      </c>
      <c r="H263" s="289" t="n">
        <v>0.125</v>
      </c>
      <c r="I263" s="296" t="n">
        <v>0.1966</v>
      </c>
      <c r="J263" s="297" t="n">
        <v>12.892558</v>
      </c>
      <c r="K263" s="301" t="n">
        <v>3389.874944</v>
      </c>
      <c r="L263" s="295" t="n">
        <v>36.91637742981602</v>
      </c>
      <c r="M263" s="289" t="n">
        <v>0.2119168482065147</v>
      </c>
      <c r="N263" s="297" t="n">
        <v>8.985920350920916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81.40000000000001</v>
      </c>
      <c r="F264" s="289" t="n">
        <v>0.36812997</v>
      </c>
      <c r="G264" s="290" t="n">
        <v>53.554069504</v>
      </c>
      <c r="H264" s="289" t="n">
        <v>0.211</v>
      </c>
      <c r="I264" s="291" t="n">
        <v>0.17896</v>
      </c>
      <c r="J264" s="292" t="n">
        <v>16.247505</v>
      </c>
      <c r="K264" s="299" t="n">
        <v>2492.124928</v>
      </c>
      <c r="L264" s="290" t="n">
        <v>28.23480282768899</v>
      </c>
      <c r="M264" s="300" t="n">
        <v>-0.4727795088367633</v>
      </c>
      <c r="N264" s="292" t="n">
        <v>21.48931906675266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1342.165</v>
      </c>
      <c r="F265" s="289" t="n">
        <v>0.4090588</v>
      </c>
      <c r="G265" s="295" t="n">
        <v>63.367798784</v>
      </c>
      <c r="H265" s="289" t="n">
        <v>0.103</v>
      </c>
      <c r="I265" s="296" t="n">
        <v>0.39395002</v>
      </c>
      <c r="J265" s="297" t="n">
        <v>34.23017</v>
      </c>
      <c r="K265" s="301" t="n">
        <v>1247.750016</v>
      </c>
      <c r="L265" s="295" t="n">
        <v>10.79146160436184</v>
      </c>
      <c r="M265" s="300" t="n">
        <v>-0.8297011761265941</v>
      </c>
      <c r="N265" s="297" t="n">
        <v>50.78565021043045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1168.66</v>
      </c>
      <c r="F266" s="289" t="n">
        <v>0.2811904</v>
      </c>
      <c r="G266" s="290" t="n">
        <v>72.740306944</v>
      </c>
      <c r="H266" s="289" t="n">
        <v>0.157</v>
      </c>
      <c r="I266" s="291" t="n">
        <v>0.39192</v>
      </c>
      <c r="J266" s="292" t="n">
        <v>28.099545</v>
      </c>
      <c r="K266" s="299" t="n">
        <v>2115.000064</v>
      </c>
      <c r="L266" s="290" t="n">
        <v>21.91130480553547</v>
      </c>
      <c r="M266" s="300" t="n">
        <v>-0.6987735448737636</v>
      </c>
      <c r="N266" s="292" t="n">
        <v>34.39257919319855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181.59</v>
      </c>
      <c r="F267" s="289" t="n">
        <v>0.023776293</v>
      </c>
      <c r="G267" s="295" t="n">
        <v>13.889888256</v>
      </c>
      <c r="H267" s="289" t="n">
        <v>0.109</v>
      </c>
      <c r="I267" s="296" t="n">
        <v>0.28978002</v>
      </c>
      <c r="J267" s="297" t="n">
        <v>19.889376</v>
      </c>
      <c r="K267" s="301" t="n">
        <v>1004.6</v>
      </c>
      <c r="L267" s="295" t="n">
        <v>8.139681415347864</v>
      </c>
      <c r="M267" s="300" t="n">
        <v>-0.4139851044639057</v>
      </c>
      <c r="N267" s="297" t="n">
        <v>13.82628808695003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27.99</v>
      </c>
      <c r="F268" s="300" t="n">
        <v>-0.2943368</v>
      </c>
      <c r="G268" s="290" t="n">
        <v>35.419049984</v>
      </c>
      <c r="H268" s="289" t="n">
        <v>0.093</v>
      </c>
      <c r="I268" s="291" t="n">
        <v>0.39361998</v>
      </c>
      <c r="J268" s="292" t="n">
        <v>25.678898</v>
      </c>
      <c r="K268" s="299" t="n">
        <v>1116.464384</v>
      </c>
      <c r="L268" s="290" t="n">
        <v>9.364621356791933</v>
      </c>
      <c r="M268" s="300" t="n">
        <v>-0.7356049538024805</v>
      </c>
      <c r="N268" s="292" t="n">
        <v>31.72429889174145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140.22</v>
      </c>
      <c r="F269" s="300" t="n">
        <v>-0.0022912025</v>
      </c>
      <c r="G269" s="295" t="n">
        <v>154.901643264</v>
      </c>
      <c r="H269" s="289" t="n">
        <v>0.054</v>
      </c>
      <c r="I269" s="296" t="n">
        <v>0.31467</v>
      </c>
      <c r="J269" s="297" t="n">
        <v>25.966667</v>
      </c>
      <c r="K269" s="301" t="n">
        <v>4398.125056</v>
      </c>
      <c r="L269" s="295" t="n">
        <v>30.38890958700228</v>
      </c>
      <c r="M269" s="300" t="n">
        <v>-0.8038180296434284</v>
      </c>
      <c r="N269" s="297" t="n">
        <v>35.21993018520481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410.62</v>
      </c>
      <c r="F270" s="289" t="n">
        <v>0.11651802</v>
      </c>
      <c r="G270" s="290" t="n">
        <v>368.570368</v>
      </c>
      <c r="H270" s="300" t="n">
        <v>-0.004</v>
      </c>
      <c r="I270" s="291" t="n">
        <v>0.20048</v>
      </c>
      <c r="J270" s="292" t="n">
        <v>26.40643</v>
      </c>
      <c r="K270" s="299" t="n">
        <v>26501.249024</v>
      </c>
      <c r="L270" s="290" t="n">
        <v>201.8712562757486</v>
      </c>
      <c r="M270" s="300" t="n">
        <v>-0.4522857131158504</v>
      </c>
      <c r="N270" s="292" t="n">
        <v>13.9076613234854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445.39</v>
      </c>
      <c r="F271" s="300" t="n">
        <v>-0.002572596</v>
      </c>
      <c r="G271" s="295" t="n">
        <v>98.805235712</v>
      </c>
      <c r="H271" s="289" t="n">
        <v>0.08699999999999999</v>
      </c>
      <c r="I271" s="296" t="n">
        <v>0.42580003</v>
      </c>
      <c r="J271" s="297" t="n">
        <v>14.930943</v>
      </c>
      <c r="K271" s="301" t="n">
        <v>3738.125056</v>
      </c>
      <c r="L271" s="295" t="n">
        <v>42.31900933407076</v>
      </c>
      <c r="M271" s="300" t="n">
        <v>-0.5716926433187886</v>
      </c>
      <c r="N271" s="297" t="n">
        <v>26.43176112137004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28.975</v>
      </c>
      <c r="F273" s="300" t="n">
        <v>-0.3385523</v>
      </c>
      <c r="G273" s="295" t="n">
        <v>26.840424448</v>
      </c>
      <c r="H273" s="289" t="n">
        <v>0.024</v>
      </c>
      <c r="I273" s="296" t="n">
        <v>0.45291</v>
      </c>
      <c r="J273" s="297" t="n">
        <v>18.69355</v>
      </c>
      <c r="K273" s="301" t="n">
        <v>885.121728</v>
      </c>
      <c r="L273" s="295" t="n">
        <v>7.936552424738281</v>
      </c>
      <c r="M273" s="300" t="n">
        <v>-0.7043060015643803</v>
      </c>
      <c r="N273" s="297" t="n">
        <v>30.3239927318788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67.2603</v>
      </c>
      <c r="F274" s="289" t="n">
        <v>0.41461873</v>
      </c>
      <c r="G274" s="290" t="n">
        <v>21.727629312</v>
      </c>
      <c r="H274" s="289" t="n">
        <v>0.198</v>
      </c>
      <c r="I274" s="291" t="n">
        <v>0.12888</v>
      </c>
      <c r="J274" s="292" t="n">
        <v>10.610152</v>
      </c>
      <c r="K274" s="299" t="n">
        <v>1228</v>
      </c>
      <c r="L274" s="290" t="n">
        <v>15.91429027584279</v>
      </c>
      <c r="M274" s="300" t="n">
        <v>-0.2675551461542356</v>
      </c>
      <c r="N274" s="292" t="n">
        <v>17.6935094160469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11.785</v>
      </c>
      <c r="F275" s="300" t="n">
        <v>-0.11805028</v>
      </c>
      <c r="G275" s="295" t="n">
        <v>46.9938176</v>
      </c>
      <c r="H275" s="300" t="n">
        <v>-0.038</v>
      </c>
      <c r="I275" s="296" t="n">
        <v>0.07115</v>
      </c>
      <c r="J275" s="297" t="n">
        <v>6.1420836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-5.813270686546227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20.82</v>
      </c>
      <c r="F276" s="300" t="n">
        <v>-0.11416489</v>
      </c>
      <c r="G276" s="290" t="n">
        <v>11.458302976</v>
      </c>
      <c r="H276" s="300" t="n">
        <v>-0.024</v>
      </c>
      <c r="I276" s="291" t="n">
        <v>0.15741</v>
      </c>
      <c r="J276" s="292" t="n">
        <v>33.580643</v>
      </c>
      <c r="K276" s="299" t="n">
        <v>621.551616</v>
      </c>
      <c r="L276" s="290" t="n">
        <v>3.754768675864856</v>
      </c>
      <c r="M276" s="300" t="n">
        <v>-0.6723102292085128</v>
      </c>
      <c r="N276" s="292" t="n">
        <v>18.43499938064677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17.11</v>
      </c>
      <c r="F277" s="300" t="n">
        <v>-0.44282943</v>
      </c>
      <c r="G277" s="295" t="n">
        <v>4.328865792</v>
      </c>
      <c r="H277" s="300" t="n">
        <v>-0.03</v>
      </c>
      <c r="I277" s="296" t="n">
        <v>0.3834</v>
      </c>
      <c r="J277" s="297" t="n">
        <v>9.612360000000001</v>
      </c>
      <c r="K277" s="301" t="n">
        <v>724.124992</v>
      </c>
      <c r="L277" s="295" t="n">
        <v>3.193860355462279</v>
      </c>
      <c r="M277" s="300" t="n">
        <v>-0.2621946466058797</v>
      </c>
      <c r="N277" s="297" t="n">
        <v>5.978064200634578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298.5095</v>
      </c>
      <c r="F278" s="300" t="n">
        <v>-0.042157352</v>
      </c>
      <c r="G278" s="290" t="n">
        <v>79.836987392</v>
      </c>
      <c r="H278" s="289" t="n">
        <v>0.065</v>
      </c>
      <c r="I278" s="291" t="n">
        <v>0.50284</v>
      </c>
      <c r="J278" s="292" t="n">
        <v>18.15751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-52.65423822672106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43.8</v>
      </c>
      <c r="F279" s="300" t="n">
        <v>-0.49665284</v>
      </c>
      <c r="G279" s="295" t="n">
        <v>9.268978688000001</v>
      </c>
      <c r="H279" s="289" t="n">
        <v>0.023</v>
      </c>
      <c r="I279" s="296" t="n">
        <v>0.19251</v>
      </c>
      <c r="J279" s="297" t="n">
        <v>43.366337</v>
      </c>
      <c r="K279" s="301" t="n">
        <v>1615.874944</v>
      </c>
      <c r="L279" s="295" t="n">
        <v>8.799739831465287</v>
      </c>
      <c r="M279" s="300" t="n">
        <v>-0.05062465589032047</v>
      </c>
      <c r="N279" s="297" t="n">
        <v>5.736198285032631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84.015</v>
      </c>
      <c r="F280" s="289" t="n">
        <v>0.336972</v>
      </c>
      <c r="G280" s="290" t="n">
        <v>9.570716672</v>
      </c>
      <c r="H280" s="289" t="n">
        <v>0.067</v>
      </c>
      <c r="I280" s="291" t="n">
        <v>0.31319</v>
      </c>
      <c r="J280" s="292" t="n">
        <v>24.49417</v>
      </c>
      <c r="K280" s="299" t="n">
        <v>446</v>
      </c>
      <c r="L280" s="290" t="n">
        <v>4.56859827642128</v>
      </c>
      <c r="M280" s="300" t="n">
        <v>-0.5226482579108074</v>
      </c>
      <c r="N280" s="292" t="n">
        <v>21.45900524519058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269.645</v>
      </c>
      <c r="F281" s="289" t="n">
        <v>0.6932034500000001</v>
      </c>
      <c r="G281" s="295" t="n">
        <v>61.17588992</v>
      </c>
      <c r="H281" s="289" t="n">
        <v>0.23</v>
      </c>
      <c r="I281" s="296" t="n">
        <v>0.15554</v>
      </c>
      <c r="J281" s="297" t="n">
        <v>22.047832</v>
      </c>
      <c r="K281" s="301" t="n">
        <v>683.3749759999999</v>
      </c>
      <c r="L281" s="295" t="n">
        <v>9.690436491811736</v>
      </c>
      <c r="M281" s="300" t="n">
        <v>-0.8415971307571665</v>
      </c>
      <c r="N281" s="297" t="n">
        <v>89.52023969783173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146.61</v>
      </c>
      <c r="F282" s="300" t="n">
        <v>-0.04702437</v>
      </c>
      <c r="G282" s="290" t="n">
        <v>41.007005696</v>
      </c>
      <c r="H282" s="291" t="n">
        <v>0</v>
      </c>
      <c r="I282" s="291" t="n">
        <v>0.21298</v>
      </c>
      <c r="J282" s="292" t="n">
        <v>13.976168</v>
      </c>
      <c r="K282" s="299" t="n">
        <v>2413.900032</v>
      </c>
      <c r="L282" s="290" t="n">
        <v>12.41667526788574</v>
      </c>
      <c r="M282" s="300" t="n">
        <v>-0.6972060003616184</v>
      </c>
      <c r="N282" s="292" t="n">
        <v>16.98786288216512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298.29</v>
      </c>
      <c r="F283" s="300" t="n">
        <v>-0.0085276365</v>
      </c>
      <c r="G283" s="295" t="n">
        <v>78.820294656</v>
      </c>
      <c r="H283" s="289" t="n">
        <v>0.067</v>
      </c>
      <c r="I283" s="296" t="n">
        <v>0.091359995</v>
      </c>
      <c r="J283" s="297" t="n">
        <v>12.331129</v>
      </c>
      <c r="K283" s="301" t="n">
        <v>7980.125184</v>
      </c>
      <c r="L283" s="295" t="n">
        <v>84.90233902852405</v>
      </c>
      <c r="M283" s="289" t="n">
        <v>0.07716343105628154</v>
      </c>
      <c r="N283" s="297" t="n">
        <v>9.877074952028723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109.7</v>
      </c>
      <c r="F284" s="289" t="n">
        <v>0.11459184</v>
      </c>
      <c r="G284" s="290" t="n">
        <v>9.534948352000001</v>
      </c>
      <c r="H284" s="289" t="n">
        <v>0.07199999999999999</v>
      </c>
      <c r="I284" s="291" t="n">
        <v>0.68136</v>
      </c>
      <c r="J284" s="292" t="n">
        <v>22.161617</v>
      </c>
      <c r="K284" s="299" t="n">
        <v>456.137632</v>
      </c>
      <c r="L284" s="290" t="n">
        <v>1.927214607884152</v>
      </c>
      <c r="M284" s="300" t="n">
        <v>-0.7978788623978326</v>
      </c>
      <c r="N284" s="292" t="n">
        <v>20.77639345244814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104.725</v>
      </c>
      <c r="F285" s="289" t="n">
        <v>0.060564518</v>
      </c>
      <c r="G285" s="295" t="n">
        <v>34.024562688</v>
      </c>
      <c r="H285" s="289" t="n">
        <v>0.174</v>
      </c>
      <c r="I285" s="296" t="n">
        <v>0.30868</v>
      </c>
      <c r="J285" s="297" t="n">
        <v>9.590201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-59.05760710667973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55.715</v>
      </c>
      <c r="F286" s="289" t="n">
        <v>0.2656716</v>
      </c>
      <c r="G286" s="290" t="n">
        <v>11.347270656</v>
      </c>
      <c r="H286" s="289" t="n">
        <v>0.003</v>
      </c>
      <c r="I286" s="291" t="n">
        <v>0.19325</v>
      </c>
      <c r="J286" s="292" t="n">
        <v>27.8575</v>
      </c>
      <c r="K286" s="299" t="n">
        <v>1066.249984</v>
      </c>
      <c r="L286" s="290" t="n">
        <v>6.57605585051431</v>
      </c>
      <c r="M286" s="300" t="n">
        <v>-0.4204724598653029</v>
      </c>
      <c r="N286" s="292" t="n">
        <v>10.64222375932997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115.265</v>
      </c>
      <c r="F287" s="289" t="n">
        <v>0.08678520000000001</v>
      </c>
      <c r="G287" s="295" t="n">
        <v>34.314715136</v>
      </c>
      <c r="H287" s="289" t="n">
        <v>0.185</v>
      </c>
      <c r="I287" s="296" t="n">
        <v>0.5421</v>
      </c>
      <c r="J287" s="297" t="n">
        <v>80.045135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-78.68659888403198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147.885</v>
      </c>
      <c r="F288" s="289" t="n">
        <v>0.52950263</v>
      </c>
      <c r="G288" s="290" t="n">
        <v>67.182891008</v>
      </c>
      <c r="H288" s="289" t="n">
        <v>0.053</v>
      </c>
      <c r="I288" s="291" t="n">
        <v>0.2838</v>
      </c>
      <c r="J288" s="292" t="n">
        <v>15.356697</v>
      </c>
      <c r="K288" s="299" t="n">
        <v>3432.999936</v>
      </c>
      <c r="L288" s="290" t="n">
        <v>29.76699072143105</v>
      </c>
      <c r="M288" s="300" t="n">
        <v>-0.5569260227594782</v>
      </c>
      <c r="N288" s="292" t="n">
        <v>19.56973316703989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126.69</v>
      </c>
      <c r="F289" s="289" t="n">
        <v>0.26000786</v>
      </c>
      <c r="G289" s="295" t="n">
        <v>27.949940736</v>
      </c>
      <c r="H289" s="289" t="n">
        <v>0.052</v>
      </c>
      <c r="I289" s="296" t="n">
        <v>0.31160998</v>
      </c>
      <c r="J289" s="297" t="n">
        <v>16.453247</v>
      </c>
      <c r="K289" s="301" t="n">
        <v>1738.019712</v>
      </c>
      <c r="L289" s="295" t="n">
        <v>14.21402675071491</v>
      </c>
      <c r="M289" s="300" t="n">
        <v>-0.4914469806940592</v>
      </c>
      <c r="N289" s="297" t="n">
        <v>16.08148683937366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355.41</v>
      </c>
      <c r="F290" s="289" t="n">
        <v>0.029883504</v>
      </c>
      <c r="G290" s="290" t="n">
        <v>96.158728192</v>
      </c>
      <c r="H290" s="289" t="n">
        <v>0.081</v>
      </c>
      <c r="I290" s="291" t="n">
        <v>0.15375</v>
      </c>
      <c r="J290" s="292" t="n">
        <v>21.684565</v>
      </c>
      <c r="K290" s="299" t="n">
        <v>4400.124928</v>
      </c>
      <c r="L290" s="290" t="n">
        <v>73.54273907715196</v>
      </c>
      <c r="M290" s="300" t="n">
        <v>-0.2351943452256432</v>
      </c>
      <c r="N290" s="292" t="n">
        <v>21.8536369417714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78.23999999999999</v>
      </c>
      <c r="F291" s="300" t="n">
        <v>-0.023014367</v>
      </c>
      <c r="G291" s="295" t="n">
        <v>13.605072896</v>
      </c>
      <c r="H291" s="289" t="n">
        <v>0.03</v>
      </c>
      <c r="I291" s="296" t="n">
        <v>0.17628999</v>
      </c>
      <c r="J291" s="297" t="n">
        <v>14.734463</v>
      </c>
      <c r="K291" s="301" t="n">
        <v>452.750016</v>
      </c>
      <c r="L291" s="295" t="n">
        <v>6.565522019894446</v>
      </c>
      <c r="M291" s="300" t="n">
        <v>-0.5174210333099529</v>
      </c>
      <c r="N291" s="297" t="n">
        <v>30.0498584045108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143.83</v>
      </c>
      <c r="F292" s="289" t="n">
        <v>0.0943234</v>
      </c>
      <c r="G292" s="290" t="n">
        <v>16.607236096</v>
      </c>
      <c r="H292" s="289" t="n">
        <v>0.193</v>
      </c>
      <c r="I292" s="291" t="n">
        <v>0.08447</v>
      </c>
      <c r="J292" s="292" t="n">
        <v>27.448475</v>
      </c>
      <c r="K292" s="299" t="n">
        <v>480.618368</v>
      </c>
      <c r="L292" s="290" t="n">
        <v>5.059465158300889</v>
      </c>
      <c r="M292" s="300" t="n">
        <v>-0.6953457439242702</v>
      </c>
      <c r="N292" s="292" t="n">
        <v>34.55389135597914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390.065</v>
      </c>
      <c r="F293" s="289" t="n">
        <v>0.48704135</v>
      </c>
      <c r="G293" s="295" t="n">
        <v>101.71580416</v>
      </c>
      <c r="H293" s="289" t="n">
        <v>0.111</v>
      </c>
      <c r="I293" s="296" t="n">
        <v>0.79241997</v>
      </c>
      <c r="J293" s="297" t="n">
        <v>39.965675</v>
      </c>
      <c r="K293" s="301" t="n">
        <v>2060.37504</v>
      </c>
      <c r="L293" s="295" t="n">
        <v>16.79172685704405</v>
      </c>
      <c r="M293" s="300" t="n">
        <v>-0.8349152622277805</v>
      </c>
      <c r="N293" s="297" t="n">
        <v>49.3676151933582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110.92</v>
      </c>
      <c r="F294" s="289" t="n">
        <v>0.13266242</v>
      </c>
      <c r="G294" s="290" t="n">
        <v>22.675122176</v>
      </c>
      <c r="H294" s="289" t="n">
        <v>0.039</v>
      </c>
      <c r="I294" s="291" t="n">
        <v>0.36290002</v>
      </c>
      <c r="J294" s="292" t="n">
        <v>13.593138</v>
      </c>
      <c r="K294" s="299" t="n">
        <v>1262</v>
      </c>
      <c r="L294" s="290" t="n">
        <v>11.93024234029288</v>
      </c>
      <c r="M294" s="300" t="n">
        <v>-0.4738620481207291</v>
      </c>
      <c r="N294" s="292" t="n">
        <v>17.96760911442155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160.8</v>
      </c>
      <c r="F295" s="289" t="n">
        <v>0.04527402</v>
      </c>
      <c r="G295" s="295" t="n">
        <v>20.102801408</v>
      </c>
      <c r="H295" s="289" t="n">
        <v>0.1</v>
      </c>
      <c r="I295" s="296" t="n">
        <v>0.21360001</v>
      </c>
      <c r="J295" s="297" t="n">
        <v>19.326923</v>
      </c>
      <c r="K295" s="301" t="n">
        <v>676.78752</v>
      </c>
      <c r="L295" s="295" t="n">
        <v>6.234832397782824</v>
      </c>
      <c r="M295" s="300" t="n">
        <v>-0.6898525597879286</v>
      </c>
      <c r="N295" s="297" t="n">
        <v>29.70326950000497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84.95</v>
      </c>
      <c r="F296" s="289" t="n">
        <v>0.08921218</v>
      </c>
      <c r="G296" s="290" t="n">
        <v>19.586680832</v>
      </c>
      <c r="H296" s="289" t="n">
        <v>0.044</v>
      </c>
      <c r="I296" s="291" t="n">
        <v>0.52696997</v>
      </c>
      <c r="J296" s="292" t="n">
        <v>21.615774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-13.57017412270968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559.6199</v>
      </c>
      <c r="F297" s="289" t="n">
        <v>1.059145</v>
      </c>
      <c r="G297" s="295" t="n">
        <v>913.190486016</v>
      </c>
      <c r="H297" s="289" t="n">
        <v>0.501</v>
      </c>
      <c r="I297" s="296" t="n">
        <v>0.55724</v>
      </c>
      <c r="J297" s="297" t="n">
        <v>142.70158</v>
      </c>
      <c r="K297" s="301" t="n">
        <v>8841.499648000001</v>
      </c>
      <c r="L297" s="295" t="n">
        <v>99.95337513112098</v>
      </c>
      <c r="M297" s="300" t="n">
        <v>-0.8905448790129317</v>
      </c>
      <c r="N297" s="297" t="n">
        <v>103.3269870641447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98.54000000000001</v>
      </c>
      <c r="F298" s="289" t="n">
        <v>0.1680181</v>
      </c>
      <c r="G298" s="290" t="n">
        <v>20.666566656</v>
      </c>
      <c r="H298" s="289" t="n">
        <v>0.036</v>
      </c>
      <c r="I298" s="291" t="n">
        <v>0.22597</v>
      </c>
      <c r="J298" s="292" t="n">
        <v>16.396006</v>
      </c>
      <c r="K298" s="299" t="n">
        <v>1403.374976</v>
      </c>
      <c r="L298" s="290" t="n">
        <v>9.293805873089175</v>
      </c>
      <c r="M298" s="300" t="n">
        <v>-0.5502975396065142</v>
      </c>
      <c r="N298" s="292" t="n">
        <v>14.7263331000994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35.545</v>
      </c>
      <c r="F299" s="289" t="n">
        <v>0.33132982</v>
      </c>
      <c r="G299" s="295" t="n">
        <v>29.400203264</v>
      </c>
      <c r="H299" s="289" t="n">
        <v>0.018</v>
      </c>
      <c r="I299" s="296" t="n">
        <v>0.14825</v>
      </c>
      <c r="J299" s="297" t="n">
        <v>26.725561</v>
      </c>
      <c r="K299" s="301" t="n">
        <v>1632.999936</v>
      </c>
      <c r="L299" s="295" t="n">
        <v>24.73878838822846</v>
      </c>
      <c r="M299" s="300" t="n">
        <v>-0.1585504302100986</v>
      </c>
      <c r="N299" s="297" t="n">
        <v>18.00380096670745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280.4</v>
      </c>
      <c r="F300" s="300" t="n">
        <v>-0.060473382</v>
      </c>
      <c r="G300" s="290" t="n">
        <v>11.049049088</v>
      </c>
      <c r="H300" s="289" t="n">
        <v>0.109</v>
      </c>
      <c r="I300" s="291" t="n">
        <v>0.124</v>
      </c>
      <c r="J300" s="292" t="n">
        <v>16.71037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-36.79949997665945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121.74</v>
      </c>
      <c r="F301" s="300" t="n">
        <v>-0.22930259</v>
      </c>
      <c r="G301" s="295" t="n">
        <v>35.085012992</v>
      </c>
      <c r="H301" s="289" t="n">
        <v>0.127</v>
      </c>
      <c r="I301" s="296" t="n">
        <v>0.18502001</v>
      </c>
      <c r="J301" s="297" t="n">
        <v>26.068521</v>
      </c>
      <c r="K301" s="301" t="n">
        <v>1273.62496</v>
      </c>
      <c r="L301" s="295" t="n">
        <v>6.857849180250754</v>
      </c>
      <c r="M301" s="300" t="n">
        <v>-0.8045362222948453</v>
      </c>
      <c r="N301" s="297" t="n">
        <v>27.54736524789841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58.37</v>
      </c>
      <c r="F302" s="289" t="n">
        <v>0.17028832</v>
      </c>
      <c r="G302" s="290" t="n">
        <v>57.94238464</v>
      </c>
      <c r="H302" s="300" t="n">
        <v>-0.024</v>
      </c>
      <c r="I302" s="291" t="n">
        <v>0.23657</v>
      </c>
      <c r="J302" s="292" t="n">
        <v>18.76849</v>
      </c>
      <c r="K302" s="299" t="n">
        <v>4415.000064</v>
      </c>
      <c r="L302" s="290" t="n">
        <v>62.71704914007</v>
      </c>
      <c r="M302" s="289" t="n">
        <v>0.08240365890591697</v>
      </c>
      <c r="N302" s="292" t="n">
        <v>13.12398294095925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198.225</v>
      </c>
      <c r="F303" s="300" t="n">
        <v>-0.18785596</v>
      </c>
      <c r="G303" s="295" t="n">
        <v>111.214936064</v>
      </c>
      <c r="H303" s="289" t="n">
        <v>0.083</v>
      </c>
      <c r="I303" s="296" t="n">
        <v>0.32994</v>
      </c>
      <c r="J303" s="297" t="n">
        <v>16.756128</v>
      </c>
      <c r="K303" s="301" t="n">
        <v>4615.374848</v>
      </c>
      <c r="L303" s="295" t="n">
        <v>34.17568145010078</v>
      </c>
      <c r="M303" s="300" t="n">
        <v>-0.6927060100054011</v>
      </c>
      <c r="N303" s="297" t="n">
        <v>24.0966197933995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62.745</v>
      </c>
      <c r="F304" s="289" t="n">
        <v>0.5691893</v>
      </c>
      <c r="G304" s="290" t="n">
        <v>62.727245824</v>
      </c>
      <c r="H304" s="289" t="n">
        <v>0.534</v>
      </c>
      <c r="I304" s="291" t="n">
        <v>0.7331800000000001</v>
      </c>
      <c r="J304" s="292" t="n">
        <v>17.826704</v>
      </c>
      <c r="K304" s="299" t="n">
        <v>3788.124928</v>
      </c>
      <c r="L304" s="290" t="n">
        <v>84.17798201898925</v>
      </c>
      <c r="M304" s="289" t="n">
        <v>0.3419684048487589</v>
      </c>
      <c r="N304" s="292" t="n">
        <v>16.55759723756265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123.56</v>
      </c>
      <c r="F305" s="289" t="n">
        <v>0.2163583</v>
      </c>
      <c r="G305" s="295" t="n">
        <v>23.183599616</v>
      </c>
      <c r="H305" s="289" t="n">
        <v>0.07000000000000001</v>
      </c>
      <c r="I305" s="296" t="n">
        <v>0.3718</v>
      </c>
      <c r="J305" s="297" t="n">
        <v>15.049939</v>
      </c>
      <c r="K305" s="301" t="n">
        <v>1049.58752</v>
      </c>
      <c r="L305" s="295" t="n">
        <v>9.428142863441701</v>
      </c>
      <c r="M305" s="300" t="n">
        <v>-0.5933270493105421</v>
      </c>
      <c r="N305" s="297" t="n">
        <v>22.08829592832811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102.985</v>
      </c>
      <c r="F306" s="289" t="n">
        <v>0.05243516</v>
      </c>
      <c r="G306" s="290" t="n">
        <v>54.207696896</v>
      </c>
      <c r="H306" s="289" t="n">
        <v>0.005</v>
      </c>
      <c r="I306" s="291" t="n">
        <v>0.13715</v>
      </c>
      <c r="J306" s="292" t="n">
        <v>21.681053</v>
      </c>
      <c r="K306" s="299" t="n">
        <v>1943.650048</v>
      </c>
      <c r="L306" s="290" t="n">
        <v>15.62925268856659</v>
      </c>
      <c r="M306" s="300" t="n">
        <v>-0.7116783485830058</v>
      </c>
      <c r="N306" s="292" t="n">
        <v>27.88963720114342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436.67</v>
      </c>
      <c r="F307" s="289" t="n">
        <v>1.4485719</v>
      </c>
      <c r="G307" s="295" t="n">
        <v>127.479980032</v>
      </c>
      <c r="H307" s="289" t="n">
        <v>0.537</v>
      </c>
      <c r="I307" s="296" t="n">
        <v>0.12819</v>
      </c>
      <c r="J307" s="297" t="n">
        <v>15.120153</v>
      </c>
      <c r="K307" s="301" t="n">
        <v>9249.375232</v>
      </c>
      <c r="L307" s="295" t="n">
        <v>203.7143748127327</v>
      </c>
      <c r="M307" s="289" t="n">
        <v>0.5980107210684874</v>
      </c>
      <c r="N307" s="297" t="n">
        <v>13.78254932986267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388.6401</v>
      </c>
      <c r="F308" s="289" t="n">
        <v>1.5201371</v>
      </c>
      <c r="G308" s="290" t="n">
        <v>111.900155904</v>
      </c>
      <c r="H308" s="289" t="n">
        <v>0.519</v>
      </c>
      <c r="I308" s="291" t="n">
        <v>0.19511999</v>
      </c>
      <c r="J308" s="292" t="n">
        <v>8.838756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27.775</v>
      </c>
      <c r="F309" s="300" t="n">
        <v>-0.03589374</v>
      </c>
      <c r="G309" s="295" t="n">
        <v>37.346545664</v>
      </c>
      <c r="H309" s="289" t="n">
        <v>0.035</v>
      </c>
      <c r="I309" s="296" t="n">
        <v>0.5538</v>
      </c>
      <c r="J309" s="297" t="n">
        <v>12.2356825</v>
      </c>
      <c r="K309" s="301" t="n">
        <v>1807.62496</v>
      </c>
      <c r="L309" s="295" t="n">
        <v>10.6680749489166</v>
      </c>
      <c r="M309" s="300" t="n">
        <v>-0.7143490847883146</v>
      </c>
      <c r="N309" s="297" t="n">
        <v>20.66056132184355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121.29</v>
      </c>
      <c r="F310" s="300" t="n">
        <v>-0.06410449999999999</v>
      </c>
      <c r="G310" s="290" t="n">
        <v>16.721010688</v>
      </c>
      <c r="H310" s="289" t="n">
        <v>0.042</v>
      </c>
      <c r="I310" s="291" t="n">
        <v>0.37744</v>
      </c>
      <c r="J310" s="292" t="n">
        <v>466.50003</v>
      </c>
      <c r="K310" s="299" t="n">
        <v>915.2741119999999</v>
      </c>
      <c r="L310" s="290" t="n">
        <v>5.677836565544193</v>
      </c>
      <c r="M310" s="300" t="n">
        <v>-0.6604369992049015</v>
      </c>
      <c r="N310" s="292" t="n">
        <v>18.2688550114045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55.88</v>
      </c>
      <c r="F311" s="289" t="n">
        <v>0.08170307</v>
      </c>
      <c r="G311" s="295" t="n">
        <v>19.658668032</v>
      </c>
      <c r="H311" s="300" t="n">
        <v>-0.001</v>
      </c>
      <c r="I311" s="296" t="n">
        <v>0.06554</v>
      </c>
      <c r="J311" s="297" t="n">
        <v>34.493828</v>
      </c>
      <c r="K311" s="301" t="n">
        <v>1191.250048</v>
      </c>
      <c r="L311" s="295" t="n">
        <v>7.333401590355728</v>
      </c>
      <c r="M311" s="300" t="n">
        <v>-0.6269634555902487</v>
      </c>
      <c r="N311" s="297" t="n">
        <v>13.2185222721267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60.77</v>
      </c>
      <c r="F312" s="289" t="n">
        <v>1.4214432</v>
      </c>
      <c r="G312" s="290" t="n">
        <v>80.67004006400001</v>
      </c>
      <c r="H312" s="289" t="n">
        <v>0.337</v>
      </c>
      <c r="I312" s="291" t="n">
        <v>0.36622003</v>
      </c>
      <c r="J312" s="292" t="n">
        <v>30.233831</v>
      </c>
      <c r="K312" s="299" t="n">
        <v>4738.625024</v>
      </c>
      <c r="L312" s="290" t="n">
        <v>55.66727250997319</v>
      </c>
      <c r="M312" s="300" t="n">
        <v>-0.3099387025739758</v>
      </c>
      <c r="N312" s="292" t="n">
        <v>17.02393293650703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106.19</v>
      </c>
      <c r="F313" s="289" t="n">
        <v>0.041095853</v>
      </c>
      <c r="G313" s="295" t="n">
        <v>90.344497152</v>
      </c>
      <c r="H313" s="289" t="n">
        <v>0.076</v>
      </c>
      <c r="I313" s="296" t="n">
        <v>0.22413</v>
      </c>
      <c r="J313" s="297" t="n">
        <v>19.737919</v>
      </c>
      <c r="K313" s="301" t="n">
        <v>5593.999872</v>
      </c>
      <c r="L313" s="295" t="n">
        <v>43.7378269344953</v>
      </c>
      <c r="M313" s="300" t="n">
        <v>-0.5158772441789272</v>
      </c>
      <c r="N313" s="297" t="n">
        <v>14.22477925236356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119.225</v>
      </c>
      <c r="F314" s="289" t="n">
        <v>0.16593969</v>
      </c>
      <c r="G314" s="290" t="n">
        <v>945.900879872</v>
      </c>
      <c r="H314" s="289" t="n">
        <v>0.059</v>
      </c>
      <c r="I314" s="291" t="n">
        <v>0.24836999</v>
      </c>
      <c r="J314" s="292" t="n">
        <v>41.980633</v>
      </c>
      <c r="K314" s="299" t="n">
        <v>7127.625216</v>
      </c>
      <c r="L314" s="290" t="n">
        <v>63.71856052534892</v>
      </c>
      <c r="M314" s="300" t="n">
        <v>-0.932637169621862</v>
      </c>
      <c r="N314" s="292" t="n">
        <v>132.7091235745503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231.21</v>
      </c>
      <c r="F315" s="289" t="n">
        <v>0.34774256</v>
      </c>
      <c r="G315" s="295" t="n">
        <v>21.710618624</v>
      </c>
      <c r="H315" s="289" t="n">
        <v>0.204</v>
      </c>
      <c r="I315" s="296" t="n">
        <v>0.17884001</v>
      </c>
      <c r="J315" s="297" t="n">
        <v>32.2919</v>
      </c>
      <c r="K315" s="301" t="n">
        <v>841.743488</v>
      </c>
      <c r="L315" s="295" t="n">
        <v>8.682139191816356</v>
      </c>
      <c r="M315" s="300" t="n">
        <v>-0.6000971072183688</v>
      </c>
      <c r="N315" s="297" t="n">
        <v>25.79244070136483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932.3099999999999</v>
      </c>
      <c r="F316" s="289" t="n">
        <v>3.0723715</v>
      </c>
      <c r="G316" s="290" t="n">
        <v>1054.837178368</v>
      </c>
      <c r="H316" s="289" t="n">
        <v>3.793</v>
      </c>
      <c r="I316" s="291" t="n">
        <v>0.80716</v>
      </c>
      <c r="J316" s="292" t="n">
        <v>12.54285</v>
      </c>
      <c r="K316" s="299" t="n">
        <v>29140.250624</v>
      </c>
      <c r="L316" s="290" t="n">
        <v>329.5800839026783</v>
      </c>
      <c r="M316" s="300" t="n">
        <v>-0.6875535953211368</v>
      </c>
      <c r="N316" s="292" t="n">
        <v>36.19863083507432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991.37</v>
      </c>
      <c r="F317" s="289" t="n">
        <v>0.08764719999999999</v>
      </c>
      <c r="G317" s="295" t="n">
        <v>439.305142272</v>
      </c>
      <c r="H317" s="289" t="n">
        <v>0.111</v>
      </c>
      <c r="I317" s="296" t="n">
        <v>0.12765999</v>
      </c>
      <c r="J317" s="297" t="n">
        <v>47.753853</v>
      </c>
      <c r="K317" s="301" t="n">
        <v>6752.75008</v>
      </c>
      <c r="L317" s="295" t="n">
        <v>83.8238365727089</v>
      </c>
      <c r="M317" s="300" t="n">
        <v>-0.8091899490654981</v>
      </c>
      <c r="N317" s="297" t="n">
        <v>65.0557384048974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639.51</v>
      </c>
      <c r="F318" s="289" t="n">
        <v>0.3696363</v>
      </c>
      <c r="G318" s="290" t="n">
        <v>172.428148736</v>
      </c>
      <c r="H318" s="289" t="n">
        <v>0.049</v>
      </c>
      <c r="I318" s="291" t="n">
        <v>0.25184</v>
      </c>
      <c r="J318" s="292" t="n">
        <v>35.548084</v>
      </c>
      <c r="K318" s="299" t="n">
        <v>4516.250112</v>
      </c>
      <c r="L318" s="290" t="n">
        <v>33.22140859563525</v>
      </c>
      <c r="M318" s="300" t="n">
        <v>-0.8073318722078281</v>
      </c>
      <c r="N318" s="292" t="n">
        <v>38.17949470290984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297.82</v>
      </c>
      <c r="F319" s="300" t="n">
        <v>-0.06894994</v>
      </c>
      <c r="G319" s="295" t="n">
        <v>309.006860288</v>
      </c>
      <c r="H319" s="289" t="n">
        <v>0.159</v>
      </c>
      <c r="I319" s="296" t="n">
        <v>0.30065</v>
      </c>
      <c r="J319" s="297" t="n">
        <v>34.03657</v>
      </c>
      <c r="K319" s="301" t="n">
        <v>6332.37504</v>
      </c>
      <c r="L319" s="295" t="n">
        <v>116.4851601339279</v>
      </c>
      <c r="M319" s="300" t="n">
        <v>-0.6230337409811496</v>
      </c>
      <c r="N319" s="297" t="n">
        <v>48.79794163639114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580.01</v>
      </c>
      <c r="F320" s="289" t="n">
        <v>0.28291285</v>
      </c>
      <c r="G320" s="290" t="n">
        <v>87.20066969600001</v>
      </c>
      <c r="H320" s="289" t="n">
        <v>0.411</v>
      </c>
      <c r="I320" s="291" t="n">
        <v>0.15456</v>
      </c>
      <c r="J320" s="292" t="n">
        <v>66.43872</v>
      </c>
      <c r="K320" s="299" t="n">
        <v>1955.491328</v>
      </c>
      <c r="L320" s="290" t="n">
        <v>20.5033313880591</v>
      </c>
      <c r="M320" s="300" t="n">
        <v>-0.7648718586733558</v>
      </c>
      <c r="N320" s="292" t="n">
        <v>44.59271699410471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82.40000000000001</v>
      </c>
      <c r="F321" s="289" t="n">
        <v>0.08261955</v>
      </c>
      <c r="G321" s="295" t="n">
        <v>40.5337088</v>
      </c>
      <c r="H321" s="289" t="n">
        <v>0.047</v>
      </c>
      <c r="I321" s="296" t="n">
        <v>0.18496001</v>
      </c>
      <c r="J321" s="297" t="n">
        <v>22.51366</v>
      </c>
      <c r="K321" s="301" t="n">
        <v>1914</v>
      </c>
      <c r="L321" s="295" t="n">
        <v>15.30715639909744</v>
      </c>
      <c r="M321" s="300" t="n">
        <v>-0.6223598369785142</v>
      </c>
      <c r="N321" s="297" t="n">
        <v>21.17748709717868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45.925</v>
      </c>
      <c r="F322" s="289" t="n">
        <v>0.10634732</v>
      </c>
      <c r="G322" s="290" t="n">
        <v>21.214855168</v>
      </c>
      <c r="H322" s="289" t="n">
        <v>0.259</v>
      </c>
      <c r="I322" s="291" t="n">
        <v>0.19951999</v>
      </c>
      <c r="J322" s="292" t="n">
        <v>19.296217</v>
      </c>
      <c r="K322" s="299" t="n">
        <v>1504</v>
      </c>
      <c r="L322" s="290" t="n">
        <v>15.37796761129903</v>
      </c>
      <c r="M322" s="300" t="n">
        <v>-0.2751320954340145</v>
      </c>
      <c r="N322" s="292" t="n">
        <v>14.10562221625665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</v>
      </c>
      <c r="F323" s="289" t="n">
        <v>0.14655173</v>
      </c>
      <c r="G323" s="295" t="n">
        <v>16.155442176</v>
      </c>
      <c r="H323" s="289" t="n">
        <v>0.108</v>
      </c>
      <c r="I323" s="296" t="n">
        <v>0.57167</v>
      </c>
      <c r="J323" s="297" t="n">
        <v>29.126215</v>
      </c>
      <c r="K323" s="301" t="n">
        <v>1045.124992</v>
      </c>
      <c r="L323" s="295" t="n">
        <v>13.31520708746798</v>
      </c>
      <c r="M323" s="300" t="n">
        <v>-0.1758067069653709</v>
      </c>
      <c r="N323" s="297" t="n">
        <v>10.30979351989317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180.32</v>
      </c>
      <c r="F324" s="289" t="n">
        <v>0.6042771300000001</v>
      </c>
      <c r="G324" s="290" t="n">
        <v>741.460017152</v>
      </c>
      <c r="H324" s="289" t="n">
        <v>0.441</v>
      </c>
      <c r="I324" s="291" t="n">
        <v>0.29767</v>
      </c>
      <c r="J324" s="292" t="n">
        <v>23.207209</v>
      </c>
      <c r="K324" s="299" t="n">
        <v>20671.000576</v>
      </c>
      <c r="L324" s="290" t="n">
        <v>450.0571224449913</v>
      </c>
      <c r="M324" s="300" t="n">
        <v>-0.3930122838265881</v>
      </c>
      <c r="N324" s="292" t="n">
        <v>35.86957302338183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51.355</v>
      </c>
      <c r="F325" s="289" t="n">
        <v>0.61324584</v>
      </c>
      <c r="G325" s="295" t="n">
        <v>56.490500096</v>
      </c>
      <c r="H325" s="289" t="n">
        <v>0.642</v>
      </c>
      <c r="I325" s="296" t="n">
        <v>0.50349</v>
      </c>
      <c r="J325" s="297" t="n">
        <v>11.188453</v>
      </c>
      <c r="K325" s="301" t="n">
        <v>782.6250240000001</v>
      </c>
      <c r="L325" s="295" t="n">
        <v>17.46244685660681</v>
      </c>
      <c r="M325" s="300" t="n">
        <v>-0.6908781684189179</v>
      </c>
      <c r="N325" s="297" t="n">
        <v>72.18079957535322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65.265</v>
      </c>
      <c r="F326" s="289" t="n">
        <v>0.09191549</v>
      </c>
      <c r="G326" s="290" t="n">
        <v>57.402261504</v>
      </c>
      <c r="H326" s="289" t="n">
        <v>0.176</v>
      </c>
      <c r="I326" s="291" t="n">
        <v>0.46222</v>
      </c>
      <c r="J326" s="292" t="n">
        <v>22.583044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-6.252203680088098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970.24</v>
      </c>
      <c r="F327" s="289" t="n">
        <v>0.23400736</v>
      </c>
      <c r="G327" s="295" t="n">
        <v>113.120632832</v>
      </c>
      <c r="H327" s="289" t="n">
        <v>0.077</v>
      </c>
      <c r="I327" s="296" t="n">
        <v>0.03633</v>
      </c>
      <c r="J327" s="297" t="n">
        <v>26.004824</v>
      </c>
      <c r="K327" s="301" t="n">
        <v>6801.249792</v>
      </c>
      <c r="L327" s="295" t="n">
        <v>75.32296444268279</v>
      </c>
      <c r="M327" s="300" t="n">
        <v>-0.3341359347366103</v>
      </c>
      <c r="N327" s="297" t="n">
        <v>16.63233041817971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65.685</v>
      </c>
      <c r="F328" s="300" t="n">
        <v>-0.013591349</v>
      </c>
      <c r="G328" s="290" t="n">
        <v>38.792814592</v>
      </c>
      <c r="H328" s="289" t="n">
        <v>0.02</v>
      </c>
      <c r="I328" s="291" t="n">
        <v>0.23900999</v>
      </c>
      <c r="J328" s="292" t="n">
        <v>36.491665</v>
      </c>
      <c r="K328" s="299" t="n">
        <v>2535.500032</v>
      </c>
      <c r="L328" s="290" t="n">
        <v>17.35752983479982</v>
      </c>
      <c r="M328" s="300" t="n">
        <v>-0.5525581214625414</v>
      </c>
      <c r="N328" s="292" t="n">
        <v>15.29986916580721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247.47</v>
      </c>
      <c r="F329" s="289" t="n">
        <v>0.5451809</v>
      </c>
      <c r="G329" s="295" t="n">
        <v>57.303990272</v>
      </c>
      <c r="H329" s="289" t="n">
        <v>0.058</v>
      </c>
      <c r="I329" s="296" t="n">
        <v>0.03844</v>
      </c>
      <c r="J329" s="297" t="n">
        <v>33.946503</v>
      </c>
      <c r="K329" s="301" t="n">
        <v>4752.500224</v>
      </c>
      <c r="L329" s="295" t="n">
        <v>48.73284023079865</v>
      </c>
      <c r="M329" s="300" t="n">
        <v>-0.1495733543251944</v>
      </c>
      <c r="N329" s="297" t="n">
        <v>12.05765142687766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68.5809</v>
      </c>
      <c r="F330" s="289" t="n">
        <v>1.0497139</v>
      </c>
      <c r="G330" s="290" t="n">
        <v>33.878624256</v>
      </c>
      <c r="H330" s="289" t="n">
        <v>0.046</v>
      </c>
      <c r="I330" s="291" t="n">
        <v>0.11415</v>
      </c>
      <c r="J330" s="292" t="n">
        <v>12.824229</v>
      </c>
      <c r="K330" s="299" t="n">
        <v>9639.624704</v>
      </c>
      <c r="L330" s="290" t="n">
        <v>105.4017063262829</v>
      </c>
      <c r="M330" s="289" t="n">
        <v>2.111156625777563</v>
      </c>
      <c r="N330" s="292" t="n">
        <v>3.514516668002846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269.18</v>
      </c>
      <c r="F331" s="289" t="n">
        <v>1.1610804</v>
      </c>
      <c r="G331" s="295" t="n">
        <v>107.408449536</v>
      </c>
      <c r="H331" s="289" t="n">
        <v>0.531</v>
      </c>
      <c r="I331" s="296" t="n">
        <v>0.13098</v>
      </c>
      <c r="J331" s="297" t="n">
        <v>15.381714</v>
      </c>
      <c r="K331" s="301" t="n">
        <v>4545.375232</v>
      </c>
      <c r="L331" s="295" t="n">
        <v>100.3271984157718</v>
      </c>
      <c r="M331" s="300" t="n">
        <v>-0.06592825006616275</v>
      </c>
      <c r="N331" s="297" t="n">
        <v>23.63027136081337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111.29</v>
      </c>
      <c r="F332" s="300" t="n">
        <v>-0.035584092</v>
      </c>
      <c r="G332" s="290" t="n">
        <v>36.263776256</v>
      </c>
      <c r="H332" s="289" t="n">
        <v>0.026</v>
      </c>
      <c r="I332" s="291" t="n">
        <v>0.41909</v>
      </c>
      <c r="J332" s="292" t="n">
        <v>21.609709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-15.40754672059984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172.5225</v>
      </c>
      <c r="F333" s="289" t="n">
        <v>0.14238429</v>
      </c>
      <c r="G333" s="295" t="n">
        <v>40.190758912</v>
      </c>
      <c r="H333" s="289" t="n">
        <v>0.094</v>
      </c>
      <c r="I333" s="296" t="n">
        <v>0.25777</v>
      </c>
      <c r="J333" s="297" t="n">
        <v>90.71872</v>
      </c>
      <c r="K333" s="301" t="n">
        <v>1695.030656</v>
      </c>
      <c r="L333" s="295" t="n">
        <v>24.20120150383641</v>
      </c>
      <c r="M333" s="300" t="n">
        <v>-0.3978416392478095</v>
      </c>
      <c r="N333" s="297" t="n">
        <v>23.71093175164527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126.66</v>
      </c>
      <c r="F334" s="289" t="n">
        <v>0.47795904</v>
      </c>
      <c r="G334" s="290" t="n">
        <v>108.881731584</v>
      </c>
      <c r="H334" s="289" t="n">
        <v>0.166</v>
      </c>
      <c r="I334" s="291" t="n">
        <v>0.36395</v>
      </c>
      <c r="J334" s="292" t="n">
        <v>58.100918</v>
      </c>
      <c r="K334" s="299" t="n">
        <v>734.499968</v>
      </c>
      <c r="L334" s="290" t="n">
        <v>9.660717902113108</v>
      </c>
      <c r="M334" s="300" t="n">
        <v>-0.9112732892692833</v>
      </c>
      <c r="N334" s="292" t="n">
        <v>148.239253448817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110.21</v>
      </c>
      <c r="F335" s="300" t="n">
        <v>-0.011195719</v>
      </c>
      <c r="G335" s="295" t="n">
        <v>190.298161152</v>
      </c>
      <c r="H335" s="289" t="n">
        <v>0.068</v>
      </c>
      <c r="I335" s="296" t="n">
        <v>0.37595</v>
      </c>
      <c r="J335" s="297" t="n">
        <v>22.723711</v>
      </c>
      <c r="K335" s="301" t="n">
        <v>4860.37504</v>
      </c>
      <c r="L335" s="295" t="n">
        <v>48.27144750901311</v>
      </c>
      <c r="M335" s="300" t="n">
        <v>-0.7463378142132626</v>
      </c>
      <c r="N335" s="297" t="n">
        <v>39.1529793284059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11.685</v>
      </c>
      <c r="F336" s="289" t="n">
        <v>0.2550702</v>
      </c>
      <c r="G336" s="290" t="n">
        <v>7.796186112</v>
      </c>
      <c r="H336" s="300" t="n">
        <v>-0.012</v>
      </c>
      <c r="I336" s="291" t="n">
        <v>0.33213</v>
      </c>
      <c r="J336" s="292" t="n">
        <v>7.212963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12.595</v>
      </c>
      <c r="F337" s="300" t="n">
        <v>-0.040125906</v>
      </c>
      <c r="G337" s="295" t="n">
        <v>8.34567936</v>
      </c>
      <c r="H337" s="289" t="n">
        <v>0.193</v>
      </c>
      <c r="I337" s="296" t="n">
        <v>0.2082</v>
      </c>
      <c r="J337" s="297" t="n">
        <v>12.659564</v>
      </c>
      <c r="K337" s="301" t="n">
        <v>29.25</v>
      </c>
      <c r="L337" s="295" t="n">
        <v>6.156070897104684</v>
      </c>
      <c r="M337" s="300" t="n">
        <v>-0.2623643167253571</v>
      </c>
      <c r="N337" s="297" t="n">
        <v>285.3223649993163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192.39</v>
      </c>
      <c r="F338" s="300" t="n">
        <v>-0.033227205</v>
      </c>
      <c r="G338" s="290" t="n">
        <v>76.725403648</v>
      </c>
      <c r="H338" s="289" t="n">
        <v>0.241</v>
      </c>
      <c r="I338" s="291" t="n">
        <v>0.36032</v>
      </c>
      <c r="J338" s="292" t="n">
        <v>41.463364</v>
      </c>
      <c r="K338" s="299" t="n">
        <v>1189.874944</v>
      </c>
      <c r="L338" s="290" t="n">
        <v>20.91604992543583</v>
      </c>
      <c r="M338" s="300" t="n">
        <v>-0.7273908128083071</v>
      </c>
      <c r="N338" s="292" t="n">
        <v>64.48190336345968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146.73</v>
      </c>
      <c r="F339" s="300" t="n">
        <v>-0.332106</v>
      </c>
      <c r="G339" s="295" t="n">
        <v>157.393108992</v>
      </c>
      <c r="H339" s="289" t="n">
        <v>0.079</v>
      </c>
      <c r="I339" s="296" t="n">
        <v>0.63054</v>
      </c>
      <c r="J339" s="297" t="n">
        <v>15.332289</v>
      </c>
      <c r="K339" s="301" t="n">
        <v>11335.999488</v>
      </c>
      <c r="L339" s="295" t="n">
        <v>112.3091295730633</v>
      </c>
      <c r="M339" s="300" t="n">
        <v>-0.2864418887692743</v>
      </c>
      <c r="N339" s="297" t="n">
        <v>13.88436069903693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307.14</v>
      </c>
      <c r="F340" s="289" t="n">
        <v>0.4947697</v>
      </c>
      <c r="G340" s="290" t="n">
        <v>72.69095833599999</v>
      </c>
      <c r="H340" s="289" t="n">
        <v>0.125</v>
      </c>
      <c r="I340" s="291" t="n">
        <v>0.27318</v>
      </c>
      <c r="J340" s="292" t="n">
        <v>16.557413</v>
      </c>
      <c r="K340" s="299" t="n">
        <v>5656.625152</v>
      </c>
      <c r="L340" s="290" t="n">
        <v>61.78781721936539</v>
      </c>
      <c r="M340" s="300" t="n">
        <v>-0.1499930853330745</v>
      </c>
      <c r="N340" s="292" t="n">
        <v>12.85058766536772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50.77</v>
      </c>
      <c r="F341" s="289" t="n">
        <v>1.2727673</v>
      </c>
      <c r="G341" s="295" t="n">
        <v>17.787346944</v>
      </c>
      <c r="H341" s="289" t="n">
        <v>0.092</v>
      </c>
      <c r="I341" s="296" t="n">
        <v>0.78255</v>
      </c>
      <c r="J341" s="297" t="n">
        <v>10.733615</v>
      </c>
      <c r="K341" s="301" t="n">
        <v>2146.749952</v>
      </c>
      <c r="L341" s="295" t="n">
        <v>46.23507055728945</v>
      </c>
      <c r="M341" s="289" t="n">
        <v>1.599323592374488</v>
      </c>
      <c r="N341" s="297" t="n">
        <v>8.285709356196133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46.235</v>
      </c>
      <c r="F342" s="289" t="n">
        <v>0.00043332577</v>
      </c>
      <c r="G342" s="290" t="n">
        <v>26.743764992</v>
      </c>
      <c r="H342" s="289" t="n">
        <v>0.08799999999999999</v>
      </c>
      <c r="I342" s="291" t="n">
        <v>0.68605006</v>
      </c>
      <c r="J342" s="292" t="n">
        <v>24.7246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-13.27481047715061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992.62</v>
      </c>
      <c r="F343" s="289" t="n">
        <v>0.18565667</v>
      </c>
      <c r="G343" s="295" t="n">
        <v>97.943486464</v>
      </c>
      <c r="H343" s="289" t="n">
        <v>0.167</v>
      </c>
      <c r="I343" s="296" t="n">
        <v>0.51979</v>
      </c>
      <c r="J343" s="297" t="n">
        <v>63.87516</v>
      </c>
      <c r="K343" s="301" t="n">
        <v>3785.999872</v>
      </c>
      <c r="L343" s="295" t="n">
        <v>7.548039875747651</v>
      </c>
      <c r="M343" s="300" t="n">
        <v>-0.922934743817579</v>
      </c>
      <c r="N343" s="297" t="n">
        <v>25.86991343599285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44.405</v>
      </c>
      <c r="F344" s="300" t="n">
        <v>-0.0662474</v>
      </c>
      <c r="G344" s="290" t="n">
        <v>45.748424704</v>
      </c>
      <c r="H344" s="289" t="n">
        <v>0.099</v>
      </c>
      <c r="I344" s="291" t="n">
        <v>0.42363998</v>
      </c>
      <c r="J344" s="292" t="n">
        <v>16.325367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-17.03772649694439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79.66</v>
      </c>
      <c r="F345" s="289" t="n">
        <v>0.034953475</v>
      </c>
      <c r="G345" s="295" t="n">
        <v>41.653673984</v>
      </c>
      <c r="H345" s="289" t="n">
        <v>0.005</v>
      </c>
      <c r="I345" s="296" t="n">
        <v>0.35087</v>
      </c>
      <c r="J345" s="297" t="n">
        <v>14.589745</v>
      </c>
      <c r="K345" s="301" t="n">
        <v>7365.000192</v>
      </c>
      <c r="L345" s="295" t="n">
        <v>16.15966132705015</v>
      </c>
      <c r="M345" s="300" t="n">
        <v>-0.6120471549938813</v>
      </c>
      <c r="N345" s="297" t="n">
        <v>5.655623727991887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18.77</v>
      </c>
      <c r="F346" s="300" t="n">
        <v>-0.397209</v>
      </c>
      <c r="G346" s="290" t="n">
        <v>5.966901248</v>
      </c>
      <c r="H346" s="300" t="n">
        <v>-0.06</v>
      </c>
      <c r="I346" s="291" t="n">
        <v>0.11236</v>
      </c>
      <c r="J346" s="292" t="n">
        <v>12.324603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-7.995579660923068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53.93</v>
      </c>
      <c r="F347" s="289" t="n">
        <v>0.18380201</v>
      </c>
      <c r="G347" s="295" t="n">
        <v>7.654975488</v>
      </c>
      <c r="H347" s="289" t="n">
        <v>0.177</v>
      </c>
      <c r="I347" s="296" t="n">
        <v>0.11689</v>
      </c>
      <c r="J347" s="297" t="n">
        <v>25.559242</v>
      </c>
      <c r="K347" s="301" t="n">
        <v>632.307968</v>
      </c>
      <c r="L347" s="295" t="n">
        <v>6.266837201319945</v>
      </c>
      <c r="M347" s="300" t="n">
        <v>-0.1813380446294193</v>
      </c>
      <c r="N347" s="297" t="n">
        <v>12.10640379200472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176.03</v>
      </c>
      <c r="F348" s="300" t="n">
        <v>-0.20342612</v>
      </c>
      <c r="G348" s="290" t="n">
        <v>20.680865792</v>
      </c>
      <c r="H348" s="289" t="n">
        <v>0.096</v>
      </c>
      <c r="I348" s="291" t="n">
        <v>0.55184</v>
      </c>
      <c r="J348" s="292" t="n">
        <v>28.48382</v>
      </c>
      <c r="K348" s="299" t="n">
        <v>944.6</v>
      </c>
      <c r="L348" s="290" t="n">
        <v>7.724546202910305</v>
      </c>
      <c r="M348" s="300" t="n">
        <v>-0.6264882582479502</v>
      </c>
      <c r="N348" s="292" t="n">
        <v>21.89378175193733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72.34</v>
      </c>
      <c r="F349" s="300" t="n">
        <v>-0.3860157</v>
      </c>
      <c r="G349" s="295" t="n">
        <v>7.449130496</v>
      </c>
      <c r="H349" s="289" t="n">
        <v>0.06900000000000001</v>
      </c>
      <c r="I349" s="296" t="n">
        <v>0.6830000000000001</v>
      </c>
      <c r="J349" s="297" t="n">
        <v>17.021175</v>
      </c>
      <c r="K349" s="301" t="n">
        <v>476.188864</v>
      </c>
      <c r="L349" s="295" t="n">
        <v>4.479735135722093</v>
      </c>
      <c r="M349" s="300" t="n">
        <v>-0.3986230825023672</v>
      </c>
      <c r="N349" s="297" t="n">
        <v>15.64322863908888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114.84</v>
      </c>
      <c r="F350" s="289" t="n">
        <v>0.17118216</v>
      </c>
      <c r="G350" s="290" t="n">
        <v>42.471120896</v>
      </c>
      <c r="H350" s="289" t="n">
        <v>0.132</v>
      </c>
      <c r="I350" s="291" t="n">
        <v>0.53372</v>
      </c>
      <c r="J350" s="292" t="n">
        <v>18.919273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-50.26911651021401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132.265</v>
      </c>
      <c r="F351" s="300" t="n">
        <v>-0.056574047</v>
      </c>
      <c r="G351" s="295" t="n">
        <v>27.522766848</v>
      </c>
      <c r="H351" s="300" t="n">
        <v>-0.015</v>
      </c>
      <c r="I351" s="296" t="n">
        <v>0.29347</v>
      </c>
      <c r="J351" s="297" t="n">
        <v>20.961172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-10.59943948341663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147.92</v>
      </c>
      <c r="F352" s="300" t="n">
        <v>-0.07055777000000001</v>
      </c>
      <c r="G352" s="290" t="n">
        <v>17.466523648</v>
      </c>
      <c r="H352" s="289" t="n">
        <v>0.345</v>
      </c>
      <c r="I352" s="291" t="n">
        <v>0.22067</v>
      </c>
      <c r="J352" s="292" t="n">
        <v>49.142857</v>
      </c>
      <c r="K352" s="299" t="n">
        <v>645.6778880000001</v>
      </c>
      <c r="L352" s="290" t="n">
        <v>7.44790388305758</v>
      </c>
      <c r="M352" s="300" t="n">
        <v>-0.5735897976521275</v>
      </c>
      <c r="N352" s="292" t="n">
        <v>27.0514508027879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99.09</v>
      </c>
      <c r="F353" s="300" t="n">
        <v>-0.03371948</v>
      </c>
      <c r="G353" s="295" t="n">
        <v>11.693120512</v>
      </c>
      <c r="H353" s="289" t="n">
        <v>0.311</v>
      </c>
      <c r="I353" s="296" t="n">
        <v>0.23959999</v>
      </c>
      <c r="J353" s="297" t="n">
        <v>366.99997</v>
      </c>
      <c r="K353" s="301" t="n">
        <v>1334.340224</v>
      </c>
      <c r="L353" s="295" t="n">
        <v>16.43841522753133</v>
      </c>
      <c r="M353" s="289" t="n">
        <v>0.405819362817778</v>
      </c>
      <c r="N353" s="297" t="n">
        <v>8.763223117921985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137.87</v>
      </c>
      <c r="F354" s="289" t="n">
        <v>0.325346</v>
      </c>
      <c r="G354" s="290" t="n">
        <v>18.615126016</v>
      </c>
      <c r="H354" s="289" t="n">
        <v>0.04</v>
      </c>
      <c r="I354" s="291" t="n">
        <v>0.35132</v>
      </c>
      <c r="J354" s="292" t="n">
        <v>37.061825</v>
      </c>
      <c r="K354" s="299" t="n">
        <v>1835.250048</v>
      </c>
      <c r="L354" s="290" t="n">
        <v>13.94418456608284</v>
      </c>
      <c r="M354" s="300" t="n">
        <v>-0.2509218280823034</v>
      </c>
      <c r="N354" s="292" t="n">
        <v>10.14310002942444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43.545</v>
      </c>
      <c r="F355" s="289" t="n">
        <v>0.0011523962</v>
      </c>
      <c r="G355" s="295" t="n">
        <v>20.882444288</v>
      </c>
      <c r="H355" s="289" t="n">
        <v>0.046</v>
      </c>
      <c r="I355" s="296" t="n">
        <v>0.50971</v>
      </c>
      <c r="J355" s="297" t="n">
        <v>23.162233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-11.77802893868802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108.38</v>
      </c>
      <c r="F356" s="289" t="n">
        <v>0.046070457</v>
      </c>
      <c r="G356" s="290" t="n">
        <v>30.004273152</v>
      </c>
      <c r="H356" s="300" t="n">
        <v>-0.062</v>
      </c>
      <c r="I356" s="291" t="n">
        <v>0.52408004</v>
      </c>
      <c r="J356" s="292" t="n">
        <v>19.080986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-16.79735300889441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31.355</v>
      </c>
      <c r="F357" s="289" t="n">
        <v>0.32890224</v>
      </c>
      <c r="G357" s="295" t="n">
        <v>15.930750976</v>
      </c>
      <c r="H357" s="289" t="n">
        <v>0.143</v>
      </c>
      <c r="I357" s="296" t="n">
        <v>0.37707</v>
      </c>
      <c r="J357" s="297" t="n">
        <v>21.329931</v>
      </c>
      <c r="K357" s="301" t="n">
        <v>-2990.862592</v>
      </c>
      <c r="L357" s="295" t="n">
        <v>4.684586625213802</v>
      </c>
      <c r="M357" s="300" t="n">
        <v>-0.7059406281429402</v>
      </c>
      <c r="N357" s="297" t="n">
        <v>-5.326473892736427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84.77</v>
      </c>
      <c r="F358" s="300" t="n">
        <v>-0.08978933</v>
      </c>
      <c r="G358" s="290" t="n">
        <v>55.431131136</v>
      </c>
      <c r="H358" s="300" t="n">
        <v>-0.001</v>
      </c>
      <c r="I358" s="291" t="n">
        <v>0.43994</v>
      </c>
      <c r="J358" s="292" t="n">
        <v>24.499998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-2.004180797127479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167.5401</v>
      </c>
      <c r="F359" s="300" t="n">
        <v>-0.15680832</v>
      </c>
      <c r="G359" s="295" t="n">
        <v>132.321918976</v>
      </c>
      <c r="H359" s="289" t="n">
        <v>0.08</v>
      </c>
      <c r="I359" s="296" t="n">
        <v>0.0471</v>
      </c>
      <c r="J359" s="297" t="n">
        <v>59.83575</v>
      </c>
      <c r="K359" s="301" t="n">
        <v>5625.375232</v>
      </c>
      <c r="L359" s="295" t="n">
        <v>103.9907749486327</v>
      </c>
      <c r="M359" s="300" t="n">
        <v>-0.2141077173503344</v>
      </c>
      <c r="N359" s="297" t="n">
        <v>23.52232778586909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80.81999999999999</v>
      </c>
      <c r="F360" s="289" t="n">
        <v>0.09217119</v>
      </c>
      <c r="G360" s="290" t="n">
        <v>68.616179712</v>
      </c>
      <c r="H360" s="289" t="n">
        <v>0.029</v>
      </c>
      <c r="I360" s="291" t="n">
        <v>0.11444</v>
      </c>
      <c r="J360" s="292" t="n">
        <v>17.6849</v>
      </c>
      <c r="K360" s="299" t="n">
        <v>28518.250496</v>
      </c>
      <c r="L360" s="290" t="n">
        <v>169.3605079056601</v>
      </c>
      <c r="M360" s="289" t="n">
        <v>1.468229922104528</v>
      </c>
      <c r="N360" s="292" t="n">
        <v>2.406044508572648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69.015</v>
      </c>
      <c r="F362" s="300" t="n">
        <v>-0.052423775</v>
      </c>
      <c r="G362" s="290" t="n">
        <v>21.320087552</v>
      </c>
      <c r="H362" s="300" t="n">
        <v>-0.005</v>
      </c>
      <c r="I362" s="291" t="n">
        <v>0.40315</v>
      </c>
      <c r="J362" s="292" t="n">
        <v>20.725225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-9.695906995867814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106.055</v>
      </c>
      <c r="F363" s="289" t="n">
        <v>0.16166735</v>
      </c>
      <c r="G363" s="295" t="n">
        <v>12.853572608</v>
      </c>
      <c r="H363" s="289" t="n">
        <v>0.07099999999999999</v>
      </c>
      <c r="I363" s="296" t="n">
        <v>0.43352002</v>
      </c>
      <c r="J363" s="297" t="n">
        <v>20.356047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-13.82846005799781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41.705</v>
      </c>
      <c r="F364" s="289" t="n">
        <v>0.042510152</v>
      </c>
      <c r="G364" s="290" t="n">
        <v>27.471929344</v>
      </c>
      <c r="H364" s="289" t="n">
        <v>0.107</v>
      </c>
      <c r="I364" s="291" t="n">
        <v>0.47027</v>
      </c>
      <c r="J364" s="292" t="n">
        <v>24.677515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-5.291331018189799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65.92</v>
      </c>
      <c r="F365" s="289" t="n">
        <v>0.58270586</v>
      </c>
      <c r="G365" s="295" t="n">
        <v>94.662270976</v>
      </c>
      <c r="H365" s="300" t="n">
        <v>-0.073</v>
      </c>
      <c r="I365" s="296" t="n">
        <v>0.38275</v>
      </c>
      <c r="J365" s="297" t="n">
        <v>32.472904</v>
      </c>
      <c r="K365" s="301" t="n">
        <v>2159.24992</v>
      </c>
      <c r="L365" s="295" t="n">
        <v>13.05471461900385</v>
      </c>
      <c r="M365" s="300" t="n">
        <v>-0.8620916814650088</v>
      </c>
      <c r="N365" s="297" t="n">
        <v>43.84035133652338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92.40000000000001</v>
      </c>
      <c r="F366" s="300" t="n">
        <v>-0.014268994</v>
      </c>
      <c r="G366" s="290" t="n">
        <v>106.293542912</v>
      </c>
      <c r="H366" s="289" t="n">
        <v>0.001</v>
      </c>
      <c r="I366" s="291" t="n">
        <v>0.48289</v>
      </c>
      <c r="J366" s="292" t="n">
        <v>22.26506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-27.16160314569355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35.065</v>
      </c>
      <c r="F367" s="300" t="n">
        <v>-0.053914905</v>
      </c>
      <c r="G367" s="295" t="n">
        <v>26.387984384</v>
      </c>
      <c r="H367" s="289" t="n">
        <v>0.042</v>
      </c>
      <c r="I367" s="296" t="n">
        <v>0.44094002</v>
      </c>
      <c r="J367" s="297" t="n">
        <v>20.74852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-13.61345678990223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77.91</v>
      </c>
      <c r="F368" s="300" t="n">
        <v>-0.024555266</v>
      </c>
      <c r="G368" s="290" t="n">
        <v>48.665260032</v>
      </c>
      <c r="H368" s="300" t="n">
        <v>-0.051</v>
      </c>
      <c r="I368" s="291" t="n">
        <v>0.46825</v>
      </c>
      <c r="J368" s="292" t="n">
        <v>21.113821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-6.153927713184812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78.34</v>
      </c>
      <c r="F369" s="289" t="n">
        <v>0.28743684</v>
      </c>
      <c r="G369" s="295" t="n">
        <v>37.756473344</v>
      </c>
      <c r="H369" s="289" t="n">
        <v>0.07199999999999999</v>
      </c>
      <c r="I369" s="296" t="n">
        <v>0.0687</v>
      </c>
      <c r="J369" s="297" t="n">
        <v>21.463013</v>
      </c>
      <c r="K369" s="301" t="n">
        <v>1164.625024</v>
      </c>
      <c r="L369" s="295" t="n">
        <v>10.50672794061691</v>
      </c>
      <c r="M369" s="300" t="n">
        <v>-0.7217237996544357</v>
      </c>
      <c r="N369" s="297" t="n">
        <v>32.41942560662341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140.59</v>
      </c>
      <c r="F370" s="289" t="n">
        <v>0.051108956</v>
      </c>
      <c r="G370" s="290" t="n">
        <v>27.93930752</v>
      </c>
      <c r="H370" s="289" t="n">
        <v>0.062</v>
      </c>
      <c r="I370" s="291" t="n">
        <v>0.61469</v>
      </c>
      <c r="J370" s="292" t="n">
        <v>24.365685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-15.6489863132875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67.605</v>
      </c>
      <c r="F371" s="300" t="n">
        <v>-0.09788996</v>
      </c>
      <c r="G371" s="295" t="n">
        <v>25.46509824</v>
      </c>
      <c r="H371" s="289" t="n">
        <v>0.023</v>
      </c>
      <c r="I371" s="296" t="n">
        <v>0.52752</v>
      </c>
      <c r="J371" s="297" t="n">
        <v>16.94361</v>
      </c>
      <c r="K371" s="301" t="n">
        <v>811.9613440000001</v>
      </c>
      <c r="L371" s="295" t="n">
        <v>7.382606962592843</v>
      </c>
      <c r="M371" s="300" t="n">
        <v>-0.710089201580365</v>
      </c>
      <c r="N371" s="297" t="n">
        <v>31.36244961948583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124.395</v>
      </c>
      <c r="F372" s="300" t="n">
        <v>-0.009629904999999999</v>
      </c>
      <c r="G372" s="290" t="n">
        <v>96.99105177600001</v>
      </c>
      <c r="H372" s="289" t="n">
        <v>0.011</v>
      </c>
      <c r="I372" s="291" t="n">
        <v>0.51971</v>
      </c>
      <c r="J372" s="292" t="n">
        <v>18.734186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-21.66248188238299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129.3</v>
      </c>
      <c r="F373" s="289" t="n">
        <v>0.12257838</v>
      </c>
      <c r="G373" s="295" t="n">
        <v>70.3905792</v>
      </c>
      <c r="H373" s="289" t="n">
        <v>0.07000000000000001</v>
      </c>
      <c r="I373" s="296" t="n">
        <v>0.46352002</v>
      </c>
      <c r="J373" s="297" t="n">
        <v>22.409012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-11.73968706784163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82.22499999999999</v>
      </c>
      <c r="F374" s="300" t="n">
        <v>-0.018307984</v>
      </c>
      <c r="G374" s="290" t="n">
        <v>172.450988032</v>
      </c>
      <c r="H374" s="289" t="n">
        <v>0.016</v>
      </c>
      <c r="I374" s="291" t="n">
        <v>0.60173</v>
      </c>
      <c r="J374" s="292" t="n">
        <v>14.815314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-8.130166033848583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62.675</v>
      </c>
      <c r="F375" s="300" t="n">
        <v>-0.4204082</v>
      </c>
      <c r="G375" s="295" t="n">
        <v>260.974903296</v>
      </c>
      <c r="H375" s="289" t="n">
        <v>0.118</v>
      </c>
      <c r="I375" s="296" t="n">
        <v>0.50685</v>
      </c>
      <c r="J375" s="297" t="n">
        <v>18.11416</v>
      </c>
      <c r="K375" s="301" t="n">
        <v>25475.807232</v>
      </c>
      <c r="L375" s="295" t="n">
        <v>309.9711851169259</v>
      </c>
      <c r="M375" s="289" t="n">
        <v>0.1877432703379679</v>
      </c>
      <c r="N375" s="297" t="n">
        <v>10.2440294361111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108.2</v>
      </c>
      <c r="F376" s="289" t="n">
        <v>0.13134074</v>
      </c>
      <c r="G376" s="290" t="n">
        <v>51.695521792</v>
      </c>
      <c r="H376" s="289" t="n">
        <v>0.059</v>
      </c>
      <c r="I376" s="291" t="n">
        <v>0.47000998</v>
      </c>
      <c r="J376" s="292" t="n">
        <v>27.672632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-11.74669172165303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95.77500000000001</v>
      </c>
      <c r="F377" s="289" t="n">
        <v>0.39450073</v>
      </c>
      <c r="G377" s="295" t="n">
        <v>60.377444352</v>
      </c>
      <c r="H377" s="289" t="n">
        <v>0.528</v>
      </c>
      <c r="I377" s="296" t="n">
        <v>0.27214</v>
      </c>
      <c r="J377" s="297" t="n">
        <v>16.399828</v>
      </c>
      <c r="K377" s="301" t="n">
        <v>899.875008</v>
      </c>
      <c r="L377" s="295" t="n">
        <v>19.36148538059258</v>
      </c>
      <c r="M377" s="300" t="n">
        <v>-0.6793258544082245</v>
      </c>
      <c r="N377" s="297" t="n">
        <v>67.09536422343335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122.905</v>
      </c>
      <c r="F378" s="289" t="n">
        <v>0.19380605</v>
      </c>
      <c r="G378" s="290" t="n">
        <v>203.432361984</v>
      </c>
      <c r="H378" s="289" t="n">
        <v>0.08</v>
      </c>
      <c r="I378" s="291" t="n">
        <v>0</v>
      </c>
      <c r="J378" s="292" t="n">
        <v>11.979045</v>
      </c>
      <c r="K378" s="293" t="inlineStr">
        <is>
          <t>—</t>
        </is>
      </c>
      <c r="L378" s="290" t="n">
        <v>88.67576272500561</v>
      </c>
      <c r="M378" s="300" t="n">
        <v>-0.5641019852486402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203.98</v>
      </c>
      <c r="F379" s="289" t="n">
        <v>0.46754992</v>
      </c>
      <c r="G379" s="295" t="n">
        <v>57.382289408</v>
      </c>
      <c r="H379" s="289" t="n">
        <v>0.525</v>
      </c>
      <c r="I379" s="296" t="n">
        <v>0.72353995</v>
      </c>
      <c r="J379" s="297" t="n">
        <v>38.853333</v>
      </c>
      <c r="K379" s="301" t="n">
        <v>5035.500032</v>
      </c>
      <c r="L379" s="295" t="n">
        <v>108.0045895106361</v>
      </c>
      <c r="M379" s="289" t="n">
        <v>0.8821938027376528</v>
      </c>
      <c r="N379" s="297" t="n">
        <v>11.39554879503573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171.14</v>
      </c>
      <c r="F380" s="300" t="n">
        <v>-0.018339157</v>
      </c>
      <c r="G380" s="290" t="n">
        <v>28.920702976</v>
      </c>
      <c r="H380" s="289" t="n">
        <v>0.048</v>
      </c>
      <c r="I380" s="291" t="n">
        <v>0.62212</v>
      </c>
      <c r="J380" s="292" t="n">
        <v>20.398092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-13.02172977594098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58.269</v>
      </c>
      <c r="F381" s="289" t="n">
        <v>0.030865312</v>
      </c>
      <c r="G381" s="295" t="n">
        <v>22.422726656</v>
      </c>
      <c r="H381" s="300" t="n">
        <v>-0.041</v>
      </c>
      <c r="I381" s="296" t="n">
        <v>0.61005</v>
      </c>
      <c r="J381" s="297" t="n">
        <v>6.0071135</v>
      </c>
      <c r="K381" s="301" t="n">
        <v>82.375</v>
      </c>
      <c r="L381" s="295" t="n">
        <v>0.6130884348924505</v>
      </c>
      <c r="M381" s="300" t="n">
        <v>-0.9726577215921064</v>
      </c>
      <c r="N381" s="297" t="n">
        <v>272.2030439132139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169.3</v>
      </c>
      <c r="F382" s="289" t="n">
        <v>0.33622372</v>
      </c>
      <c r="G382" s="290" t="n">
        <v>101.374410752</v>
      </c>
      <c r="H382" s="289" t="n">
        <v>0.165</v>
      </c>
      <c r="I382" s="291" t="n">
        <v>0.82901</v>
      </c>
      <c r="J382" s="292" t="n">
        <v>38.564922</v>
      </c>
      <c r="K382" s="299" t="n">
        <v>3206.87488</v>
      </c>
      <c r="L382" s="290" t="n">
        <v>39.23426301996449</v>
      </c>
      <c r="M382" s="300" t="n">
        <v>-0.6129766601953793</v>
      </c>
      <c r="N382" s="292" t="n">
        <v>22.1481524813341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38.955</v>
      </c>
      <c r="F383" s="300" t="n">
        <v>-0.049473405</v>
      </c>
      <c r="G383" s="295" t="n">
        <v>11.850098688</v>
      </c>
      <c r="H383" s="289" t="n">
        <v>0.05</v>
      </c>
      <c r="I383" s="296" t="n">
        <v>0</v>
      </c>
      <c r="J383" s="297" t="n">
        <v>8.914187999999999</v>
      </c>
      <c r="K383" s="298" t="inlineStr">
        <is>
          <t>—</t>
        </is>
      </c>
      <c r="L383" s="295" t="n">
        <v>6.730893438724392</v>
      </c>
      <c r="M383" s="300" t="n">
        <v>-0.4319968452633707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263.5</v>
      </c>
      <c r="F384" s="300" t="n">
        <v>-0.5840273</v>
      </c>
      <c r="G384" s="290" t="n">
        <v>88.18041651199999</v>
      </c>
      <c r="H384" s="289" t="n">
        <v>0.528</v>
      </c>
      <c r="I384" s="291" t="n">
        <v>0.88464</v>
      </c>
      <c r="J384" s="292" t="n">
        <v>20.25365</v>
      </c>
      <c r="K384" s="299" t="n">
        <v>3179.956224</v>
      </c>
      <c r="L384" s="290" t="n">
        <v>42.56226923124055</v>
      </c>
      <c r="M384" s="300" t="n">
        <v>-0.5173274190029655</v>
      </c>
      <c r="N384" s="292" t="n">
        <v>25.22699208704579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226.2</v>
      </c>
      <c r="F385" s="289" t="n">
        <v>0.29036915</v>
      </c>
      <c r="G385" s="295" t="n">
        <v>241.581277184</v>
      </c>
      <c r="H385" s="289" t="n">
        <v>0.224</v>
      </c>
      <c r="I385" s="296" t="n">
        <v>0.97537005</v>
      </c>
      <c r="J385" s="297" t="n">
        <v>233.19586</v>
      </c>
      <c r="K385" s="301" t="n">
        <v>1334.499968</v>
      </c>
      <c r="L385" s="295" t="n">
        <v>16.36563852927765</v>
      </c>
      <c r="M385" s="300" t="n">
        <v>-0.932256180114435</v>
      </c>
      <c r="N385" s="297" t="n">
        <v>181.0275624583604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429.67</v>
      </c>
      <c r="F386" s="300" t="n">
        <v>-0.43739074</v>
      </c>
      <c r="G386" s="290" t="n">
        <v>34.905280512</v>
      </c>
      <c r="H386" s="289" t="n">
        <v>0.353</v>
      </c>
      <c r="I386" s="291" t="n">
        <v>0.5952499999999999</v>
      </c>
      <c r="J386" s="292" t="n">
        <v>178.2863</v>
      </c>
      <c r="K386" s="299" t="n">
        <v>222.16</v>
      </c>
      <c r="L386" s="290" t="n">
        <v>4.351644577945814</v>
      </c>
      <c r="M386" s="300" t="n">
        <v>-0.8753299067042372</v>
      </c>
      <c r="N386" s="292" t="n">
        <v>157.1177534346867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64.11</v>
      </c>
      <c r="F387" s="289" t="n">
        <v>0.3128947</v>
      </c>
      <c r="G387" s="295" t="n">
        <v>17.069064192</v>
      </c>
      <c r="H387" s="289" t="n">
        <v>0.197</v>
      </c>
      <c r="I387" s="296" t="n">
        <v>0.1863</v>
      </c>
      <c r="J387" s="297" t="n">
        <v>17.808334</v>
      </c>
      <c r="K387" s="301" t="n">
        <v>379.875008</v>
      </c>
      <c r="L387" s="295" t="n">
        <v>4.029333598166011</v>
      </c>
      <c r="M387" s="300" t="n">
        <v>-0.7639393962760713</v>
      </c>
      <c r="N387" s="297" t="n">
        <v>44.93336876799749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101.685</v>
      </c>
      <c r="F388" s="289" t="n">
        <v>0.060703516</v>
      </c>
      <c r="G388" s="290" t="n">
        <v>19.535632384</v>
      </c>
      <c r="H388" s="289" t="n">
        <v>0.883</v>
      </c>
      <c r="I388" s="291" t="n">
        <v>0.049239997</v>
      </c>
      <c r="J388" s="292" t="n">
        <v>20.255976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-3.01691140798737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56.42</v>
      </c>
      <c r="F389" s="300" t="n">
        <v>-0.52903223</v>
      </c>
      <c r="G389" s="295" t="n">
        <v>6.070592</v>
      </c>
      <c r="H389" s="300" t="n">
        <v>-0.08799999999999999</v>
      </c>
      <c r="I389" s="296" t="n">
        <v>0.29188</v>
      </c>
      <c r="J389" s="297" t="n">
        <v>61.326084</v>
      </c>
      <c r="K389" s="301" t="n">
        <v>464.57712</v>
      </c>
      <c r="L389" s="295" t="n">
        <v>2.059058406506252</v>
      </c>
      <c r="M389" s="300" t="n">
        <v>-0.6608142325318104</v>
      </c>
      <c r="N389" s="297" t="n">
        <v>13.06692009270711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67.51000000000001</v>
      </c>
      <c r="F390" s="300" t="n">
        <v>-0.13716924</v>
      </c>
      <c r="G390" s="290" t="n">
        <v>22.589546496</v>
      </c>
      <c r="H390" s="289" t="n">
        <v>0.324</v>
      </c>
      <c r="I390" s="291" t="n">
        <v>0.56281</v>
      </c>
      <c r="J390" s="292" t="n">
        <v>21.29653</v>
      </c>
      <c r="K390" s="299" t="n">
        <v>1642.749952</v>
      </c>
      <c r="L390" s="290" t="n">
        <v>8.749803096017629</v>
      </c>
      <c r="M390" s="300" t="n">
        <v>-0.6126614096672112</v>
      </c>
      <c r="N390" s="292" t="n">
        <v>13.75105515819245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325.16</v>
      </c>
      <c r="F391" s="289" t="n">
        <v>0.4054836</v>
      </c>
      <c r="G391" s="295" t="n">
        <v>33.956790272</v>
      </c>
      <c r="H391" s="289" t="n">
        <v>0.229</v>
      </c>
      <c r="I391" s="296" t="n">
        <v>0.54078996</v>
      </c>
      <c r="J391" s="297" t="n">
        <v>25.343725</v>
      </c>
      <c r="K391" s="301" t="n">
        <v>678.249984</v>
      </c>
      <c r="L391" s="295" t="n">
        <v>8.058976793070386</v>
      </c>
      <c r="M391" s="300" t="n">
        <v>-0.7626696537418133</v>
      </c>
      <c r="N391" s="297" t="n">
        <v>50.06530179002555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258.83</v>
      </c>
      <c r="F392" s="300" t="n">
        <v>-0.3441226</v>
      </c>
      <c r="G392" s="290" t="n">
        <v>91.70537676799999</v>
      </c>
      <c r="H392" s="289" t="n">
        <v>0.23</v>
      </c>
      <c r="I392" s="291" t="n">
        <v>0.22107</v>
      </c>
      <c r="J392" s="292" t="n">
        <v>25.400393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-13.84206045758989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160.54</v>
      </c>
      <c r="F393" s="300" t="n">
        <v>-0.55070096</v>
      </c>
      <c r="G393" s="295" t="n">
        <v>42.356379648</v>
      </c>
      <c r="H393" s="300" t="n">
        <v>-0.173</v>
      </c>
      <c r="I393" s="296" t="n">
        <v>0.8581</v>
      </c>
      <c r="J393" s="297" t="n">
        <v>52.205242</v>
      </c>
      <c r="K393" s="301" t="n">
        <v>2668.452864</v>
      </c>
      <c r="L393" s="295" t="n">
        <v>1.4914379261322</v>
      </c>
      <c r="M393" s="300" t="n">
        <v>-0.9647883521083082</v>
      </c>
      <c r="N393" s="297" t="n">
        <v>13.40432099807179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327.12</v>
      </c>
      <c r="F394" s="300" t="n">
        <v>-0.016803741</v>
      </c>
      <c r="G394" s="290" t="n">
        <v>62.423384064</v>
      </c>
      <c r="H394" s="289" t="n">
        <v>0.051</v>
      </c>
      <c r="I394" s="291" t="n">
        <v>0.03961</v>
      </c>
      <c r="J394" s="292" t="n">
        <v>24.285078</v>
      </c>
      <c r="K394" s="299" t="n">
        <v>2043.314048</v>
      </c>
      <c r="L394" s="290" t="n">
        <v>20.75989044890542</v>
      </c>
      <c r="M394" s="300" t="n">
        <v>-0.6674340752237784</v>
      </c>
      <c r="N394" s="292" t="n">
        <v>30.55006756102917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101.48</v>
      </c>
      <c r="F395" s="289" t="n">
        <v>0.0057188272</v>
      </c>
      <c r="G395" s="295" t="n">
        <v>10.202733568</v>
      </c>
      <c r="H395" s="300" t="n">
        <v>-0.008</v>
      </c>
      <c r="I395" s="296" t="n">
        <v>0.61619</v>
      </c>
      <c r="J395" s="297" t="n">
        <v>33.49175</v>
      </c>
      <c r="K395" s="301" t="n">
        <v>139.679632</v>
      </c>
      <c r="L395" s="295" t="n">
        <v>1.436985959659837</v>
      </c>
      <c r="M395" s="300" t="n">
        <v>-0.8591567691067794</v>
      </c>
      <c r="N395" s="297" t="n">
        <v>73.04381527866569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268.3</v>
      </c>
      <c r="F396" s="289" t="n">
        <v>0.9148718</v>
      </c>
      <c r="G396" s="290" t="n">
        <v>274.721701888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-0.9015037907046288</v>
      </c>
      <c r="N396" s="292" t="n">
        <v>137.6785197464844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28.895</v>
      </c>
      <c r="F398" s="289" t="n">
        <v>0.3123585</v>
      </c>
      <c r="G398" s="290" t="n">
        <v>5.888226816</v>
      </c>
      <c r="H398" s="289" t="n">
        <v>0.03</v>
      </c>
      <c r="I398" s="291" t="n">
        <v>0.49691</v>
      </c>
      <c r="J398" s="292" t="n">
        <v>40.131943</v>
      </c>
      <c r="K398" s="299" t="n">
        <v>762.499968</v>
      </c>
      <c r="L398" s="290" t="n">
        <v>4.695980045423031</v>
      </c>
      <c r="M398" s="300" t="n">
        <v>-0.2024797630650526</v>
      </c>
      <c r="N398" s="292" t="n">
        <v>7.722264826350786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170.65</v>
      </c>
      <c r="F399" s="300" t="n">
        <v>-0.35567284</v>
      </c>
      <c r="G399" s="295" t="n">
        <v>73.94229452800001</v>
      </c>
      <c r="H399" s="289" t="n">
        <v>0.356</v>
      </c>
      <c r="I399" s="296" t="n">
        <v>0.52225</v>
      </c>
      <c r="J399" s="297" t="n">
        <v>89.81579000000001</v>
      </c>
      <c r="K399" s="301" t="n">
        <v>5147.500032</v>
      </c>
      <c r="L399" s="295" t="n">
        <v>53.64973490287312</v>
      </c>
      <c r="M399" s="300" t="n">
        <v>-0.2744377863124416</v>
      </c>
      <c r="N399" s="297" t="n">
        <v>13.56192234219883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280.655</v>
      </c>
      <c r="F400" s="289" t="n">
        <v>0.78190374</v>
      </c>
      <c r="G400" s="290" t="n">
        <v>100.776198144</v>
      </c>
      <c r="H400" s="289" t="n">
        <v>0.356</v>
      </c>
      <c r="I400" s="291" t="n">
        <v>0.79536</v>
      </c>
      <c r="J400" s="292" t="n">
        <v>539.7212</v>
      </c>
      <c r="K400" s="299" t="n">
        <v>1051.412352</v>
      </c>
      <c r="L400" s="290" t="n">
        <v>15.8750419823573</v>
      </c>
      <c r="M400" s="300" t="n">
        <v>-0.8424723072041941</v>
      </c>
      <c r="N400" s="292" t="n">
        <v>89.39656668801432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80.3</v>
      </c>
      <c r="F401" s="300" t="n">
        <v>-0.08263898</v>
      </c>
      <c r="G401" s="295" t="n">
        <v>10.93540352</v>
      </c>
      <c r="H401" s="289" t="n">
        <v>0.035</v>
      </c>
      <c r="I401" s="296" t="n">
        <v>0.58924997</v>
      </c>
      <c r="J401" s="297" t="n">
        <v>10.635761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502.39</v>
      </c>
      <c r="F402" s="289" t="n">
        <v>1.8329089</v>
      </c>
      <c r="G402" s="290" t="n">
        <v>319.425970176</v>
      </c>
      <c r="H402" s="289" t="n">
        <v>0.577</v>
      </c>
      <c r="I402" s="291" t="n">
        <v>0.19910999</v>
      </c>
      <c r="J402" s="292" t="n">
        <v>29.208721</v>
      </c>
      <c r="K402" s="299" t="n">
        <v>6033.375232</v>
      </c>
      <c r="L402" s="290" t="n">
        <v>73.32666540521203</v>
      </c>
      <c r="M402" s="300" t="n">
        <v>-0.7704423802334861</v>
      </c>
      <c r="N402" s="292" t="n">
        <v>26.26564289898951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20.605</v>
      </c>
      <c r="F403" s="300" t="n">
        <v>-0.3189987</v>
      </c>
      <c r="G403" s="295" t="n">
        <v>10.229435392</v>
      </c>
      <c r="H403" s="300" t="n">
        <v>-0.046</v>
      </c>
      <c r="I403" s="296" t="n">
        <v>0.76129997</v>
      </c>
      <c r="J403" s="297" t="n">
        <v>12.073007</v>
      </c>
      <c r="K403" s="301" t="n">
        <v>461.744736</v>
      </c>
      <c r="L403" s="295" t="n">
        <v>2.563237965890651</v>
      </c>
      <c r="M403" s="300" t="n">
        <v>-0.7494252744491403</v>
      </c>
      <c r="N403" s="297" t="n">
        <v>22.15387607372746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311.135</v>
      </c>
      <c r="F404" s="300" t="n">
        <v>-0.23760861</v>
      </c>
      <c r="G404" s="290" t="n">
        <v>10.235114496</v>
      </c>
      <c r="H404" s="289" t="n">
        <v>0.034</v>
      </c>
      <c r="I404" s="291" t="n">
        <v>0.28874</v>
      </c>
      <c r="J404" s="292" t="n">
        <v>17.142426</v>
      </c>
      <c r="K404" s="299" t="n">
        <v>566.022976</v>
      </c>
      <c r="L404" s="290" t="n">
        <v>3.496124091624088</v>
      </c>
      <c r="M404" s="300" t="n">
        <v>-0.6584186632215582</v>
      </c>
      <c r="N404" s="292" t="n">
        <v>18.08250692558459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78.75</v>
      </c>
      <c r="F405" s="289" t="n">
        <v>0.13491261</v>
      </c>
      <c r="G405" s="295" t="n">
        <v>29.717159936</v>
      </c>
      <c r="H405" s="289" t="n">
        <v>0.131</v>
      </c>
      <c r="I405" s="296" t="n">
        <v>0.62473</v>
      </c>
      <c r="J405" s="297" t="n">
        <v>31.25</v>
      </c>
      <c r="K405" s="301" t="n">
        <v>1021.162496</v>
      </c>
      <c r="L405" s="295" t="n">
        <v>14.86835220641382</v>
      </c>
      <c r="M405" s="300" t="n">
        <v>-0.4996711584002351</v>
      </c>
      <c r="N405" s="297" t="n">
        <v>29.10130401395979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419.7</v>
      </c>
      <c r="F406" s="289" t="n">
        <v>0.27083087</v>
      </c>
      <c r="G406" s="290" t="n">
        <v>91.02004224</v>
      </c>
      <c r="H406" s="289" t="n">
        <v>0.014</v>
      </c>
      <c r="I406" s="291" t="n">
        <v>0.26432</v>
      </c>
      <c r="J406" s="292" t="n">
        <v>17.821657</v>
      </c>
      <c r="K406" s="299" t="n">
        <v>7987.125248</v>
      </c>
      <c r="L406" s="290" t="n">
        <v>87.11298784485805</v>
      </c>
      <c r="M406" s="300" t="n">
        <v>-0.0429252096460238</v>
      </c>
      <c r="N406" s="292" t="n">
        <v>11.39584496133846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30.185</v>
      </c>
      <c r="F407" s="300" t="n">
        <v>-0.17275202</v>
      </c>
      <c r="G407" s="295" t="n">
        <v>3.978329344</v>
      </c>
      <c r="H407" s="300" t="n">
        <v>-0.196</v>
      </c>
      <c r="I407" s="296" t="n">
        <v>0.30037</v>
      </c>
      <c r="J407" s="297" t="n">
        <v>30.185</v>
      </c>
      <c r="K407" s="301" t="n">
        <v>78.32275199999999</v>
      </c>
      <c r="L407" s="295" t="n">
        <v>0.9827351946526289</v>
      </c>
      <c r="M407" s="300" t="n">
        <v>-0.7529779186997775</v>
      </c>
      <c r="N407" s="297" t="n">
        <v>50.79404348177142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133</v>
      </c>
      <c r="F408" s="300" t="n">
        <v>-0.15033972</v>
      </c>
      <c r="G408" s="290" t="n">
        <v>6.861068288</v>
      </c>
      <c r="H408" s="289" t="n">
        <v>0.045</v>
      </c>
      <c r="I408" s="291" t="n">
        <v>0.29451</v>
      </c>
      <c r="J408" s="292" t="n">
        <v>18.046133</v>
      </c>
      <c r="K408" s="299" t="n">
        <v>650.156096</v>
      </c>
      <c r="L408" s="290" t="n">
        <v>4.863795974232224</v>
      </c>
      <c r="M408" s="300" t="n">
        <v>-0.2911022350937685</v>
      </c>
      <c r="N408" s="292" t="n">
        <v>10.55295569050544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55.71</v>
      </c>
      <c r="F409" s="289" t="n">
        <v>0.051169038</v>
      </c>
      <c r="G409" s="295" t="n">
        <v>34.849357824</v>
      </c>
      <c r="H409" s="300" t="n">
        <v>-0.039</v>
      </c>
      <c r="I409" s="296" t="n">
        <v>0.80748004</v>
      </c>
      <c r="J409" s="297" t="n">
        <v>12.925754</v>
      </c>
      <c r="K409" s="301" t="n">
        <v>2460.903936</v>
      </c>
      <c r="L409" s="295" t="n">
        <v>25.45356169062653</v>
      </c>
      <c r="M409" s="300" t="n">
        <v>-0.2696117438038642</v>
      </c>
      <c r="N409" s="297" t="n">
        <v>14.1612023631141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245.975</v>
      </c>
      <c r="F410" s="300" t="n">
        <v>-0.21552104</v>
      </c>
      <c r="G410" s="290" t="n">
        <v>12.862000128</v>
      </c>
      <c r="H410" s="289" t="n">
        <v>0.028</v>
      </c>
      <c r="I410" s="291" t="n">
        <v>0.17904</v>
      </c>
      <c r="J410" s="292" t="n">
        <v>22.300545</v>
      </c>
      <c r="K410" s="299" t="n">
        <v>481.207744</v>
      </c>
      <c r="L410" s="290" t="n">
        <v>4.984974903205761</v>
      </c>
      <c r="M410" s="300" t="n">
        <v>-0.6124261503968039</v>
      </c>
      <c r="N410" s="292" t="n">
        <v>23.61008554612953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86.655</v>
      </c>
      <c r="F411" s="289" t="n">
        <v>0.14241779</v>
      </c>
      <c r="G411" s="295" t="n">
        <v>7.953347072</v>
      </c>
      <c r="H411" s="289" t="n">
        <v>0.062</v>
      </c>
      <c r="I411" s="296" t="n">
        <v>0.71401</v>
      </c>
      <c r="J411" s="297" t="n">
        <v>25.337719</v>
      </c>
      <c r="K411" s="301" t="n">
        <v>169.665376</v>
      </c>
      <c r="L411" s="295" t="n">
        <v>1.806568782955567</v>
      </c>
      <c r="M411" s="300" t="n">
        <v>-0.7728542754891652</v>
      </c>
      <c r="N411" s="297" t="n">
        <v>46.87666724022702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306.99</v>
      </c>
      <c r="F412" s="289" t="n">
        <v>0.12132454</v>
      </c>
      <c r="G412" s="290" t="n">
        <v>10.827497472</v>
      </c>
      <c r="H412" s="289" t="n">
        <v>0.063</v>
      </c>
      <c r="I412" s="291" t="n">
        <v>0.50605</v>
      </c>
      <c r="J412" s="292" t="n">
        <v>21.070007</v>
      </c>
      <c r="K412" s="299" t="n">
        <v>653.727232</v>
      </c>
      <c r="L412" s="290" t="n">
        <v>2.779529491963842</v>
      </c>
      <c r="M412" s="300" t="n">
        <v>-0.7432897583996921</v>
      </c>
      <c r="N412" s="292" t="n">
        <v>16.56271432685246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693.89</v>
      </c>
      <c r="F413" s="300" t="n">
        <v>-0.5751512</v>
      </c>
      <c r="G413" s="295" t="n">
        <v>14.986384384</v>
      </c>
      <c r="H413" s="289" t="n">
        <v>0.257</v>
      </c>
      <c r="I413" s="296" t="n">
        <v>0.851</v>
      </c>
      <c r="J413" s="297" t="n">
        <v>23.129667</v>
      </c>
      <c r="K413" s="301" t="n">
        <v>774.413504</v>
      </c>
      <c r="L413" s="295" t="n">
        <v>9.330441189871268</v>
      </c>
      <c r="M413" s="300" t="n">
        <v>-0.3774054534572875</v>
      </c>
      <c r="N413" s="297" t="n">
        <v>19.35191325143783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176.03</v>
      </c>
      <c r="F414" s="300" t="n">
        <v>-0.29820532</v>
      </c>
      <c r="G414" s="290" t="n">
        <v>18.917906432</v>
      </c>
      <c r="H414" s="300" t="n">
        <v>-0.037</v>
      </c>
      <c r="I414" s="291" t="n">
        <v>0.44015998</v>
      </c>
      <c r="J414" s="292" t="n">
        <v>10.852652</v>
      </c>
      <c r="K414" s="299" t="n">
        <v>1598.6848</v>
      </c>
      <c r="L414" s="290" t="n">
        <v>8.392346625081956</v>
      </c>
      <c r="M414" s="300" t="n">
        <v>-0.5563807942888362</v>
      </c>
      <c r="N414" s="292" t="n">
        <v>11.83341880878582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105.615</v>
      </c>
      <c r="F415" s="300" t="n">
        <v>-0.16071838</v>
      </c>
      <c r="G415" s="295" t="n">
        <v>13.375896576</v>
      </c>
      <c r="H415" s="289" t="n">
        <v>0.066</v>
      </c>
      <c r="I415" s="296" t="n">
        <v>0.63802</v>
      </c>
      <c r="J415" s="297" t="n">
        <v>15.716518</v>
      </c>
      <c r="K415" s="301" t="n">
        <v>1204.950016</v>
      </c>
      <c r="L415" s="295" t="n">
        <v>10.79096396495107</v>
      </c>
      <c r="M415" s="300" t="n">
        <v>-0.1932530351413603</v>
      </c>
      <c r="N415" s="297" t="n">
        <v>11.10079014095801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71.19499999999999</v>
      </c>
      <c r="F416" s="300" t="n">
        <v>-0.093450904</v>
      </c>
      <c r="G416" s="290" t="n">
        <v>32.386019328</v>
      </c>
      <c r="H416" s="289" t="n">
        <v>0.058</v>
      </c>
      <c r="I416" s="291" t="n">
        <v>0.39528</v>
      </c>
      <c r="J416" s="292" t="n">
        <v>16.366667</v>
      </c>
      <c r="K416" s="299" t="n">
        <v>1573.124992</v>
      </c>
      <c r="L416" s="290" t="n">
        <v>16.46590343167383</v>
      </c>
      <c r="M416" s="300" t="n">
        <v>-0.4915737168896859</v>
      </c>
      <c r="N416" s="292" t="n">
        <v>20.58706133903313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24.125</v>
      </c>
      <c r="F417" s="300" t="n">
        <v>-0.086110055</v>
      </c>
      <c r="G417" s="295" t="n">
        <v>14.440911872</v>
      </c>
      <c r="H417" s="289" t="n">
        <v>0.063</v>
      </c>
      <c r="I417" s="296" t="n">
        <v>0.7800700699999999</v>
      </c>
      <c r="J417" s="297" t="n">
        <v>14.108187</v>
      </c>
      <c r="K417" s="301" t="n">
        <v>1547.124992</v>
      </c>
      <c r="L417" s="295" t="n">
        <v>12.9590545517732</v>
      </c>
      <c r="M417" s="300" t="n">
        <v>-0.1026152180251184</v>
      </c>
      <c r="N417" s="297" t="n">
        <v>9.334030683798817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896.385</v>
      </c>
      <c r="F418" s="289" t="n">
        <v>0.4976356</v>
      </c>
      <c r="G418" s="290" t="n">
        <v>238.737424384</v>
      </c>
      <c r="H418" s="289" t="n">
        <v>0.219</v>
      </c>
      <c r="I418" s="291" t="n">
        <v>0.2057</v>
      </c>
      <c r="J418" s="292" t="n">
        <v>25.69911</v>
      </c>
      <c r="K418" s="299" t="n">
        <v>15722.125312</v>
      </c>
      <c r="L418" s="290" t="n">
        <v>170.6408843786006</v>
      </c>
      <c r="M418" s="300" t="n">
        <v>-0.285236134138185</v>
      </c>
      <c r="N418" s="292" t="n">
        <v>15.18480626931954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194.97</v>
      </c>
      <c r="F419" s="300" t="n">
        <v>-0.004838288</v>
      </c>
      <c r="G419" s="295" t="n">
        <v>11.515696128</v>
      </c>
      <c r="H419" s="289" t="n">
        <v>0.106</v>
      </c>
      <c r="I419" s="296" t="n">
        <v>0.39539</v>
      </c>
      <c r="J419" s="297" t="n">
        <v>44.82069</v>
      </c>
      <c r="K419" s="301" t="n">
        <v>289.056512</v>
      </c>
      <c r="L419" s="295" t="n">
        <v>2.627344715894435</v>
      </c>
      <c r="M419" s="300" t="n">
        <v>-0.7718466442071061</v>
      </c>
      <c r="N419" s="297" t="n">
        <v>39.83890668046946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309.48</v>
      </c>
      <c r="F420" s="300" t="n">
        <v>-0.009086548999999999</v>
      </c>
      <c r="G420" s="290" t="n">
        <v>43.252125696</v>
      </c>
      <c r="H420" s="289" t="n">
        <v>0.231</v>
      </c>
      <c r="I420" s="291" t="n">
        <v>0.40398</v>
      </c>
      <c r="J420" s="292" t="n">
        <v>51.408638</v>
      </c>
      <c r="K420" s="299" t="n">
        <v>845.386752</v>
      </c>
      <c r="L420" s="290" t="n">
        <v>14.7396396080112</v>
      </c>
      <c r="M420" s="300" t="n">
        <v>-0.6592158334226257</v>
      </c>
      <c r="N420" s="292" t="n">
        <v>20.2229155745748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433.97</v>
      </c>
      <c r="F421" s="289" t="n">
        <v>0.008916378000000001</v>
      </c>
      <c r="G421" s="295" t="n">
        <v>22.931744768</v>
      </c>
      <c r="H421" s="289" t="n">
        <v>0.153</v>
      </c>
      <c r="I421" s="296" t="n">
        <v>0.35338002</v>
      </c>
      <c r="J421" s="297" t="n">
        <v>25.693903</v>
      </c>
      <c r="K421" s="301" t="n">
        <v>495.812512</v>
      </c>
      <c r="L421" s="295" t="n">
        <v>5.377013070459097</v>
      </c>
      <c r="M421" s="300" t="n">
        <v>-0.7655209786757079</v>
      </c>
      <c r="N421" s="297" t="n">
        <v>46.2508416179098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27.205</v>
      </c>
      <c r="F422" s="300" t="n">
        <v>-0.023767292</v>
      </c>
      <c r="G422" s="290" t="n">
        <v>16.067904512</v>
      </c>
      <c r="H422" s="289" t="n">
        <v>0.101</v>
      </c>
      <c r="I422" s="291" t="n">
        <v>0.56262</v>
      </c>
      <c r="J422" s="292" t="n">
        <v>24.958715</v>
      </c>
      <c r="K422" s="299" t="n">
        <v>1168.785536</v>
      </c>
      <c r="L422" s="290" t="n">
        <v>3.122673680392721</v>
      </c>
      <c r="M422" s="300" t="n">
        <v>-0.8056576899582262</v>
      </c>
      <c r="N422" s="292" t="n">
        <v>13.74752199477082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19.345</v>
      </c>
      <c r="F423" s="289" t="n">
        <v>0.3439008</v>
      </c>
      <c r="G423" s="295" t="n">
        <v>37.157363712</v>
      </c>
      <c r="H423" s="289" t="n">
        <v>0.03</v>
      </c>
      <c r="I423" s="296" t="n">
        <v>0.5843699999999999</v>
      </c>
      <c r="J423" s="297" t="n">
        <v>22.494184</v>
      </c>
      <c r="K423" s="301" t="n">
        <v>1907.500032</v>
      </c>
      <c r="L423" s="295" t="n">
        <v>13.60698926403389</v>
      </c>
      <c r="M423" s="300" t="n">
        <v>-0.6338010045734352</v>
      </c>
      <c r="N423" s="297" t="n">
        <v>19.4796131563656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154.765</v>
      </c>
      <c r="F424" s="289" t="n">
        <v>0.3152119</v>
      </c>
      <c r="G424" s="290" t="n">
        <v>15.71633664</v>
      </c>
      <c r="H424" s="289" t="n">
        <v>0.065</v>
      </c>
      <c r="I424" s="291" t="n">
        <v>0.67430997</v>
      </c>
      <c r="J424" s="292" t="n">
        <v>27.885584</v>
      </c>
      <c r="K424" s="299" t="n">
        <v>558.6944</v>
      </c>
      <c r="L424" s="290" t="n">
        <v>1.235857849495866</v>
      </c>
      <c r="M424" s="300" t="n">
        <v>-0.9213647634429987</v>
      </c>
      <c r="N424" s="292" t="n">
        <v>24.13593619201302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72.015</v>
      </c>
      <c r="F425" s="300" t="n">
        <v>-0.21192563</v>
      </c>
      <c r="G425" s="295" t="n">
        <v>5.035534336</v>
      </c>
      <c r="H425" s="300" t="n">
        <v>-0.121</v>
      </c>
      <c r="I425" s="296" t="n">
        <v>0.18023</v>
      </c>
      <c r="J425" s="297" t="n">
        <v>93.52598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-52.4534830328125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104.03</v>
      </c>
      <c r="F426" s="300" t="n">
        <v>-0.42821425</v>
      </c>
      <c r="G426" s="290" t="n">
        <v>12.04937728</v>
      </c>
      <c r="H426" s="300" t="n">
        <v>-0.043</v>
      </c>
      <c r="I426" s="291" t="n">
        <v>0.54895</v>
      </c>
      <c r="J426" s="292" t="n">
        <v>8.562139999999999</v>
      </c>
      <c r="K426" s="299" t="n">
        <v>1148.51584</v>
      </c>
      <c r="L426" s="290" t="n">
        <v>5.672397517714535</v>
      </c>
      <c r="M426" s="300" t="n">
        <v>-0.5292372887078746</v>
      </c>
      <c r="N426" s="292" t="n">
        <v>9.564474511661938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622.73</v>
      </c>
      <c r="F427" s="300" t="n">
        <v>-0.16086447</v>
      </c>
      <c r="G427" s="295" t="n">
        <v>1592.370003968</v>
      </c>
      <c r="H427" s="289" t="n">
        <v>0.261</v>
      </c>
      <c r="I427" s="296" t="n">
        <v>0.8103399999999999</v>
      </c>
      <c r="J427" s="297" t="n">
        <v>21.248379</v>
      </c>
      <c r="K427" s="301" t="n">
        <v>16848.499712</v>
      </c>
      <c r="L427" s="295" t="n">
        <v>271.899587576775</v>
      </c>
      <c r="M427" s="300" t="n">
        <v>-0.829248486909931</v>
      </c>
      <c r="N427" s="297" t="n">
        <v>81.84751068345687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99.65000000000001</v>
      </c>
      <c r="F428" s="300" t="n">
        <v>-0.4824955</v>
      </c>
      <c r="G428" s="290" t="n">
        <v>4.212616192</v>
      </c>
      <c r="H428" s="289" t="n">
        <v>0.219</v>
      </c>
      <c r="I428" s="291" t="n">
        <v>0.8873799999999999</v>
      </c>
      <c r="J428" s="292" t="n">
        <v>42.046417</v>
      </c>
      <c r="K428" s="299" t="n">
        <v>284.63312</v>
      </c>
      <c r="L428" s="290" t="n">
        <v>4.106566538877036</v>
      </c>
      <c r="M428" s="300" t="n">
        <v>-0.02517429746492399</v>
      </c>
      <c r="N428" s="292" t="n">
        <v>14.80016084688247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197.16</v>
      </c>
      <c r="F429" s="289" t="n">
        <v>0.25761485</v>
      </c>
      <c r="G429" s="295" t="n">
        <v>10.252319744</v>
      </c>
      <c r="H429" s="300" t="n">
        <v>-0.035</v>
      </c>
      <c r="I429" s="296" t="n">
        <v>0.083529994</v>
      </c>
      <c r="J429" s="297" t="n">
        <v>20.67514</v>
      </c>
      <c r="K429" s="301" t="n">
        <v>416.375008</v>
      </c>
      <c r="L429" s="295" t="n">
        <v>8.509523188971267</v>
      </c>
      <c r="M429" s="300" t="n">
        <v>-0.1699904605539322</v>
      </c>
      <c r="N429" s="297" t="n">
        <v>24.62280348968495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1210.01</v>
      </c>
      <c r="F430" s="289" t="n">
        <v>0.07447803</v>
      </c>
      <c r="G430" s="290" t="n">
        <v>59.463520256</v>
      </c>
      <c r="H430" s="289" t="n">
        <v>0.476</v>
      </c>
      <c r="I430" s="291" t="n">
        <v>0.5519500000000001</v>
      </c>
      <c r="J430" s="292" t="n">
        <v>73.60158</v>
      </c>
      <c r="K430" s="299" t="n">
        <v>444.316128</v>
      </c>
      <c r="L430" s="290" t="n">
        <v>5.5287796833009</v>
      </c>
      <c r="M430" s="300" t="n">
        <v>-0.9070223279836341</v>
      </c>
      <c r="N430" s="292" t="n">
        <v>133.8315619954268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207.23</v>
      </c>
      <c r="F431" s="289" t="n">
        <v>6.8441815</v>
      </c>
      <c r="G431" s="295" t="n">
        <v>82.733654016</v>
      </c>
      <c r="H431" s="289" t="n">
        <v>0.021</v>
      </c>
      <c r="I431" s="296" t="n">
        <v>-0.66023004</v>
      </c>
      <c r="J431" s="297" t="n">
        <v>-45.358635</v>
      </c>
      <c r="K431" s="301" t="n">
        <v>299.249984</v>
      </c>
      <c r="L431" s="295" t="n">
        <v>5.204878752192012</v>
      </c>
      <c r="M431" s="300" t="n">
        <v>-0.9370887359672833</v>
      </c>
      <c r="N431" s="297" t="n">
        <v>276.4700340885231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140.2</v>
      </c>
      <c r="F432" s="300" t="n">
        <v>-0.508783</v>
      </c>
      <c r="G432" s="290" t="n">
        <v>59.384827904</v>
      </c>
      <c r="H432" s="289" t="n">
        <v>0.06900000000000001</v>
      </c>
      <c r="I432" s="291" t="n">
        <v>0.67600995</v>
      </c>
      <c r="J432" s="292" t="n">
        <v>5.923109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-2.507192446939938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44.05</v>
      </c>
      <c r="F433" s="289" t="n">
        <v>0.38341498</v>
      </c>
      <c r="G433" s="295" t="n">
        <v>10.111721472</v>
      </c>
      <c r="H433" s="300" t="n">
        <v>-0.012</v>
      </c>
      <c r="I433" s="296" t="n">
        <v>0.7487200000000001</v>
      </c>
      <c r="J433" s="297" t="n">
        <v>15.620567</v>
      </c>
      <c r="K433" s="301" t="n">
        <v>930.664</v>
      </c>
      <c r="L433" s="295" t="n">
        <v>6.005100322477723</v>
      </c>
      <c r="M433" s="300" t="n">
        <v>-0.4061248285856935</v>
      </c>
      <c r="N433" s="297" t="n">
        <v>10.86506074077218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325.19</v>
      </c>
      <c r="F434" s="289" t="n">
        <v>0.36826444</v>
      </c>
      <c r="G434" s="290" t="n">
        <v>18.118920192</v>
      </c>
      <c r="H434" s="289" t="n">
        <v>0.103</v>
      </c>
      <c r="I434" s="291" t="n">
        <v>0.55391</v>
      </c>
      <c r="J434" s="292" t="n">
        <v>32.913967</v>
      </c>
      <c r="K434" s="299" t="n">
        <v>613.806656</v>
      </c>
      <c r="L434" s="290" t="n">
        <v>5.190850705514816</v>
      </c>
      <c r="M434" s="300" t="n">
        <v>-0.7135121381125836</v>
      </c>
      <c r="N434" s="292" t="n">
        <v>29.51893618781482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329.67</v>
      </c>
      <c r="F435" s="289" t="n">
        <v>0.48158395</v>
      </c>
      <c r="G435" s="295" t="n">
        <v>117.388804096</v>
      </c>
      <c r="H435" s="289" t="n">
        <v>0.359</v>
      </c>
      <c r="I435" s="296" t="n">
        <v>0.72577006</v>
      </c>
      <c r="J435" s="297" t="n">
        <v>196.04662</v>
      </c>
      <c r="K435" s="301" t="n">
        <v>691.946368</v>
      </c>
      <c r="L435" s="295" t="n">
        <v>11.05600388499408</v>
      </c>
      <c r="M435" s="300" t="n">
        <v>-0.9058172202184415</v>
      </c>
      <c r="N435" s="297" t="n">
        <v>153.708056683159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73.235</v>
      </c>
      <c r="F436" s="289" t="n">
        <v>0.052700162</v>
      </c>
      <c r="G436" s="290" t="n">
        <v>19.815206912</v>
      </c>
      <c r="H436" s="289" t="n">
        <v>0.159</v>
      </c>
      <c r="I436" s="291" t="n">
        <v>0.86927</v>
      </c>
      <c r="J436" s="292" t="n">
        <v>14.165377</v>
      </c>
      <c r="K436" s="299" t="n">
        <v>727.732992</v>
      </c>
      <c r="L436" s="290" t="n">
        <v>10.23633232563295</v>
      </c>
      <c r="M436" s="300" t="n">
        <v>-0.4834102731759077</v>
      </c>
      <c r="N436" s="292" t="n">
        <v>27.22867765635806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32.84</v>
      </c>
      <c r="F437" s="289" t="n">
        <v>0.07378888</v>
      </c>
      <c r="G437" s="295" t="n">
        <v>17.684824064</v>
      </c>
      <c r="H437" s="289" t="n">
        <v>0.108</v>
      </c>
      <c r="I437" s="296" t="n">
        <v>0.57167</v>
      </c>
      <c r="J437" s="297" t="n">
        <v>32.19608</v>
      </c>
      <c r="K437" s="301" t="n">
        <v>1045.124992</v>
      </c>
      <c r="L437" s="295" t="n">
        <v>13.31520708746798</v>
      </c>
      <c r="M437" s="300" t="n">
        <v>-0.2470828638565316</v>
      </c>
      <c r="N437" s="297" t="n">
        <v>5.635465897958357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253.27</v>
      </c>
      <c r="F438" s="289" t="n">
        <v>0.15434825</v>
      </c>
      <c r="G438" s="290" t="n">
        <v>63.865622528</v>
      </c>
      <c r="H438" s="289" t="n">
        <v>0.195</v>
      </c>
      <c r="I438" s="291" t="n">
        <v>0.56102</v>
      </c>
      <c r="J438" s="292" t="n">
        <v>21.628523</v>
      </c>
      <c r="K438" s="299" t="n">
        <v>3555.000064</v>
      </c>
      <c r="L438" s="290" t="n">
        <v>38.81607558617228</v>
      </c>
      <c r="M438" s="300" t="n">
        <v>-0.3922227005748747</v>
      </c>
      <c r="N438" s="292" t="n">
        <v>17.96501243297305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78.91</v>
      </c>
      <c r="F439" s="289" t="n">
        <v>0.4297297</v>
      </c>
      <c r="G439" s="295" t="n">
        <v>30.721134592</v>
      </c>
      <c r="H439" s="289" t="n">
        <v>0.092</v>
      </c>
      <c r="I439" s="296" t="n">
        <v>0.42776</v>
      </c>
      <c r="J439" s="297" t="n">
        <v>53.31757</v>
      </c>
      <c r="K439" s="301" t="n">
        <v>1656.649984</v>
      </c>
      <c r="L439" s="295" t="n">
        <v>15.97795037304587</v>
      </c>
      <c r="M439" s="300" t="n">
        <v>-0.479903636853092</v>
      </c>
      <c r="N439" s="297" t="n">
        <v>18.5441294470987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401.99</v>
      </c>
      <c r="F440" s="289" t="n">
        <v>0.7637546</v>
      </c>
      <c r="G440" s="290" t="n">
        <v>328.827797504</v>
      </c>
      <c r="H440" s="289" t="n">
        <v>0.345</v>
      </c>
      <c r="I440" s="291" t="n">
        <v>0.70383</v>
      </c>
      <c r="J440" s="292" t="n">
        <v>1004.975</v>
      </c>
      <c r="K440" s="299" t="n">
        <v>4240.624896</v>
      </c>
      <c r="L440" s="290" t="n">
        <v>52.27300480471005</v>
      </c>
      <c r="M440" s="300" t="n">
        <v>-0.8410322813293356</v>
      </c>
      <c r="N440" s="292" t="n">
        <v>77.54230285969628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12.98</v>
      </c>
      <c r="F441" s="300" t="n">
        <v>-0.20285362</v>
      </c>
      <c r="G441" s="295" t="n">
        <v>38.970720256</v>
      </c>
      <c r="H441" s="300" t="n">
        <v>-0.01</v>
      </c>
      <c r="I441" s="296" t="n">
        <v>0.40574002</v>
      </c>
      <c r="J441" s="297" t="n">
        <v>9.614815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-4.403631235018235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200.43</v>
      </c>
      <c r="F442" s="289" t="n">
        <v>0.048734188</v>
      </c>
      <c r="G442" s="290" t="n">
        <v>481.644969984</v>
      </c>
      <c r="H442" s="289" t="n">
        <v>0.928</v>
      </c>
      <c r="I442" s="291" t="n">
        <v>0.84796</v>
      </c>
      <c r="J442" s="292" t="n">
        <v>172.78448</v>
      </c>
      <c r="K442" s="299" t="n">
        <v>2159.104512</v>
      </c>
      <c r="L442" s="290" t="n">
        <v>32.02808057841229</v>
      </c>
      <c r="M442" s="300" t="n">
        <v>-0.9335027196910698</v>
      </c>
      <c r="N442" s="292" t="n">
        <v>213.5755680044959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149.82</v>
      </c>
      <c r="F443" s="300" t="n">
        <v>-0.5398039</v>
      </c>
      <c r="G443" s="295" t="n">
        <v>10.390646784</v>
      </c>
      <c r="H443" s="289" t="n">
        <v>0.235</v>
      </c>
      <c r="I443" s="296" t="n">
        <v>0.71075</v>
      </c>
      <c r="J443" s="297" t="n">
        <v>28.056181</v>
      </c>
      <c r="K443" s="301" t="n">
        <v>236.9</v>
      </c>
      <c r="L443" s="295" t="n">
        <v>3.508398770554812</v>
      </c>
      <c r="M443" s="300" t="n">
        <v>-0.6623502998911284</v>
      </c>
      <c r="N443" s="297" t="n">
        <v>43.86089528991135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193.925</v>
      </c>
      <c r="F444" s="300" t="n">
        <v>-0.3196376</v>
      </c>
      <c r="G444" s="290" t="n">
        <v>7.047379456</v>
      </c>
      <c r="H444" s="289" t="n">
        <v>0.037</v>
      </c>
      <c r="I444" s="291" t="n">
        <v>0.29417</v>
      </c>
      <c r="J444" s="292" t="n">
        <v>17.791285</v>
      </c>
      <c r="K444" s="299" t="n">
        <v>357.18336</v>
      </c>
      <c r="L444" s="290" t="n">
        <v>2.196127501670669</v>
      </c>
      <c r="M444" s="300" t="n">
        <v>-0.688376719973418</v>
      </c>
      <c r="N444" s="292" t="n">
        <v>19.73042462553407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194.455</v>
      </c>
      <c r="F445" s="300" t="n">
        <v>-0.040551245</v>
      </c>
      <c r="G445" s="295" t="n">
        <v>21.124079616</v>
      </c>
      <c r="H445" s="300" t="n">
        <v>-0.068</v>
      </c>
      <c r="I445" s="296" t="n">
        <v>0.84501</v>
      </c>
      <c r="J445" s="297" t="n">
        <v>18.860815</v>
      </c>
      <c r="K445" s="301" t="n">
        <v>1031.425152</v>
      </c>
      <c r="L445" s="295" t="n">
        <v>5.269735561335084</v>
      </c>
      <c r="M445" s="300" t="n">
        <v>-0.7505341933409666</v>
      </c>
      <c r="N445" s="297" t="n">
        <v>20.48047776882215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161.735</v>
      </c>
      <c r="F446" s="289" t="n">
        <v>0.6629342</v>
      </c>
      <c r="G446" s="290" t="n">
        <v>18.04742656</v>
      </c>
      <c r="H446" s="289" t="n">
        <v>0.013</v>
      </c>
      <c r="I446" s="291" t="n">
        <v>0.54976004</v>
      </c>
      <c r="J446" s="292" t="n">
        <v>77.38517</v>
      </c>
      <c r="K446" s="299" t="n">
        <v>604.992128</v>
      </c>
      <c r="L446" s="290" t="n">
        <v>5.265161906638269</v>
      </c>
      <c r="M446" s="300" t="n">
        <v>-0.7082596851615465</v>
      </c>
      <c r="N446" s="292" t="n">
        <v>29.8308452795852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32.3434</v>
      </c>
      <c r="F447" s="300" t="n">
        <v>-0.1638478</v>
      </c>
      <c r="G447" s="295" t="n">
        <v>1.989951872</v>
      </c>
      <c r="H447" s="289" t="n">
        <v>0.196</v>
      </c>
      <c r="I447" s="296" t="n">
        <v>0.21253</v>
      </c>
      <c r="J447" s="297" t="n">
        <v>40.224106</v>
      </c>
      <c r="K447" s="301" t="n">
        <v>113.761248</v>
      </c>
      <c r="L447" s="295" t="n">
        <v>1.602884634915453</v>
      </c>
      <c r="M447" s="300" t="n">
        <v>-0.194510853519048</v>
      </c>
      <c r="N447" s="297" t="n">
        <v>17.49235273740316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27.26</v>
      </c>
      <c r="F448" s="289" t="n">
        <v>0.2813084</v>
      </c>
      <c r="G448" s="290" t="n">
        <v>9.188443136</v>
      </c>
      <c r="H448" s="289" t="n">
        <v>0.01</v>
      </c>
      <c r="I448" s="291" t="n">
        <v>0.47355998</v>
      </c>
      <c r="J448" s="292" t="n">
        <v>10.991936</v>
      </c>
      <c r="K448" s="299" t="n">
        <v>1186</v>
      </c>
      <c r="L448" s="290" t="n">
        <v>8.136490019404874</v>
      </c>
      <c r="M448" s="300" t="n">
        <v>-0.1144865458734364</v>
      </c>
      <c r="N448" s="292" t="n">
        <v>7.747422806627319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35.07</v>
      </c>
      <c r="F449" s="300" t="n">
        <v>-0.37566847</v>
      </c>
      <c r="G449" s="295" t="n">
        <v>22.685837312</v>
      </c>
      <c r="H449" s="289" t="n">
        <v>0.9320000000000001</v>
      </c>
      <c r="I449" s="296" t="n">
        <v>0.108219996</v>
      </c>
      <c r="J449" s="297" t="n">
        <v>10.7576685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-2.75020383718571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338.295</v>
      </c>
      <c r="F450" s="289" t="n">
        <v>0.25425947</v>
      </c>
      <c r="G450" s="290" t="n">
        <v>119.3504768</v>
      </c>
      <c r="H450" s="289" t="n">
        <v>0.351</v>
      </c>
      <c r="I450" s="291" t="n">
        <v>0.6703</v>
      </c>
      <c r="J450" s="292" t="n">
        <v>111.752525</v>
      </c>
      <c r="K450" s="299" t="n">
        <v>1739.526656</v>
      </c>
      <c r="L450" s="290" t="n">
        <v>22.19128045507256</v>
      </c>
      <c r="M450" s="300" t="n">
        <v>-0.8140662605625002</v>
      </c>
      <c r="N450" s="292" t="n">
        <v>68.61089227252405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83.345</v>
      </c>
      <c r="F451" s="289" t="n">
        <v>0.20995486</v>
      </c>
      <c r="G451" s="295" t="n">
        <v>14.187296768</v>
      </c>
      <c r="H451" s="289" t="n">
        <v>0.022</v>
      </c>
      <c r="I451" s="296" t="n">
        <v>0.54777</v>
      </c>
      <c r="J451" s="297" t="n">
        <v>10.201346</v>
      </c>
      <c r="K451" s="301" t="n">
        <v>489</v>
      </c>
      <c r="L451" s="295" t="n">
        <v>4.134855686632766</v>
      </c>
      <c r="M451" s="300" t="n">
        <v>-0.708552252465805</v>
      </c>
      <c r="N451" s="297" t="n">
        <v>29.01287667383436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558.415</v>
      </c>
      <c r="F452" s="300" t="n">
        <v>-0.12406838</v>
      </c>
      <c r="G452" s="290" t="n">
        <v>114.8213248</v>
      </c>
      <c r="H452" s="289" t="n">
        <v>0.163</v>
      </c>
      <c r="I452" s="291" t="n">
        <v>0.33115003</v>
      </c>
      <c r="J452" s="292" t="n">
        <v>34.028946</v>
      </c>
      <c r="K452" s="299" t="n">
        <v>1424.499968</v>
      </c>
      <c r="L452" s="290" t="n">
        <v>23.06694884978111</v>
      </c>
      <c r="M452" s="300" t="n">
        <v>-0.7991057071501311</v>
      </c>
      <c r="N452" s="292" t="n">
        <v>80.60465352240358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244.63</v>
      </c>
      <c r="F453" s="289" t="n">
        <v>0.47482467</v>
      </c>
      <c r="G453" s="295" t="n">
        <v>34.79066624</v>
      </c>
      <c r="H453" s="289" t="n">
        <v>0.348</v>
      </c>
      <c r="I453" s="296" t="n">
        <v>0.15904</v>
      </c>
      <c r="J453" s="297" t="n">
        <v>18.06721</v>
      </c>
      <c r="K453" s="301" t="n">
        <v>429.926752</v>
      </c>
      <c r="L453" s="295" t="n">
        <v>5.572421451695651</v>
      </c>
      <c r="M453" s="300" t="n">
        <v>-0.839829987351928</v>
      </c>
      <c r="N453" s="297" t="n">
        <v>80.9223052135402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653.76</v>
      </c>
      <c r="F454" s="289" t="n">
        <v>0.2284137</v>
      </c>
      <c r="G454" s="290" t="n">
        <v>30.288136192</v>
      </c>
      <c r="H454" s="289" t="n">
        <v>0.094</v>
      </c>
      <c r="I454" s="291" t="n">
        <v>0.43598</v>
      </c>
      <c r="J454" s="292" t="n">
        <v>29.934067</v>
      </c>
      <c r="K454" s="299" t="n">
        <v>953.875008</v>
      </c>
      <c r="L454" s="290" t="n">
        <v>8.565951139614466</v>
      </c>
      <c r="M454" s="300" t="n">
        <v>-0.7171846070252091</v>
      </c>
      <c r="N454" s="292" t="n">
        <v>31.75273175715701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72.64</v>
      </c>
      <c r="F455" s="289" t="n">
        <v>0.13684702</v>
      </c>
      <c r="G455" s="295" t="n">
        <v>11.391277056</v>
      </c>
      <c r="H455" s="289" t="n">
        <v>0.013</v>
      </c>
      <c r="I455" s="296" t="n">
        <v>0.66243</v>
      </c>
      <c r="J455" s="297" t="n">
        <v>62.62069</v>
      </c>
      <c r="K455" s="301" t="n">
        <v>229.65312</v>
      </c>
      <c r="L455" s="295" t="n">
        <v>1.475600933348912</v>
      </c>
      <c r="M455" s="300" t="n">
        <v>-0.8704622031318531</v>
      </c>
      <c r="N455" s="297" t="n">
        <v>49.60209906279523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326.65</v>
      </c>
      <c r="F456" s="289" t="n">
        <v>1.1401856</v>
      </c>
      <c r="G456" s="290" t="n">
        <v>51.079651328</v>
      </c>
      <c r="H456" s="289" t="n">
        <v>1.039</v>
      </c>
      <c r="I456" s="291" t="n">
        <v>0.5924199999999999</v>
      </c>
      <c r="J456" s="292" t="n">
        <v>44.87912</v>
      </c>
      <c r="K456" s="299" t="n">
        <v>437.381248</v>
      </c>
      <c r="L456" s="290" t="n">
        <v>5.265008557223626</v>
      </c>
      <c r="M456" s="300" t="n">
        <v>-0.8969255188643479</v>
      </c>
      <c r="N456" s="292" t="n">
        <v>116.7601634066854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329.78</v>
      </c>
      <c r="F457" s="289" t="n">
        <v>0.09329951</v>
      </c>
      <c r="G457" s="295" t="n">
        <v>22.7464704</v>
      </c>
      <c r="H457" s="289" t="n">
        <v>0.312</v>
      </c>
      <c r="I457" s="296" t="n">
        <v>0.93336</v>
      </c>
      <c r="J457" s="297" t="n">
        <v>42.063774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-692.7270392735757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302.37</v>
      </c>
      <c r="F458" s="289" t="n">
        <v>0.99737775</v>
      </c>
      <c r="G458" s="290" t="n">
        <v>64.83750912000001</v>
      </c>
      <c r="H458" s="289" t="n">
        <v>0.042</v>
      </c>
      <c r="I458" s="291" t="n">
        <v>0.43192002</v>
      </c>
      <c r="J458" s="292" t="n">
        <v>28.687855</v>
      </c>
      <c r="K458" s="299" t="n">
        <v>65.83750000000001</v>
      </c>
      <c r="L458" s="290" t="n">
        <v>1.178615437221695</v>
      </c>
      <c r="M458" s="300" t="n">
        <v>-0.9818220123934691</v>
      </c>
      <c r="N458" s="292" t="n">
        <v>984.811206679628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63.33</v>
      </c>
      <c r="F459" s="300" t="n">
        <v>-0.21279502</v>
      </c>
      <c r="G459" s="295" t="n">
        <v>14.767280128</v>
      </c>
      <c r="H459" s="289" t="n">
        <v>0.11</v>
      </c>
      <c r="I459" s="296" t="n">
        <v>0.71773005</v>
      </c>
      <c r="J459" s="297" t="n">
        <v>15.313043</v>
      </c>
      <c r="K459" s="301" t="n">
        <v>686.174976</v>
      </c>
      <c r="L459" s="295" t="n">
        <v>6.539498101035501</v>
      </c>
      <c r="M459" s="300" t="n">
        <v>-0.5571629951925903</v>
      </c>
      <c r="N459" s="297" t="n">
        <v>21.52115756235331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408.05</v>
      </c>
      <c r="F460" s="300" t="n">
        <v>-0.14966887</v>
      </c>
      <c r="G460" s="290" t="n">
        <v>1612.911476736</v>
      </c>
      <c r="H460" s="300" t="n">
        <v>-0.002</v>
      </c>
      <c r="I460" s="291" t="n">
        <v>0.19285999</v>
      </c>
      <c r="J460" s="292" t="n">
        <v>448.40656</v>
      </c>
      <c r="K460" s="299" t="n">
        <v>4736.249856</v>
      </c>
      <c r="L460" s="290" t="n">
        <v>51.50211970934308</v>
      </c>
      <c r="M460" s="300" t="n">
        <v>-0.9680688491264465</v>
      </c>
      <c r="N460" s="292" t="n">
        <v>340.5461257261108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377.78</v>
      </c>
      <c r="F461" s="300" t="n">
        <v>-0.24340093</v>
      </c>
      <c r="G461" s="295" t="n">
        <v>15.470949376</v>
      </c>
      <c r="H461" s="289" t="n">
        <v>0.082</v>
      </c>
      <c r="I461" s="296" t="n">
        <v>0.47205</v>
      </c>
      <c r="J461" s="297" t="n">
        <v>49.707893</v>
      </c>
      <c r="K461" s="301" t="n">
        <v>594.435648</v>
      </c>
      <c r="L461" s="295" t="n">
        <v>6.010925186423602</v>
      </c>
      <c r="M461" s="300" t="n">
        <v>-0.6114701793447583</v>
      </c>
      <c r="N461" s="297" t="n">
        <v>26.02628244751567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65.90000000000001</v>
      </c>
      <c r="F462" s="300" t="n">
        <v>-0.30703133</v>
      </c>
      <c r="G462" s="290" t="n">
        <v>134.60471808</v>
      </c>
      <c r="H462" s="289" t="n">
        <v>0.122</v>
      </c>
      <c r="I462" s="291" t="n">
        <v>0.40752</v>
      </c>
      <c r="J462" s="292" t="n">
        <v>14.451755</v>
      </c>
      <c r="K462" s="299" t="n">
        <v>7244.749824</v>
      </c>
      <c r="L462" s="290" t="n">
        <v>83.84104490019864</v>
      </c>
      <c r="M462" s="300" t="n">
        <v>-0.377131455003166</v>
      </c>
      <c r="N462" s="292" t="n">
        <v>18.57962182876061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23.74</v>
      </c>
      <c r="F463" s="300" t="n">
        <v>-0.20882738</v>
      </c>
      <c r="G463" s="295" t="n">
        <v>26.139580416</v>
      </c>
      <c r="H463" s="289" t="n">
        <v>0.057</v>
      </c>
      <c r="I463" s="296" t="n">
        <v>0.99271005</v>
      </c>
      <c r="J463" s="297" t="n">
        <v>9.237354</v>
      </c>
      <c r="K463" s="301" t="n">
        <v>267.028992</v>
      </c>
      <c r="L463" s="295" t="n">
        <v>14.04595771212578</v>
      </c>
      <c r="M463" s="300" t="n">
        <v>-0.4626555786821938</v>
      </c>
      <c r="N463" s="297" t="n">
        <v>97.89042427977259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103.215</v>
      </c>
      <c r="F464" s="289" t="n">
        <v>0.007997631999999999</v>
      </c>
      <c r="G464" s="290" t="n">
        <v>25.163128832</v>
      </c>
      <c r="H464" s="289" t="n">
        <v>0.075</v>
      </c>
      <c r="I464" s="291" t="n">
        <v>0.60183</v>
      </c>
      <c r="J464" s="292" t="n">
        <v>25.99874</v>
      </c>
      <c r="K464" s="299" t="n">
        <v>807.124992</v>
      </c>
      <c r="L464" s="290" t="n">
        <v>7.250769050167754</v>
      </c>
      <c r="M464" s="300" t="n">
        <v>-0.7118494644057564</v>
      </c>
      <c r="N464" s="292" t="n">
        <v>31.17624934225801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147.1266</v>
      </c>
      <c r="F465" s="300" t="n">
        <v>-0.25636184</v>
      </c>
      <c r="G465" s="295" t="n">
        <v>49.380868096</v>
      </c>
      <c r="H465" s="300" t="n">
        <v>-0.055</v>
      </c>
      <c r="I465" s="296" t="n">
        <v>0.38309</v>
      </c>
      <c r="J465" s="297" t="n">
        <v>24.810558</v>
      </c>
      <c r="K465" s="301" t="n">
        <v>37.125</v>
      </c>
      <c r="L465" s="295" t="n">
        <v>0.4985335988515716</v>
      </c>
      <c r="M465" s="300" t="n">
        <v>-0.9899043168321304</v>
      </c>
      <c r="N465" s="297" t="n">
        <v>1330.124311937697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18.77</v>
      </c>
      <c r="F466" s="289" t="n">
        <v>0.7774538</v>
      </c>
      <c r="G466" s="290" t="n">
        <v>21.55905024</v>
      </c>
      <c r="H466" s="289" t="n">
        <v>0.049</v>
      </c>
      <c r="I466" s="291" t="n">
        <v>0.40307</v>
      </c>
      <c r="J466" s="292" t="n">
        <v>6.9276824</v>
      </c>
      <c r="K466" s="299" t="n">
        <v>2677.3376</v>
      </c>
      <c r="L466" s="290" t="n">
        <v>25.39552214382708</v>
      </c>
      <c r="M466" s="289" t="n">
        <v>0.1779518049783571</v>
      </c>
      <c r="N466" s="292" t="n">
        <v>8.052421374607372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205.34</v>
      </c>
      <c r="F468" s="300" t="n">
        <v>-0.11999327</v>
      </c>
      <c r="G468" s="290" t="n">
        <v>49.486938112</v>
      </c>
      <c r="H468" s="289" t="n">
        <v>0.128</v>
      </c>
      <c r="I468" s="291" t="n">
        <v>0.75795</v>
      </c>
      <c r="J468" s="292" t="n">
        <v>41.820774</v>
      </c>
      <c r="K468" s="299" t="n">
        <v>3046.374912</v>
      </c>
      <c r="L468" s="290" t="n">
        <v>37.09947709589245</v>
      </c>
      <c r="M468" s="300" t="n">
        <v>-0.250317790687958</v>
      </c>
      <c r="N468" s="292" t="n">
        <v>13.21132203441675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249.255</v>
      </c>
      <c r="F469" s="289" t="n">
        <v>0.25211644</v>
      </c>
      <c r="G469" s="295" t="n">
        <v>29.354262528</v>
      </c>
      <c r="H469" s="289" t="n">
        <v>0.067</v>
      </c>
      <c r="I469" s="296" t="n">
        <v>0.45692003</v>
      </c>
      <c r="J469" s="297" t="n">
        <v>25.564615</v>
      </c>
      <c r="K469" s="301" t="n">
        <v>1069.320128</v>
      </c>
      <c r="L469" s="295" t="n">
        <v>7.537280301466966</v>
      </c>
      <c r="M469" s="300" t="n">
        <v>-0.7432304662984662</v>
      </c>
      <c r="N469" s="297" t="n">
        <v>27.45133292768244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300.27</v>
      </c>
      <c r="F470" s="300" t="n">
        <v>-0.14805102</v>
      </c>
      <c r="G470" s="290" t="n">
        <v>12.503522304</v>
      </c>
      <c r="H470" s="289" t="n">
        <v>0.021</v>
      </c>
      <c r="I470" s="291" t="n">
        <v>0.27512</v>
      </c>
      <c r="J470" s="292" t="n">
        <v>24.002398</v>
      </c>
      <c r="K470" s="299" t="n">
        <v>483.663744</v>
      </c>
      <c r="L470" s="290" t="n">
        <v>2.963122437204631</v>
      </c>
      <c r="M470" s="300" t="n">
        <v>-0.7630169831218921</v>
      </c>
      <c r="N470" s="292" t="n">
        <v>22.3356872566822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397.57</v>
      </c>
      <c r="F471" s="289" t="n">
        <v>0.39239478</v>
      </c>
      <c r="G471" s="295" t="n">
        <v>27.979290624</v>
      </c>
      <c r="H471" s="289" t="n">
        <v>0.138</v>
      </c>
      <c r="I471" s="296" t="n">
        <v>0.36786</v>
      </c>
      <c r="J471" s="297" t="n">
        <v>50.90525</v>
      </c>
      <c r="K471" s="301" t="n">
        <v>277.937504</v>
      </c>
      <c r="L471" s="295" t="n">
        <v>3.97999955336875</v>
      </c>
      <c r="M471" s="300" t="n">
        <v>-0.8577519492236592</v>
      </c>
      <c r="N471" s="297" t="n">
        <v>100.6675648146426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261.09</v>
      </c>
      <c r="F472" s="300" t="n">
        <v>-0.20831054</v>
      </c>
      <c r="G472" s="290" t="n">
        <v>42.571952128</v>
      </c>
      <c r="H472" s="289" t="n">
        <v>0.249</v>
      </c>
      <c r="I472" s="291" t="n">
        <v>0.76872003</v>
      </c>
      <c r="J472" s="292" t="n">
        <v>46.433994</v>
      </c>
      <c r="K472" s="299" t="n">
        <v>1074.91584</v>
      </c>
      <c r="L472" s="290" t="n">
        <v>15.11023029944782</v>
      </c>
      <c r="M472" s="300" t="n">
        <v>-0.6450660694624414</v>
      </c>
      <c r="N472" s="292" t="n">
        <v>39.60491558187476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242.23</v>
      </c>
      <c r="F473" s="300" t="n">
        <v>-0.19811624</v>
      </c>
      <c r="G473" s="295" t="n">
        <v>50.62606848</v>
      </c>
      <c r="H473" s="289" t="n">
        <v>0.161</v>
      </c>
      <c r="I473" s="296" t="n">
        <v>0.92503</v>
      </c>
      <c r="J473" s="297" t="n">
        <v>31.417639</v>
      </c>
      <c r="K473" s="301" t="n">
        <v>3157.499904</v>
      </c>
      <c r="L473" s="295" t="n">
        <v>40.21080871485422</v>
      </c>
      <c r="M473" s="300" t="n">
        <v>-0.2057291841506588</v>
      </c>
      <c r="N473" s="297" t="n">
        <v>16.03359351994457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15.04</v>
      </c>
      <c r="F474" s="289" t="n">
        <v>0.039419055</v>
      </c>
      <c r="G474" s="290" t="n">
        <v>10.725892096</v>
      </c>
      <c r="H474" s="289" t="n">
        <v>0.199</v>
      </c>
      <c r="I474" s="291" t="n">
        <v>0.2027</v>
      </c>
      <c r="J474" s="292" t="n">
        <v>5.6329584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-3.472145538578897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494.81</v>
      </c>
      <c r="F475" s="289" t="n">
        <v>0.018698096</v>
      </c>
      <c r="G475" s="295" t="n">
        <v>43.74120448</v>
      </c>
      <c r="H475" s="289" t="n">
        <v>0.116</v>
      </c>
      <c r="I475" s="296" t="n">
        <v>0.54932</v>
      </c>
      <c r="J475" s="297" t="n">
        <v>11.946161</v>
      </c>
      <c r="K475" s="301" t="n">
        <v>2903.124992</v>
      </c>
      <c r="L475" s="295" t="n">
        <v>10.450408878</v>
      </c>
      <c r="M475" s="300" t="n">
        <v>-0.7610854798756562</v>
      </c>
      <c r="N475" s="297" t="n">
        <v>15.06693791019522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188.35</v>
      </c>
      <c r="F476" s="289" t="n">
        <v>0.13057351</v>
      </c>
      <c r="G476" s="290" t="n">
        <v>237.551681536</v>
      </c>
      <c r="H476" s="289" t="n">
        <v>0.377</v>
      </c>
      <c r="I476" s="291" t="n">
        <v>0.63004</v>
      </c>
      <c r="J476" s="292" t="n">
        <v>59.416405</v>
      </c>
      <c r="K476" s="299" t="n">
        <v>3891.512576</v>
      </c>
      <c r="L476" s="290" t="n">
        <v>51.2355774254542</v>
      </c>
      <c r="M476" s="300" t="n">
        <v>-0.7843181867029232</v>
      </c>
      <c r="N476" s="292" t="n">
        <v>61.04352942756621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24.935</v>
      </c>
      <c r="F477" s="289" t="n">
        <v>0.10629916</v>
      </c>
      <c r="G477" s="295" t="n">
        <v>12.89129472</v>
      </c>
      <c r="H477" s="289" t="n">
        <v>0.053</v>
      </c>
      <c r="I477" s="296" t="n">
        <v>0.34098</v>
      </c>
      <c r="J477" s="297" t="n">
        <v>12.225377</v>
      </c>
      <c r="K477" s="301" t="n">
        <v>1000.374976</v>
      </c>
      <c r="L477" s="295" t="n">
        <v>10.80952500131078</v>
      </c>
      <c r="M477" s="300" t="n">
        <v>-0.1614864731514893</v>
      </c>
      <c r="N477" s="297" t="n">
        <v>12.88646312066986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530.35</v>
      </c>
      <c r="F478" s="289" t="n">
        <v>0.26027036</v>
      </c>
      <c r="G478" s="290" t="n">
        <v>73.182502912</v>
      </c>
      <c r="H478" s="289" t="n">
        <v>0.094</v>
      </c>
      <c r="I478" s="291" t="n">
        <v>0.25772</v>
      </c>
      <c r="J478" s="292" t="n">
        <v>27.100153</v>
      </c>
      <c r="K478" s="299" t="n">
        <v>2229.374976</v>
      </c>
      <c r="L478" s="290" t="n">
        <v>20.37327707956875</v>
      </c>
      <c r="M478" s="300" t="n">
        <v>-0.7216099987169464</v>
      </c>
      <c r="N478" s="292" t="n">
        <v>32.82646592488262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91.0699</v>
      </c>
      <c r="F479" s="289" t="n">
        <v>0.12566912</v>
      </c>
      <c r="G479" s="295" t="n">
        <v>116.475707392</v>
      </c>
      <c r="H479" s="289" t="n">
        <v>0.07099999999999999</v>
      </c>
      <c r="I479" s="296" t="n">
        <v>0.13645001</v>
      </c>
      <c r="J479" s="297" t="n">
        <v>23.965763</v>
      </c>
      <c r="K479" s="301" t="n">
        <v>8076.000256</v>
      </c>
      <c r="L479" s="295" t="n">
        <v>92.3430509009598</v>
      </c>
      <c r="M479" s="300" t="n">
        <v>-0.2071904694239937</v>
      </c>
      <c r="N479" s="297" t="n">
        <v>14.42244922184821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213.33</v>
      </c>
      <c r="F480" s="289" t="n">
        <v>0.17603266</v>
      </c>
      <c r="G480" s="290" t="n">
        <v>24.136843264</v>
      </c>
      <c r="H480" s="289" t="n">
        <v>0.051</v>
      </c>
      <c r="I480" s="291" t="n">
        <v>0.21659</v>
      </c>
      <c r="J480" s="292" t="n">
        <v>20.71165</v>
      </c>
      <c r="K480" s="299" t="n">
        <v>794.78752</v>
      </c>
      <c r="L480" s="290" t="n">
        <v>5.266517055543289</v>
      </c>
      <c r="M480" s="300" t="n">
        <v>-0.7818058891156543</v>
      </c>
      <c r="N480" s="292" t="n">
        <v>30.36892674902596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108.52</v>
      </c>
      <c r="F481" s="289" t="n">
        <v>0.101863146</v>
      </c>
      <c r="G481" s="295" t="n">
        <v>39.31926528</v>
      </c>
      <c r="H481" s="289" t="n">
        <v>0.063</v>
      </c>
      <c r="I481" s="296" t="n">
        <v>0.75487</v>
      </c>
      <c r="J481" s="297" t="n">
        <v>217.04</v>
      </c>
      <c r="K481" s="301" t="n">
        <v>1812.125056</v>
      </c>
      <c r="L481" s="295" t="n">
        <v>16.88614400047715</v>
      </c>
      <c r="M481" s="300" t="n">
        <v>-0.570537651702602</v>
      </c>
      <c r="N481" s="297" t="n">
        <v>14.84054893622088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47.52</v>
      </c>
      <c r="F482" s="300" t="n">
        <v>-0.6244665745520082</v>
      </c>
      <c r="G482" s="290" t="n">
        <v>25.2695552</v>
      </c>
      <c r="H482" s="293" t="inlineStr">
        <is>
          <t>—</t>
        </is>
      </c>
      <c r="I482" s="293" t="inlineStr">
        <is>
          <t>—</t>
        </is>
      </c>
      <c r="J482" s="292" t="n">
        <v>9.120920999999999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61.63</v>
      </c>
      <c r="F483" s="289" t="n">
        <v>0.23637104</v>
      </c>
      <c r="G483" s="295" t="n">
        <v>18.788585472</v>
      </c>
      <c r="H483" s="289" t="n">
        <v>0.079</v>
      </c>
      <c r="I483" s="296" t="n">
        <v>0.6323</v>
      </c>
      <c r="J483" s="297" t="n">
        <v>32.436844</v>
      </c>
      <c r="K483" s="301" t="n">
        <v>939.112512</v>
      </c>
      <c r="L483" s="295" t="n">
        <v>7.713674719107581</v>
      </c>
      <c r="M483" s="300" t="n">
        <v>-0.589448884770862</v>
      </c>
      <c r="N483" s="297" t="n">
        <v>20.00674518138035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81.62</v>
      </c>
      <c r="F484" s="300" t="n">
        <v>-0.044026613</v>
      </c>
      <c r="G484" s="290" t="n">
        <v>21.598152704</v>
      </c>
      <c r="H484" s="289" t="n">
        <v>0.6860000000000001</v>
      </c>
      <c r="I484" s="291" t="n">
        <v>0.63959</v>
      </c>
      <c r="J484" s="292" t="n">
        <v>38.31925</v>
      </c>
      <c r="K484" s="299" t="n">
        <v>7867.7632</v>
      </c>
      <c r="L484" s="290" t="n">
        <v>84.75233933108656</v>
      </c>
      <c r="M484" s="289" t="n">
        <v>2.924055010287539</v>
      </c>
      <c r="N484" s="292" t="n">
        <v>2.74514527735151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133.64</v>
      </c>
      <c r="F485" s="289" t="n">
        <v>0.10799575</v>
      </c>
      <c r="G485" s="295" t="n">
        <v>36.199333888</v>
      </c>
      <c r="H485" s="289" t="n">
        <v>0.081</v>
      </c>
      <c r="I485" s="296" t="n">
        <v>0.37868</v>
      </c>
      <c r="J485" s="297" t="n">
        <v>9.5389</v>
      </c>
      <c r="K485" s="301" t="n">
        <v>5507.500032</v>
      </c>
      <c r="L485" s="295" t="n">
        <v>38.34861237925793</v>
      </c>
      <c r="M485" s="289" t="n">
        <v>0.05937342653618309</v>
      </c>
      <c r="N485" s="297" t="n">
        <v>6.572734296314571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279.265</v>
      </c>
      <c r="F486" s="289" t="n">
        <v>1.7713702</v>
      </c>
      <c r="G486" s="290" t="n">
        <v>42.16901632</v>
      </c>
      <c r="H486" s="289" t="n">
        <v>0.094</v>
      </c>
      <c r="I486" s="291" t="n">
        <v>0.67934996</v>
      </c>
      <c r="J486" s="292" t="n">
        <v>52.10168</v>
      </c>
      <c r="K486" s="299" t="n">
        <v>797.6250240000001</v>
      </c>
      <c r="L486" s="290" t="n">
        <v>10.02045267604958</v>
      </c>
      <c r="M486" s="300" t="n">
        <v>-0.7623740473334905</v>
      </c>
      <c r="N486" s="292" t="n">
        <v>52.86821969116154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93.59999999999999</v>
      </c>
      <c r="F487" s="289" t="n">
        <v>1.1784253</v>
      </c>
      <c r="G487" s="295" t="n">
        <v>494.77943296</v>
      </c>
      <c r="H487" s="289" t="n">
        <v>0.254</v>
      </c>
      <c r="I487" s="296" t="n">
        <v>0.38873002</v>
      </c>
      <c r="J487" s="297" t="n">
        <v>43.022614</v>
      </c>
      <c r="K487" s="301" t="n">
        <v>4866.375168</v>
      </c>
      <c r="L487" s="295" t="n">
        <v>70.09665269049363</v>
      </c>
      <c r="M487" s="300" t="n">
        <v>-0.8583274727667176</v>
      </c>
      <c r="N487" s="297" t="n">
        <v>101.6731007047585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154.26</v>
      </c>
      <c r="F488" s="289" t="n">
        <v>0.31449962</v>
      </c>
      <c r="G488" s="290" t="n">
        <v>93.441671168</v>
      </c>
      <c r="H488" s="289" t="n">
        <v>0.093</v>
      </c>
      <c r="I488" s="291" t="n">
        <v>0.36651</v>
      </c>
      <c r="J488" s="292" t="n">
        <v>43.57627</v>
      </c>
      <c r="K488" s="299" t="n">
        <v>2984.124928</v>
      </c>
      <c r="L488" s="290" t="n">
        <v>24.06024246322278</v>
      </c>
      <c r="M488" s="300" t="n">
        <v>-0.7425105719699239</v>
      </c>
      <c r="N488" s="292" t="n">
        <v>31.31292469877454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72.625</v>
      </c>
      <c r="F489" s="300" t="n">
        <v>-0.112710714</v>
      </c>
      <c r="G489" s="295" t="n">
        <v>36.190593024</v>
      </c>
      <c r="H489" s="300" t="n">
        <v>-0.089</v>
      </c>
      <c r="I489" s="296" t="n">
        <v>0.33333</v>
      </c>
      <c r="J489" s="297" t="n">
        <v>18.06592</v>
      </c>
      <c r="K489" s="301" t="n">
        <v>107.75</v>
      </c>
      <c r="L489" s="295" t="n">
        <v>0.6868495023907565</v>
      </c>
      <c r="M489" s="300" t="n">
        <v>-0.9810213250184856</v>
      </c>
      <c r="N489" s="297" t="n">
        <v>335.8755621368909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113.15</v>
      </c>
      <c r="F490" s="289" t="n">
        <v>0.33978105</v>
      </c>
      <c r="G490" s="290" t="n">
        <v>24.225939456</v>
      </c>
      <c r="H490" s="289" t="n">
        <v>0.064</v>
      </c>
      <c r="I490" s="291" t="n">
        <v>0.47345</v>
      </c>
      <c r="J490" s="292" t="n">
        <v>16.118235</v>
      </c>
      <c r="K490" s="299" t="n">
        <v>1056.374976</v>
      </c>
      <c r="L490" s="290" t="n">
        <v>7.998900048683634</v>
      </c>
      <c r="M490" s="300" t="n">
        <v>-0.6698208520164298</v>
      </c>
      <c r="N490" s="292" t="n">
        <v>22.93308785189361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905.035</v>
      </c>
      <c r="F491" s="289" t="n">
        <v>0.17916322</v>
      </c>
      <c r="G491" s="295" t="n">
        <v>114.13614592</v>
      </c>
      <c r="H491" s="289" t="n">
        <v>0.098</v>
      </c>
      <c r="I491" s="296" t="n">
        <v>0.37546003</v>
      </c>
      <c r="J491" s="297" t="n">
        <v>31.777914</v>
      </c>
      <c r="K491" s="301" t="n">
        <v>2961.750016</v>
      </c>
      <c r="L491" s="295" t="n">
        <v>24.39417207027238</v>
      </c>
      <c r="M491" s="300" t="n">
        <v>-0.7862712826542201</v>
      </c>
      <c r="N491" s="297" t="n">
        <v>38.53672622366417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34.06</v>
      </c>
      <c r="F492" s="300" t="n">
        <v>-0.3835861</v>
      </c>
      <c r="G492" s="290" t="n">
        <v>16.387813376</v>
      </c>
      <c r="H492" s="289" t="n">
        <v>0.062</v>
      </c>
      <c r="I492" s="291" t="n">
        <v>0.52139</v>
      </c>
      <c r="J492" s="292" t="n">
        <v>31.247707</v>
      </c>
      <c r="K492" s="299" t="n">
        <v>555.14336</v>
      </c>
      <c r="L492" s="290" t="n">
        <v>3.554936356854971</v>
      </c>
      <c r="M492" s="300" t="n">
        <v>-0.7830743934354789</v>
      </c>
      <c r="N492" s="292" t="n">
        <v>29.51996482537412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675.09</v>
      </c>
      <c r="F493" s="289" t="n">
        <v>1.888834</v>
      </c>
      <c r="G493" s="295" t="n">
        <v>153.510756352</v>
      </c>
      <c r="H493" s="289" t="n">
        <v>0.485</v>
      </c>
      <c r="I493" s="296" t="n">
        <v>0.45576</v>
      </c>
      <c r="J493" s="297" t="n">
        <v>48.56763</v>
      </c>
      <c r="K493" s="301" t="n">
        <v>1943.750016</v>
      </c>
      <c r="L493" s="295" t="n">
        <v>22.26765784342035</v>
      </c>
      <c r="M493" s="300" t="n">
        <v>-0.8549439897725432</v>
      </c>
      <c r="N493" s="297" t="n">
        <v>78.97659089781841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224.36</v>
      </c>
      <c r="F494" s="300" t="n">
        <v>-0.0958823</v>
      </c>
      <c r="G494" s="290" t="n">
        <v>65.05109094399999</v>
      </c>
      <c r="H494" s="289" t="n">
        <v>0.138</v>
      </c>
      <c r="I494" s="291" t="n">
        <v>0.36119</v>
      </c>
      <c r="J494" s="292" t="n">
        <v>21.974535</v>
      </c>
      <c r="K494" s="299" t="n">
        <v>2336.875008</v>
      </c>
      <c r="L494" s="290" t="n">
        <v>25.97075494596849</v>
      </c>
      <c r="M494" s="300" t="n">
        <v>-0.6007637294149959</v>
      </c>
      <c r="N494" s="292" t="n">
        <v>27.83678585599388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32.285</v>
      </c>
      <c r="F495" s="300" t="n">
        <v>-0.41376823</v>
      </c>
      <c r="G495" s="295" t="n">
        <v>16.82178048</v>
      </c>
      <c r="H495" s="289" t="n">
        <v>0.051</v>
      </c>
      <c r="I495" s="296" t="n">
        <v>0.36247003</v>
      </c>
      <c r="J495" s="297" t="n">
        <v>17.357527</v>
      </c>
      <c r="K495" s="301" t="n">
        <v>115.280752</v>
      </c>
      <c r="L495" s="295" t="n">
        <v>0.8137344233047209</v>
      </c>
      <c r="M495" s="300" t="n">
        <v>-0.9516261418182103</v>
      </c>
      <c r="N495" s="297" t="n">
        <v>145.9201170291203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175.37</v>
      </c>
      <c r="F496" s="300" t="n">
        <v>-0.1532464</v>
      </c>
      <c r="G496" s="290" t="n">
        <v>10.335696896</v>
      </c>
      <c r="H496" s="289" t="n">
        <v>0.083</v>
      </c>
      <c r="I496" s="291" t="n">
        <v>0.44607</v>
      </c>
      <c r="J496" s="292" t="n">
        <v>7.1521206</v>
      </c>
      <c r="K496" s="299" t="n">
        <v>498.316992</v>
      </c>
      <c r="L496" s="290" t="n">
        <v>5.517552860791866</v>
      </c>
      <c r="M496" s="300" t="n">
        <v>-0.4661653765284851</v>
      </c>
      <c r="N496" s="292" t="n">
        <v>18.19019694375583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381.455</v>
      </c>
      <c r="F497" s="289" t="n">
        <v>1.8508646</v>
      </c>
      <c r="G497" s="295" t="n">
        <v>142.787477504</v>
      </c>
      <c r="H497" s="289" t="n">
        <v>0.555</v>
      </c>
      <c r="I497" s="296" t="n">
        <v>0.52603</v>
      </c>
      <c r="J497" s="297" t="n">
        <v>13.41734</v>
      </c>
      <c r="K497" s="301" t="n">
        <v>2729.499904</v>
      </c>
      <c r="L497" s="295" t="n">
        <v>30.54641422295327</v>
      </c>
      <c r="M497" s="300" t="n">
        <v>-0.7860707762548886</v>
      </c>
      <c r="N497" s="297" t="n">
        <v>52.31269008917869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19.305</v>
      </c>
      <c r="F498" s="300" t="n">
        <v>-0.1752317</v>
      </c>
      <c r="G498" s="290" t="n">
        <v>13.913808896</v>
      </c>
      <c r="H498" s="300" t="n">
        <v>-0.008999999999999999</v>
      </c>
      <c r="I498" s="291" t="n">
        <v>0.14507</v>
      </c>
      <c r="J498" s="292" t="n">
        <v>29.7</v>
      </c>
      <c r="K498" s="299" t="n">
        <v>13.625</v>
      </c>
      <c r="L498" s="290" t="n">
        <v>2.299635999297707</v>
      </c>
      <c r="M498" s="300" t="n">
        <v>-0.8347227551789349</v>
      </c>
      <c r="N498" s="292" t="n">
        <v>1021.19695266055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96.3</v>
      </c>
      <c r="F499" s="300" t="n">
        <v>-0.036582947</v>
      </c>
      <c r="G499" s="295" t="n">
        <v>18.36804096</v>
      </c>
      <c r="H499" s="289" t="n">
        <v>0.048</v>
      </c>
      <c r="I499" s="296" t="n">
        <v>0.69524</v>
      </c>
      <c r="J499" s="297" t="n">
        <v>23.373787</v>
      </c>
      <c r="K499" s="301" t="n">
        <v>1072.150016</v>
      </c>
      <c r="L499" s="295" t="n">
        <v>10.01852874376335</v>
      </c>
      <c r="M499" s="300" t="n">
        <v>-0.4545673778939924</v>
      </c>
      <c r="N499" s="297" t="n">
        <v>17.1319677065602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2026-10-27 20:32:50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2026-10-27 20:32:50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2026-10-27 20:32:50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2026-10-27 20:32:50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2026-10-27T19:32:50Z</dcterms:modified>
  <cp:lastModifiedBy>Andrey Semenov</cp:lastModifiedBy>
</cp:coreProperties>
</file>