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2026-07-30 21:33:04 | 468 full / 22 partial / 4 no-data (kept) | 163s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210.71</v>
      </c>
      <c r="F6" s="289" t="n">
        <v>0.42587388</v>
      </c>
      <c r="G6" s="290" t="n">
        <v>331.236114432</v>
      </c>
      <c r="H6" s="289" t="n">
        <v>0.28</v>
      </c>
      <c r="I6" s="291" t="n">
        <v>0.87641</v>
      </c>
      <c r="J6" s="292" t="n">
        <v>17.033955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104.72</v>
      </c>
      <c r="F7" s="289" t="n">
        <v>0.068965554</v>
      </c>
      <c r="G7" s="295" t="n">
        <v>182.122266624</v>
      </c>
      <c r="H7" s="289" t="n">
        <v>0.209</v>
      </c>
      <c r="I7" s="296" t="n">
        <v>0.97495</v>
      </c>
      <c r="J7" s="297" t="n">
        <v>19.04</v>
      </c>
      <c r="K7" s="298" t="inlineStr">
        <is>
          <t>—</t>
        </is>
      </c>
      <c r="L7" s="295" t="n">
        <v>55.03625281596519</v>
      </c>
      <c r="M7" s="300" t="n">
        <v>-0.6978060188016981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64.1425</v>
      </c>
      <c r="F8" s="289" t="n">
        <v>0.16764653</v>
      </c>
      <c r="G8" s="290" t="n">
        <v>59.812405248</v>
      </c>
      <c r="H8" s="289" t="n">
        <v>0.12</v>
      </c>
      <c r="I8" s="291" t="n">
        <v>0.92597</v>
      </c>
      <c r="J8" s="292" t="n">
        <v>52.57582</v>
      </c>
      <c r="K8" s="299" t="n">
        <v>1797.902592</v>
      </c>
      <c r="L8" s="290" t="n">
        <v>5.340610607516761</v>
      </c>
      <c r="M8" s="300" t="n">
        <v>-0.9107106529929201</v>
      </c>
      <c r="N8" s="292" t="n">
        <v>33.26787689815233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145.48</v>
      </c>
      <c r="F9" s="289" t="n">
        <v>0.36233377</v>
      </c>
      <c r="G9" s="295" t="n">
        <v>138.80188928</v>
      </c>
      <c r="H9" s="289" t="n">
        <v>0.123</v>
      </c>
      <c r="I9" s="296" t="n">
        <v>0.75549006</v>
      </c>
      <c r="J9" s="297" t="n">
        <v>32.328888</v>
      </c>
      <c r="K9" s="304" t="inlineStr">
        <is>
          <t>—</t>
        </is>
      </c>
      <c r="L9" s="295" t="n">
        <v>20.95553647121324</v>
      </c>
      <c r="M9" s="300" t="n">
        <v>-0.8490255674478581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61.86</v>
      </c>
      <c r="F10" s="289" t="n">
        <v>0.29193997</v>
      </c>
      <c r="G10" s="290" t="n">
        <v>434.131468288</v>
      </c>
      <c r="H10" s="289" t="n">
        <v>0.214</v>
      </c>
      <c r="I10" s="291" t="n">
        <v>0</v>
      </c>
      <c r="J10" s="292" t="n">
        <v>14.286374</v>
      </c>
      <c r="K10" s="293" t="inlineStr">
        <is>
          <t>—</t>
        </is>
      </c>
      <c r="L10" s="290" t="n">
        <v>154.6236159061213</v>
      </c>
      <c r="M10" s="300" t="n">
        <v>-0.6438322784665197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287.43</v>
      </c>
      <c r="F11" s="289" t="n">
        <v>0.08200991000000001</v>
      </c>
      <c r="G11" s="295" t="n">
        <v>25.98367232</v>
      </c>
      <c r="H11" s="289" t="n">
        <v>0.06</v>
      </c>
      <c r="I11" s="296" t="n">
        <v>0.88465</v>
      </c>
      <c r="J11" s="297" t="n">
        <v>31.174618</v>
      </c>
      <c r="K11" s="301" t="n">
        <v>832.837504</v>
      </c>
      <c r="L11" s="295" t="n">
        <v>7.386249813370706</v>
      </c>
      <c r="M11" s="300" t="n">
        <v>-0.7157349537661231</v>
      </c>
      <c r="N11" s="297" t="n">
        <v>31.19896963717907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209.665</v>
      </c>
      <c r="F12" s="300" t="n">
        <v>-0.029255807</v>
      </c>
      <c r="G12" s="290" t="n">
        <v>128.629481472</v>
      </c>
      <c r="H12" s="308" t="inlineStr">
        <is>
          <t>—</t>
        </is>
      </c>
      <c r="I12" s="291" t="n">
        <v>0</v>
      </c>
      <c r="J12" s="292" t="n">
        <v>11.545429</v>
      </c>
      <c r="K12" s="293" t="inlineStr">
        <is>
          <t>—</t>
        </is>
      </c>
      <c r="L12" s="290" t="n">
        <v>50.1819563226375</v>
      </c>
      <c r="M12" s="300" t="n">
        <v>-0.6098720468405131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282.82</v>
      </c>
      <c r="F13" s="289" t="n">
        <v>0.14074874</v>
      </c>
      <c r="G13" s="295" t="n">
        <v>19.493705728</v>
      </c>
      <c r="H13" s="289" t="n">
        <v>0.064</v>
      </c>
      <c r="I13" s="296" t="n">
        <v>0.6888300000000001</v>
      </c>
      <c r="J13" s="297" t="n">
        <v>44.12169</v>
      </c>
      <c r="K13" s="301" t="n">
        <v>983.0032639999999</v>
      </c>
      <c r="L13" s="295" t="n">
        <v>2.803587035553901</v>
      </c>
      <c r="M13" s="300" t="n">
        <v>-0.8561798831544412</v>
      </c>
      <c r="N13" s="297" t="n">
        <v>18.48875348594977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80.33499999999999</v>
      </c>
      <c r="F14" s="289" t="n">
        <v>0.13599443</v>
      </c>
      <c r="G14" s="290" t="n">
        <v>15.0174208</v>
      </c>
      <c r="H14" s="289" t="n">
        <v>0.1</v>
      </c>
      <c r="I14" s="291" t="n">
        <v>0.71702003</v>
      </c>
      <c r="J14" s="292" t="n">
        <v>27.606527</v>
      </c>
      <c r="K14" s="299" t="n">
        <v>574.623104</v>
      </c>
      <c r="L14" s="290" t="n">
        <v>2.578665340327742</v>
      </c>
      <c r="M14" s="300" t="n">
        <v>-0.8282884008732218</v>
      </c>
      <c r="N14" s="292" t="n">
        <v>25.59778839774949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365.51</v>
      </c>
      <c r="F15" s="289" t="n">
        <v>0.06732857</v>
      </c>
      <c r="G15" s="295" t="n">
        <v>671.47431936</v>
      </c>
      <c r="H15" s="289" t="n">
        <v>0.144</v>
      </c>
      <c r="I15" s="296" t="n">
        <v>0.97725</v>
      </c>
      <c r="J15" s="297" t="n">
        <v>31.080782</v>
      </c>
      <c r="K15" s="301" t="n">
        <v>20404.000768</v>
      </c>
      <c r="L15" s="295" t="n">
        <v>52.17905307224259</v>
      </c>
      <c r="M15" s="300" t="n">
        <v>-0.9222918113652122</v>
      </c>
      <c r="N15" s="297" t="n">
        <v>30.52686764062466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147.66</v>
      </c>
      <c r="F16" s="289" t="n">
        <v>0.13761532</v>
      </c>
      <c r="G16" s="290" t="n">
        <v>32.587665408</v>
      </c>
      <c r="H16" s="289" t="n">
        <v>0.037</v>
      </c>
      <c r="I16" s="291" t="n">
        <v>0.74915004</v>
      </c>
      <c r="J16" s="292" t="n">
        <v>97.78808600000001</v>
      </c>
      <c r="K16" s="306" t="inlineStr">
        <is>
          <t>—</t>
        </is>
      </c>
      <c r="L16" s="290" t="n">
        <v>4.643464853642275</v>
      </c>
      <c r="M16" s="300" t="n">
        <v>-0.8575085144791519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1028.4799</v>
      </c>
      <c r="F17" s="289" t="n">
        <v>0.3553946</v>
      </c>
      <c r="G17" s="295" t="n">
        <v>303.409201152</v>
      </c>
      <c r="H17" s="289" t="n">
        <v>0.425</v>
      </c>
      <c r="I17" s="296" t="n">
        <v>0.82075995</v>
      </c>
      <c r="J17" s="297" t="n">
        <v>15.888765</v>
      </c>
      <c r="K17" s="298" t="inlineStr">
        <is>
          <t>—</t>
        </is>
      </c>
      <c r="L17" s="295" t="n">
        <v>98.21948619453572</v>
      </c>
      <c r="M17" s="300" t="n">
        <v>-0.6762804627492811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77.005</v>
      </c>
      <c r="F18" s="289" t="n">
        <v>0.07607293</v>
      </c>
      <c r="G18" s="290" t="n">
        <v>25.0551808</v>
      </c>
      <c r="H18" s="289" t="n">
        <v>0.006</v>
      </c>
      <c r="I18" s="291" t="n">
        <v>0</v>
      </c>
      <c r="J18" s="292" t="n">
        <v>7.8979483</v>
      </c>
      <c r="K18" s="293" t="inlineStr">
        <is>
          <t>—</t>
        </is>
      </c>
      <c r="L18" s="290" t="n">
        <v>16.55803329863626</v>
      </c>
      <c r="M18" s="300" t="n">
        <v>-0.3391373452537106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229.58</v>
      </c>
      <c r="F19" s="289" t="n">
        <v>0.43848836</v>
      </c>
      <c r="G19" s="295" t="n">
        <v>87.235723264</v>
      </c>
      <c r="H19" s="289" t="n">
        <v>0.193</v>
      </c>
      <c r="I19" s="296" t="n">
        <v>0.81582</v>
      </c>
      <c r="J19" s="297" t="n">
        <v>63.772224</v>
      </c>
      <c r="K19" s="301" t="n">
        <v>2494.69056</v>
      </c>
      <c r="L19" s="295" t="n">
        <v>6.965413328804001</v>
      </c>
      <c r="M19" s="300" t="n">
        <v>-0.9201541172791714</v>
      </c>
      <c r="N19" s="297" t="n">
        <v>29.84283604174139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187.7</v>
      </c>
      <c r="F20" s="289" t="n">
        <v>0.033122182</v>
      </c>
      <c r="G20" s="290" t="n">
        <v>26.83803648</v>
      </c>
      <c r="H20" s="289" t="n">
        <v>0.021</v>
      </c>
      <c r="I20" s="291" t="n">
        <v>0.62612</v>
      </c>
      <c r="J20" s="292" t="n">
        <v>25.818432</v>
      </c>
      <c r="K20" s="306" t="inlineStr">
        <is>
          <t>—</t>
        </is>
      </c>
      <c r="L20" s="290" t="n">
        <v>5.123283725796824</v>
      </c>
      <c r="M20" s="300" t="n">
        <v>-0.8091036306022331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318.41</v>
      </c>
      <c r="F21" s="289" t="n">
        <v>0.21144366</v>
      </c>
      <c r="G21" s="295" t="n">
        <v>59.46171392</v>
      </c>
      <c r="H21" s="289" t="n">
        <v>0.032</v>
      </c>
      <c r="I21" s="296" t="n">
        <v>0.74767995</v>
      </c>
      <c r="J21" s="297" t="n">
        <v>32.85965</v>
      </c>
      <c r="K21" s="301" t="n">
        <v>2338.522624</v>
      </c>
      <c r="L21" s="295" t="n">
        <v>5.270070046022733</v>
      </c>
      <c r="M21" s="300" t="n">
        <v>-0.9113703642462594</v>
      </c>
      <c r="N21" s="297" t="n">
        <v>25.42704227465281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25.445</v>
      </c>
      <c r="F22" s="289" t="n">
        <v>0.22515309</v>
      </c>
      <c r="G22" s="290" t="n">
        <v>17.159846912</v>
      </c>
      <c r="H22" s="289" t="n">
        <v>0.04</v>
      </c>
      <c r="I22" s="291" t="n">
        <v>0.6896099999999999</v>
      </c>
      <c r="J22" s="292" t="n">
        <v>29.247126</v>
      </c>
      <c r="K22" s="299" t="n">
        <v>838.712128</v>
      </c>
      <c r="L22" s="290" t="n">
        <v>2.932679390353116</v>
      </c>
      <c r="M22" s="300" t="n">
        <v>-0.8290964129579576</v>
      </c>
      <c r="N22" s="292" t="n">
        <v>20.45975929590945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266.82</v>
      </c>
      <c r="F23" s="300" t="n">
        <v>-0.04614055</v>
      </c>
      <c r="G23" s="295" t="n">
        <v>95.94294272</v>
      </c>
      <c r="H23" s="289" t="n">
        <v>0.008</v>
      </c>
      <c r="I23" s="296" t="n">
        <v>1</v>
      </c>
      <c r="J23" s="297" t="n">
        <v>22.631044</v>
      </c>
      <c r="K23" s="301" t="n">
        <v>2909.01248</v>
      </c>
      <c r="L23" s="295" t="n">
        <v>22.39819613929609</v>
      </c>
      <c r="M23" s="300" t="n">
        <v>-0.7665467046944452</v>
      </c>
      <c r="N23" s="297" t="n">
        <v>32.98098661732108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132.265</v>
      </c>
      <c r="F24" s="300" t="n">
        <v>-0.035456</v>
      </c>
      <c r="G24" s="290" t="n">
        <v>15.78273792</v>
      </c>
      <c r="H24" s="289" t="n">
        <v>0.008</v>
      </c>
      <c r="I24" s="291" t="n">
        <v>0.58497</v>
      </c>
      <c r="J24" s="292" t="n">
        <v>120.240906</v>
      </c>
      <c r="K24" s="299" t="n">
        <v>909.082496</v>
      </c>
      <c r="L24" s="290" t="n">
        <v>1.818335212021065</v>
      </c>
      <c r="M24" s="300" t="n">
        <v>-0.8847896213421337</v>
      </c>
      <c r="N24" s="292" t="n">
        <v>16.93315612638305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182.5</v>
      </c>
      <c r="F25" s="289" t="n">
        <v>0.575302</v>
      </c>
      <c r="G25" s="295" t="n">
        <v>50.13321728</v>
      </c>
      <c r="H25" s="300" t="n">
        <v>-0.028</v>
      </c>
      <c r="I25" s="296" t="n">
        <v>0</v>
      </c>
      <c r="J25" s="297" t="n">
        <v>16.093473</v>
      </c>
      <c r="K25" s="298" t="inlineStr">
        <is>
          <t>—</t>
        </is>
      </c>
      <c r="L25" s="295" t="n">
        <v>15.64535557558377</v>
      </c>
      <c r="M25" s="300" t="n">
        <v>-0.6879243658310897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192.855</v>
      </c>
      <c r="F26" s="289" t="n">
        <v>0.066538215</v>
      </c>
      <c r="G26" s="290" t="n">
        <v>72.565358592</v>
      </c>
      <c r="H26" s="289" t="n">
        <v>0.299</v>
      </c>
      <c r="I26" s="291" t="n">
        <v>0.56996</v>
      </c>
      <c r="J26" s="292" t="n">
        <v>94.07561</v>
      </c>
      <c r="K26" s="306" t="inlineStr">
        <is>
          <t>—</t>
        </is>
      </c>
      <c r="L26" s="290" t="n">
        <v>3.849489722382522</v>
      </c>
      <c r="M26" s="300" t="n">
        <v>-0.9469514132214747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67.11</v>
      </c>
      <c r="F27" s="289" t="n">
        <v>0.08939874</v>
      </c>
      <c r="G27" s="295" t="n">
        <v>25.929693184</v>
      </c>
      <c r="H27" s="289" t="n">
        <v>0.021</v>
      </c>
      <c r="I27" s="296" t="n">
        <v>0.62336</v>
      </c>
      <c r="J27" s="297" t="n">
        <v>29.305677</v>
      </c>
      <c r="K27" s="304" t="inlineStr">
        <is>
          <t>—</t>
        </is>
      </c>
      <c r="L27" s="295" t="n">
        <v>4.11611905927839</v>
      </c>
      <c r="M27" s="300" t="n">
        <v>-0.8412584742106299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22.64</v>
      </c>
      <c r="F28" s="289" t="n">
        <v>0.23772323</v>
      </c>
      <c r="G28" s="290" t="n">
        <v>24.270872576</v>
      </c>
      <c r="H28" s="289" t="n">
        <v>0.101</v>
      </c>
      <c r="I28" s="291" t="n">
        <v>0</v>
      </c>
      <c r="J28" s="292" t="n">
        <v>13.239765</v>
      </c>
      <c r="K28" s="293" t="inlineStr">
        <is>
          <t>—</t>
        </is>
      </c>
      <c r="L28" s="290" t="n">
        <v>8.900680270080937</v>
      </c>
      <c r="M28" s="300" t="n">
        <v>-0.6332772856760708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162.73</v>
      </c>
      <c r="F29" s="300" t="n">
        <v>-0.3881752</v>
      </c>
      <c r="G29" s="295" t="n">
        <v>5.783334912</v>
      </c>
      <c r="H29" s="289" t="n">
        <v>0.119</v>
      </c>
      <c r="I29" s="296" t="n">
        <v>0.62059</v>
      </c>
      <c r="J29" s="297" t="n">
        <v>19.280806</v>
      </c>
      <c r="K29" s="301" t="n">
        <v>-253.78712</v>
      </c>
      <c r="L29" s="295" t="n">
        <v>1.573277196508101</v>
      </c>
      <c r="M29" s="300" t="n">
        <v>-0.7279636714028673</v>
      </c>
      <c r="N29" s="297" t="n">
        <v>-22.78813513739389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52.11</v>
      </c>
      <c r="F30" s="300" t="n">
        <v>-0.29648042</v>
      </c>
      <c r="G30" s="290" t="n">
        <v>9.081182208</v>
      </c>
      <c r="H30" s="300" t="n">
        <v>-0.115</v>
      </c>
      <c r="I30" s="291" t="n">
        <v>0.6859</v>
      </c>
      <c r="J30" s="292" t="n">
        <v>-59.21591</v>
      </c>
      <c r="K30" s="299" t="n">
        <v>1408.723072</v>
      </c>
      <c r="L30" s="290" t="n">
        <v>2.12017016153712</v>
      </c>
      <c r="M30" s="300" t="n">
        <v>-0.7665314809266385</v>
      </c>
      <c r="N30" s="292" t="n">
        <v>6.44639303728249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207.49</v>
      </c>
      <c r="F31" s="289" t="n">
        <v>0.63460934</v>
      </c>
      <c r="G31" s="295" t="n">
        <v>30.657478656</v>
      </c>
      <c r="H31" s="289" t="n">
        <v>0.034</v>
      </c>
      <c r="I31" s="296" t="n">
        <v>0.80094004</v>
      </c>
      <c r="J31" s="297" t="n">
        <v>36.85435</v>
      </c>
      <c r="K31" s="301" t="n">
        <v>1000.4</v>
      </c>
      <c r="L31" s="295" t="n">
        <v>9.305003197215067</v>
      </c>
      <c r="M31" s="300" t="n">
        <v>-0.6964850468747215</v>
      </c>
      <c r="N31" s="297" t="n">
        <v>30.64521895743702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576.635</v>
      </c>
      <c r="F32" s="300" t="n">
        <v>-0.0055607557</v>
      </c>
      <c r="G32" s="290" t="n">
        <v>509.505404928</v>
      </c>
      <c r="H32" s="289" t="n">
        <v>0.158</v>
      </c>
      <c r="I32" s="291" t="n">
        <v>1</v>
      </c>
      <c r="J32" s="292" t="n">
        <v>33.35078</v>
      </c>
      <c r="K32" s="299" t="n">
        <v>16148.124672</v>
      </c>
      <c r="L32" s="290" t="n">
        <v>10.9134704909034</v>
      </c>
      <c r="M32" s="300" t="n">
        <v>-0.978580265517604</v>
      </c>
      <c r="N32" s="292" t="n">
        <v>31.31817450994535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30.9001</v>
      </c>
      <c r="F33" s="289" t="n">
        <v>0.22147655</v>
      </c>
      <c r="G33" s="295" t="n">
        <v>26.369513472</v>
      </c>
      <c r="H33" s="289" t="n">
        <v>0.034</v>
      </c>
      <c r="I33" s="296" t="n">
        <v>0</v>
      </c>
      <c r="J33" s="297" t="n">
        <v>12.561016</v>
      </c>
      <c r="K33" s="298" t="inlineStr">
        <is>
          <t>—</t>
        </is>
      </c>
      <c r="L33" s="295" t="n">
        <v>10.35055437542547</v>
      </c>
      <c r="M33" s="300" t="n">
        <v>-0.6074802674529426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576.74</v>
      </c>
      <c r="F34" s="289" t="n">
        <v>0.03840673</v>
      </c>
      <c r="G34" s="290" t="n">
        <v>41.928998912</v>
      </c>
      <c r="H34" s="289" t="n">
        <v>0.122</v>
      </c>
      <c r="I34" s="291" t="n">
        <v>0.82975</v>
      </c>
      <c r="J34" s="292" t="n">
        <v>31.515848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35.09566437906327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387.48</v>
      </c>
      <c r="F35" s="289" t="n">
        <v>0.26087844</v>
      </c>
      <c r="G35" s="295" t="n">
        <v>1843.467255808</v>
      </c>
      <c r="H35" s="289" t="n">
        <v>0.479</v>
      </c>
      <c r="I35" s="296" t="n">
        <v>0.76284</v>
      </c>
      <c r="J35" s="297" t="n">
        <v>64.58</v>
      </c>
      <c r="K35" s="301" t="n">
        <v>27212.249088</v>
      </c>
      <c r="L35" s="295" t="n">
        <v>293.7495011398098</v>
      </c>
      <c r="M35" s="300" t="n">
        <v>-0.840653800486921</v>
      </c>
      <c r="N35" s="297" t="n">
        <v>67.74402105315023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249.435</v>
      </c>
      <c r="F36" s="289" t="n">
        <v>0.3059863</v>
      </c>
      <c r="G36" s="290" t="n">
        <v>99.52456703999999</v>
      </c>
      <c r="H36" s="289" t="n">
        <v>0.236</v>
      </c>
      <c r="I36" s="291" t="n">
        <v>0</v>
      </c>
      <c r="J36" s="292" t="n">
        <v>13.735408</v>
      </c>
      <c r="K36" s="293" t="inlineStr">
        <is>
          <t>—</t>
        </is>
      </c>
      <c r="L36" s="290" t="n">
        <v>40.56976651031719</v>
      </c>
      <c r="M36" s="300" t="n">
        <v>-0.5923643004243188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182.16</v>
      </c>
      <c r="F37" s="300" t="n">
        <v>-0.17101282</v>
      </c>
      <c r="G37" s="295" t="n">
        <v>19.320438784</v>
      </c>
      <c r="H37" s="289" t="n">
        <v>0.059</v>
      </c>
      <c r="I37" s="296" t="n">
        <v>0.74191004</v>
      </c>
      <c r="J37" s="297" t="n">
        <v>19.154573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27.28546067894083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278.575</v>
      </c>
      <c r="F38" s="289" t="n">
        <v>0.4983983</v>
      </c>
      <c r="G38" s="290" t="n">
        <v>254.407983104</v>
      </c>
      <c r="H38" s="289" t="n">
        <v>0.228</v>
      </c>
      <c r="I38" s="291" t="n">
        <v>0.58325</v>
      </c>
      <c r="J38" s="292" t="n">
        <v>42.272385</v>
      </c>
      <c r="K38" s="299" t="n">
        <v>3545.250048</v>
      </c>
      <c r="L38" s="290" t="n">
        <v>41.24746829826025</v>
      </c>
      <c r="M38" s="300" t="n">
        <v>-0.8378688129397315</v>
      </c>
      <c r="N38" s="292" t="n">
        <v>71.7602343087113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71.38</v>
      </c>
      <c r="F39" s="289" t="n">
        <v>0.11523771</v>
      </c>
      <c r="G39" s="295" t="n">
        <v>12.72786944</v>
      </c>
      <c r="H39" s="289" t="n">
        <v>0.038</v>
      </c>
      <c r="I39" s="296" t="n">
        <v>0.56928</v>
      </c>
      <c r="J39" s="297" t="n">
        <v>38.376343</v>
      </c>
      <c r="K39" s="304" t="inlineStr">
        <is>
          <t>—</t>
        </is>
      </c>
      <c r="L39" s="295" t="n">
        <v>1.343514113612909</v>
      </c>
      <c r="M39" s="300" t="n">
        <v>-0.8944431257763665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413.615</v>
      </c>
      <c r="F40" s="300" t="n">
        <v>-0.19513792</v>
      </c>
      <c r="G40" s="290" t="n">
        <v>121.93370112</v>
      </c>
      <c r="H40" s="289" t="n">
        <v>0.104</v>
      </c>
      <c r="I40" s="291" t="n">
        <v>0.70903</v>
      </c>
      <c r="J40" s="292" t="n">
        <v>25.143766</v>
      </c>
      <c r="K40" s="299" t="n">
        <v>5448.249856</v>
      </c>
      <c r="L40" s="290" t="n">
        <v>23.497400344275</v>
      </c>
      <c r="M40" s="300" t="n">
        <v>-0.8072936347503284</v>
      </c>
      <c r="N40" s="292" t="n">
        <v>22.38034327036561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194.15</v>
      </c>
      <c r="F41" s="289" t="n">
        <v>0.06825209</v>
      </c>
      <c r="G41" s="295" t="n">
        <v>4702.022926336</v>
      </c>
      <c r="H41" s="289" t="n">
        <v>0.852</v>
      </c>
      <c r="I41" s="296" t="n">
        <v>0.74144995</v>
      </c>
      <c r="J41" s="297" t="n">
        <v>29.683487</v>
      </c>
      <c r="K41" s="301" t="n">
        <v>46335.873024</v>
      </c>
      <c r="L41" s="295" t="n">
        <v>513.4169726351145</v>
      </c>
      <c r="M41" s="300" t="n">
        <v>-0.8908093429831085</v>
      </c>
      <c r="N41" s="297" t="n">
        <v>101.4873971957818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38.19</v>
      </c>
      <c r="F42" s="289" t="n">
        <v>0.010944247</v>
      </c>
      <c r="G42" s="290" t="n">
        <v>14.149992448</v>
      </c>
      <c r="H42" s="300" t="n">
        <v>-0.001</v>
      </c>
      <c r="I42" s="291" t="n">
        <v>0.66581</v>
      </c>
      <c r="J42" s="292" t="n">
        <v>24.170885</v>
      </c>
      <c r="K42" s="306" t="inlineStr">
        <is>
          <t>—</t>
        </is>
      </c>
      <c r="L42" s="290" t="n">
        <v>2.171495859272259</v>
      </c>
      <c r="M42" s="300" t="n">
        <v>-0.8465373131998255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259.515</v>
      </c>
      <c r="F43" s="289" t="n">
        <v>0.39297426</v>
      </c>
      <c r="G43" s="295" t="n">
        <v>458.509254656</v>
      </c>
      <c r="H43" s="289" t="n">
        <v>0.124</v>
      </c>
      <c r="I43" s="296" t="n">
        <v>0.72026</v>
      </c>
      <c r="J43" s="297" t="n">
        <v>127.83991</v>
      </c>
      <c r="K43" s="301" t="n">
        <v>20811.624448</v>
      </c>
      <c r="L43" s="295" t="n">
        <v>281.5163209751857</v>
      </c>
      <c r="M43" s="300" t="n">
        <v>-0.3860182360192589</v>
      </c>
      <c r="N43" s="297" t="n">
        <v>22.03140077255611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68.16500000000001</v>
      </c>
      <c r="F44" s="289" t="n">
        <v>0.20955765</v>
      </c>
      <c r="G44" s="290" t="n">
        <v>113.828134912</v>
      </c>
      <c r="H44" s="289" t="n">
        <v>0.053</v>
      </c>
      <c r="I44" s="291" t="n">
        <v>0.87378997</v>
      </c>
      <c r="J44" s="292" t="n">
        <v>14.230689</v>
      </c>
      <c r="K44" s="299" t="n">
        <v>8542.875136000001</v>
      </c>
      <c r="L44" s="290" t="n">
        <v>67.26907716135328</v>
      </c>
      <c r="M44" s="300" t="n">
        <v>-0.4090294353556905</v>
      </c>
      <c r="N44" s="292" t="n">
        <v>13.32433568578088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336.9901</v>
      </c>
      <c r="F45" s="289" t="n">
        <v>0.1075474</v>
      </c>
      <c r="G45" s="295" t="n">
        <v>227.572727808</v>
      </c>
      <c r="H45" s="289" t="n">
        <v>0.128</v>
      </c>
      <c r="I45" s="296" t="n">
        <v>0.62338</v>
      </c>
      <c r="J45" s="297" t="n">
        <v>20.44843</v>
      </c>
      <c r="K45" s="298" t="inlineStr">
        <is>
          <t>—</t>
        </is>
      </c>
      <c r="L45" s="295" t="n">
        <v>56.33053920967645</v>
      </c>
      <c r="M45" s="300" t="n">
        <v>-0.752472364539209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182.81</v>
      </c>
      <c r="F46" s="289" t="n">
        <v>0.3665384</v>
      </c>
      <c r="G46" s="290" t="n">
        <v>22.454870016</v>
      </c>
      <c r="H46" s="289" t="n">
        <v>0.364</v>
      </c>
      <c r="I46" s="291" t="n">
        <v>0</v>
      </c>
      <c r="J46" s="292" t="n">
        <v>15.705326</v>
      </c>
      <c r="K46" s="293" t="inlineStr">
        <is>
          <t>—</t>
        </is>
      </c>
      <c r="L46" s="290" t="n">
        <v>7.350297322327207</v>
      </c>
      <c r="M46" s="300" t="n">
        <v>-0.6726635550733616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131.09</v>
      </c>
      <c r="F47" s="289" t="n">
        <v>0.18202865</v>
      </c>
      <c r="G47" s="295" t="n">
        <v>162.757394432</v>
      </c>
      <c r="H47" s="289" t="n">
        <v>0.044</v>
      </c>
      <c r="I47" s="296" t="n">
        <v>0.79367995</v>
      </c>
      <c r="J47" s="297" t="n">
        <v>17.835375</v>
      </c>
      <c r="K47" s="301" t="n">
        <v>7934.125056</v>
      </c>
      <c r="L47" s="295" t="n">
        <v>77.16281473187398</v>
      </c>
      <c r="M47" s="300" t="n">
        <v>-0.5259028629626251</v>
      </c>
      <c r="N47" s="297" t="n">
        <v>20.51359080351002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247.555</v>
      </c>
      <c r="F48" s="300" t="n">
        <v>-0.2635243</v>
      </c>
      <c r="G48" s="290" t="n">
        <v>98.401124352</v>
      </c>
      <c r="H48" s="289" t="n">
        <v>0.127</v>
      </c>
      <c r="I48" s="291" t="n">
        <v>0.8940399999999999</v>
      </c>
      <c r="J48" s="292" t="n">
        <v>14.153803</v>
      </c>
      <c r="K48" s="299" t="n">
        <v>9218.374656</v>
      </c>
      <c r="L48" s="290" t="n">
        <v>108.4985086550739</v>
      </c>
      <c r="M48" s="289" t="n">
        <v>0.1026145216283672</v>
      </c>
      <c r="N48" s="292" t="n">
        <v>10.67467055441839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388.025</v>
      </c>
      <c r="F49" s="289" t="n">
        <v>0.31358862</v>
      </c>
      <c r="G49" s="295" t="n">
        <v>209.420304384</v>
      </c>
      <c r="H49" s="289" t="n">
        <v>0.058</v>
      </c>
      <c r="I49" s="296" t="n">
        <v>0.71443003</v>
      </c>
      <c r="J49" s="297" t="n">
        <v>26.983658</v>
      </c>
      <c r="K49" s="301" t="n">
        <v>7436.624896</v>
      </c>
      <c r="L49" s="295" t="n">
        <v>79.40823994593811</v>
      </c>
      <c r="M49" s="300" t="n">
        <v>-0.6208188113396468</v>
      </c>
      <c r="N49" s="297" t="n">
        <v>28.16066507959715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173.8101</v>
      </c>
      <c r="F50" s="300" t="n">
        <v>-0.139786</v>
      </c>
      <c r="G50" s="290" t="n">
        <v>80.98856960000001</v>
      </c>
      <c r="H50" s="289" t="n">
        <v>0.047</v>
      </c>
      <c r="I50" s="291" t="n">
        <v>0.73774004</v>
      </c>
      <c r="J50" s="292" t="n">
        <v>28.033888</v>
      </c>
      <c r="K50" s="299" t="n">
        <v>2920.012544</v>
      </c>
      <c r="L50" s="290" t="n">
        <v>5.455646626003199</v>
      </c>
      <c r="M50" s="300" t="n">
        <v>-0.9326368319264253</v>
      </c>
      <c r="N50" s="292" t="n">
        <v>27.73568993917473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156.675</v>
      </c>
      <c r="F51" s="300" t="n">
        <v>-0.16528702</v>
      </c>
      <c r="G51" s="295" t="n">
        <v>88.60167372799999</v>
      </c>
      <c r="H51" s="289" t="n">
        <v>0.204</v>
      </c>
      <c r="I51" s="296" t="n">
        <v>1</v>
      </c>
      <c r="J51" s="297" t="n">
        <v>22.805677</v>
      </c>
      <c r="K51" s="301" t="n">
        <v>3743.124992</v>
      </c>
      <c r="L51" s="295" t="n">
        <v>21.62491376954602</v>
      </c>
      <c r="M51" s="300" t="n">
        <v>-0.7559310918218908</v>
      </c>
      <c r="N51" s="297" t="n">
        <v>23.67050802297253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479.855</v>
      </c>
      <c r="F52" s="289" t="n">
        <v>0.057915807</v>
      </c>
      <c r="G52" s="290" t="n">
        <v>121.789800448</v>
      </c>
      <c r="H52" s="289" t="n">
        <v>0.078</v>
      </c>
      <c r="I52" s="291" t="n">
        <v>0.54390997</v>
      </c>
      <c r="J52" s="292" t="n">
        <v>28.444279</v>
      </c>
      <c r="K52" s="299" t="n">
        <v>2783.225088</v>
      </c>
      <c r="L52" s="290" t="n">
        <v>26.85935301812348</v>
      </c>
      <c r="M52" s="300" t="n">
        <v>-0.7794613923389137</v>
      </c>
      <c r="N52" s="292" t="n">
        <v>43.75851557951141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248.9652</v>
      </c>
      <c r="F53" s="289" t="n">
        <v>0.32660306</v>
      </c>
      <c r="G53" s="295" t="n">
        <v>36.083269632</v>
      </c>
      <c r="H53" s="289" t="n">
        <v>0.062</v>
      </c>
      <c r="I53" s="296" t="n">
        <v>0</v>
      </c>
      <c r="J53" s="297" t="n">
        <v>13.172762</v>
      </c>
      <c r="K53" s="298" t="inlineStr">
        <is>
          <t>—</t>
        </is>
      </c>
      <c r="L53" s="295" t="n">
        <v>13.67709005930251</v>
      </c>
      <c r="M53" s="300" t="n">
        <v>-0.6209575740006346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365.41</v>
      </c>
      <c r="F54" s="289" t="n">
        <v>0.5731202399999999</v>
      </c>
      <c r="G54" s="290" t="n">
        <v>177.986469888</v>
      </c>
      <c r="H54" s="289" t="n">
        <v>0.372</v>
      </c>
      <c r="I54" s="291" t="n">
        <v>0.64491</v>
      </c>
      <c r="J54" s="292" t="n">
        <v>54.457527</v>
      </c>
      <c r="K54" s="299" t="n">
        <v>3868.954624</v>
      </c>
      <c r="L54" s="290" t="n">
        <v>42.1990101183121</v>
      </c>
      <c r="M54" s="300" t="n">
        <v>-0.7629088877100246</v>
      </c>
      <c r="N54" s="292" t="n">
        <v>46.00376395792023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482.5</v>
      </c>
      <c r="F55" s="300" t="n">
        <v>-0.06299805999999999</v>
      </c>
      <c r="G55" s="295" t="n">
        <v>83.55982540799999</v>
      </c>
      <c r="H55" s="289" t="n">
        <v>0.151</v>
      </c>
      <c r="I55" s="296" t="n">
        <v>0.74974996</v>
      </c>
      <c r="J55" s="297" t="n">
        <v>30.63492</v>
      </c>
      <c r="K55" s="301" t="n">
        <v>2579.124992</v>
      </c>
      <c r="L55" s="295" t="n">
        <v>4.96848406656474</v>
      </c>
      <c r="M55" s="300" t="n">
        <v>-0.9405397983743387</v>
      </c>
      <c r="N55" s="297" t="n">
        <v>32.39851695407867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154.7</v>
      </c>
      <c r="F56" s="289" t="n">
        <v>0.5337337</v>
      </c>
      <c r="G56" s="290" t="n">
        <v>113.34070272</v>
      </c>
      <c r="H56" s="289" t="n">
        <v>0.201</v>
      </c>
      <c r="I56" s="291" t="n">
        <v>0.80304</v>
      </c>
      <c r="J56" s="292" t="n">
        <v>54.66431</v>
      </c>
      <c r="K56" s="299" t="n">
        <v>1813.049984</v>
      </c>
      <c r="L56" s="290" t="n">
        <v>23.71648475430282</v>
      </c>
      <c r="M56" s="300" t="n">
        <v>-0.7907505054658723</v>
      </c>
      <c r="N56" s="292" t="n">
        <v>62.51383419537318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209.635</v>
      </c>
      <c r="F57" s="289" t="n">
        <v>0.36999142</v>
      </c>
      <c r="G57" s="295" t="n">
        <v>52.566286336</v>
      </c>
      <c r="H57" s="289" t="n">
        <v>0.119</v>
      </c>
      <c r="I57" s="296" t="n">
        <v>0.78967005</v>
      </c>
      <c r="J57" s="297" t="n">
        <v>59.72507</v>
      </c>
      <c r="K57" s="301" t="n">
        <v>2219.124992</v>
      </c>
      <c r="L57" s="295" t="n">
        <v>28.72403481896843</v>
      </c>
      <c r="M57" s="300" t="n">
        <v>-0.4535654538088078</v>
      </c>
      <c r="N57" s="297" t="n">
        <v>23.68784432505728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17.105</v>
      </c>
      <c r="F58" s="289" t="n">
        <v>0.024954319</v>
      </c>
      <c r="G58" s="290" t="n">
        <v>34.559193088</v>
      </c>
      <c r="H58" s="289" t="n">
        <v>0.476</v>
      </c>
      <c r="I58" s="291" t="n">
        <v>0</v>
      </c>
      <c r="J58" s="292" t="n">
        <v>13.157693</v>
      </c>
      <c r="K58" s="293" t="inlineStr">
        <is>
          <t>—</t>
        </is>
      </c>
      <c r="L58" s="290" t="n">
        <v>13.2362143966922</v>
      </c>
      <c r="M58" s="300" t="n">
        <v>-0.6169987429108054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127.3124</v>
      </c>
      <c r="F59" s="300" t="n">
        <v>-0.5360366</v>
      </c>
      <c r="G59" s="295" t="n">
        <v>366.727168</v>
      </c>
      <c r="H59" s="289" t="n">
        <v>0.206</v>
      </c>
      <c r="I59" s="296" t="n">
        <v>0.65822</v>
      </c>
      <c r="J59" s="297" t="n">
        <v>21.837908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-14.94573140064358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192.8101</v>
      </c>
      <c r="F60" s="289" t="n">
        <v>0.2096312</v>
      </c>
      <c r="G60" s="290" t="n">
        <v>300.516409344</v>
      </c>
      <c r="H60" s="289" t="n">
        <v>0.104</v>
      </c>
      <c r="I60" s="291" t="n">
        <v>0.6748100500000001</v>
      </c>
      <c r="J60" s="292" t="n">
        <v>26.484903</v>
      </c>
      <c r="K60" s="299" t="n">
        <v>9714.374656</v>
      </c>
      <c r="L60" s="290" t="n">
        <v>100.174291402595</v>
      </c>
      <c r="M60" s="300" t="n">
        <v>-0.6666594958283096</v>
      </c>
      <c r="N60" s="292" t="n">
        <v>30.93522987085149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123.09</v>
      </c>
      <c r="F61" s="289" t="n">
        <v>0.18391585</v>
      </c>
      <c r="G61" s="295" t="n">
        <v>42.75224576</v>
      </c>
      <c r="H61" s="289" t="n">
        <v>0.153</v>
      </c>
      <c r="I61" s="296" t="n">
        <v>0.28956</v>
      </c>
      <c r="J61" s="297" t="n">
        <v>12.676621</v>
      </c>
      <c r="K61" s="301" t="n">
        <v>10378.999808</v>
      </c>
      <c r="L61" s="295" t="n">
        <v>24.75262766954035</v>
      </c>
      <c r="M61" s="300" t="n">
        <v>-0.4210215807493442</v>
      </c>
      <c r="N61" s="297" t="n">
        <v>4.119110531987593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456.765</v>
      </c>
      <c r="F62" s="300" t="n">
        <v>-0.26796627</v>
      </c>
      <c r="G62" s="290" t="n">
        <v>3393.04906752</v>
      </c>
      <c r="H62" s="289" t="n">
        <v>0.183</v>
      </c>
      <c r="I62" s="291" t="n">
        <v>0.68309</v>
      </c>
      <c r="J62" s="292" t="n">
        <v>27.383993</v>
      </c>
      <c r="K62" s="299" t="n">
        <v>37011.2512</v>
      </c>
      <c r="L62" s="290" t="n">
        <v>491.7106434553066</v>
      </c>
      <c r="M62" s="300" t="n">
        <v>-0.855082955279895</v>
      </c>
      <c r="N62" s="292" t="n">
        <v>91.67614894285335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192.83</v>
      </c>
      <c r="F63" s="300" t="n">
        <v>-0.08567494</v>
      </c>
      <c r="G63" s="295" t="n">
        <v>149.419819008</v>
      </c>
      <c r="H63" s="289" t="n">
        <v>0.162</v>
      </c>
      <c r="I63" s="296" t="n">
        <v>0.86987</v>
      </c>
      <c r="J63" s="297" t="n">
        <v>25.405796</v>
      </c>
      <c r="K63" s="301" t="n">
        <v>7075.125248</v>
      </c>
      <c r="L63" s="295" t="n">
        <v>79.50903089583232</v>
      </c>
      <c r="M63" s="300" t="n">
        <v>-0.4678816275933557</v>
      </c>
      <c r="N63" s="297" t="n">
        <v>21.119033738112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315.775</v>
      </c>
      <c r="F64" s="300" t="n">
        <v>-0.5757009</v>
      </c>
      <c r="G64" s="290" t="n">
        <v>86.376144896</v>
      </c>
      <c r="H64" s="289" t="n">
        <v>0.104</v>
      </c>
      <c r="I64" s="291" t="n">
        <v>0.80793</v>
      </c>
      <c r="J64" s="292" t="n">
        <v>19.266321</v>
      </c>
      <c r="K64" s="299" t="n">
        <v>5232</v>
      </c>
      <c r="L64" s="290" t="n">
        <v>57.3891017354612</v>
      </c>
      <c r="M64" s="300" t="n">
        <v>-0.3355908416084123</v>
      </c>
      <c r="N64" s="292" t="n">
        <v>16.5092022505734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235.02</v>
      </c>
      <c r="F65" s="289" t="n">
        <v>0.46047127</v>
      </c>
      <c r="G65" s="295" t="n">
        <v>169.348841472</v>
      </c>
      <c r="H65" s="289" t="n">
        <v>0.391</v>
      </c>
      <c r="I65" s="296" t="n">
        <v>0.39560002</v>
      </c>
      <c r="J65" s="297" t="n">
        <v>104.91965</v>
      </c>
      <c r="K65" s="301" t="n">
        <v>2756.164352</v>
      </c>
      <c r="L65" s="295" t="n">
        <v>6.358854883776052</v>
      </c>
      <c r="M65" s="300" t="n">
        <v>-0.9624511462345763</v>
      </c>
      <c r="N65" s="297" t="n">
        <v>61.44366314814742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123.2</v>
      </c>
      <c r="F66" s="289" t="n">
        <v>0.69715583</v>
      </c>
      <c r="G66" s="290" t="n">
        <v>24.972361728</v>
      </c>
      <c r="H66" s="289" t="n">
        <v>0.377</v>
      </c>
      <c r="I66" s="291" t="n">
        <v>0.55659</v>
      </c>
      <c r="J66" s="292" t="n">
        <v>15.694267</v>
      </c>
      <c r="K66" s="299" t="n">
        <v>1180.664576</v>
      </c>
      <c r="L66" s="290" t="n">
        <v>15.87119960977452</v>
      </c>
      <c r="M66" s="300" t="n">
        <v>-0.364449394789156</v>
      </c>
      <c r="N66" s="292" t="n">
        <v>21.151106601169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182.991</v>
      </c>
      <c r="F67" s="289" t="n">
        <v>0.2791344</v>
      </c>
      <c r="G67" s="295" t="n">
        <v>14.20829184</v>
      </c>
      <c r="H67" s="289" t="n">
        <v>0.08</v>
      </c>
      <c r="I67" s="296" t="n">
        <v>0.33905998</v>
      </c>
      <c r="J67" s="297" t="n">
        <v>12.166955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113.82</v>
      </c>
      <c r="F68" s="289" t="n">
        <v>0.6521739</v>
      </c>
      <c r="G68" s="290" t="n">
        <v>448.61407232</v>
      </c>
      <c r="H68" s="289" t="n">
        <v>0.12</v>
      </c>
      <c r="I68" s="291" t="n">
        <v>0.64296997</v>
      </c>
      <c r="J68" s="292" t="n">
        <v>37.94</v>
      </c>
      <c r="K68" s="299" t="n">
        <v>9288.375296</v>
      </c>
      <c r="L68" s="290" t="n">
        <v>102.282862697592</v>
      </c>
      <c r="M68" s="300" t="n">
        <v>-0.7720025540691625</v>
      </c>
      <c r="N68" s="292" t="n">
        <v>48.29844609783304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151.165</v>
      </c>
      <c r="F69" s="289" t="n">
        <v>0.060779452</v>
      </c>
      <c r="G69" s="295" t="n">
        <v>159.327895552</v>
      </c>
      <c r="H69" s="300" t="n">
        <v>-0.035</v>
      </c>
      <c r="I69" s="296" t="n">
        <v>0.54799</v>
      </c>
      <c r="J69" s="297" t="n">
        <v>17.276</v>
      </c>
      <c r="K69" s="301" t="n">
        <v>9589.624832</v>
      </c>
      <c r="L69" s="295" t="n">
        <v>48.15968741776346</v>
      </c>
      <c r="M69" s="300" t="n">
        <v>-0.6977322316916843</v>
      </c>
      <c r="N69" s="297" t="n">
        <v>16.61461347980292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245.69</v>
      </c>
      <c r="F70" s="289" t="n">
        <v>0.10640681</v>
      </c>
      <c r="G70" s="290" t="n">
        <v>45.939228672</v>
      </c>
      <c r="H70" s="289" t="n">
        <v>0.061</v>
      </c>
      <c r="I70" s="291" t="n">
        <v>0.5767099999999999</v>
      </c>
      <c r="J70" s="292" t="n">
        <v>24.559397</v>
      </c>
      <c r="K70" s="299" t="n">
        <v>1447.78752</v>
      </c>
      <c r="L70" s="290" t="n">
        <v>14.20815347648914</v>
      </c>
      <c r="M70" s="300" t="n">
        <v>-0.6907185016550133</v>
      </c>
      <c r="N70" s="292" t="n">
        <v>31.73064030878647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116.3</v>
      </c>
      <c r="F71" s="300" t="n">
        <v>-0.1538142</v>
      </c>
      <c r="G71" s="295" t="n">
        <v>41.365917696</v>
      </c>
      <c r="H71" s="289" t="n">
        <v>0.125</v>
      </c>
      <c r="I71" s="296" t="n">
        <v>0.67197996</v>
      </c>
      <c r="J71" s="297" t="n">
        <v>23.783232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74.93000000000001</v>
      </c>
      <c r="F72" s="289" t="n">
        <v>0.05592549</v>
      </c>
      <c r="G72" s="290" t="n">
        <v>40.687620096</v>
      </c>
      <c r="H72" s="289" t="n">
        <v>0.351</v>
      </c>
      <c r="I72" s="291" t="n">
        <v>0.57735</v>
      </c>
      <c r="J72" s="292" t="n">
        <v>340.5909</v>
      </c>
      <c r="K72" s="299" t="n">
        <v>1139.912448</v>
      </c>
      <c r="L72" s="290" t="n">
        <v>11.91519292550324</v>
      </c>
      <c r="M72" s="300" t="n">
        <v>-0.707154340868548</v>
      </c>
      <c r="N72" s="292" t="n">
        <v>35.69363352026488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200.555</v>
      </c>
      <c r="F73" s="300" t="n">
        <v>-0.23522657</v>
      </c>
      <c r="G73" s="295" t="n">
        <v>26.277085184</v>
      </c>
      <c r="H73" s="289" t="n">
        <v>0.044</v>
      </c>
      <c r="I73" s="296" t="n">
        <v>0.70179003</v>
      </c>
      <c r="J73" s="297" t="n">
        <v>30.854614</v>
      </c>
      <c r="K73" s="301" t="n">
        <v>1014.275008</v>
      </c>
      <c r="L73" s="295" t="n">
        <v>6.624345994016467</v>
      </c>
      <c r="M73" s="300" t="n">
        <v>-0.7479040788721117</v>
      </c>
      <c r="N73" s="297" t="n">
        <v>25.90725879464832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331.81</v>
      </c>
      <c r="F74" s="300" t="n">
        <v>-0.08725345</v>
      </c>
      <c r="G74" s="290" t="n">
        <v>91.518509056</v>
      </c>
      <c r="H74" s="289" t="n">
        <v>0.242</v>
      </c>
      <c r="I74" s="291" t="n">
        <v>0.85871005</v>
      </c>
      <c r="J74" s="292" t="n">
        <v>66.09761</v>
      </c>
      <c r="K74" s="299" t="n">
        <v>1516.221952</v>
      </c>
      <c r="L74" s="290" t="n">
        <v>18.92631422988368</v>
      </c>
      <c r="M74" s="300" t="n">
        <v>-0.7931968688617654</v>
      </c>
      <c r="N74" s="292" t="n">
        <v>60.35957126150355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65.029</v>
      </c>
      <c r="F75" s="289" t="n">
        <v>0.4569384</v>
      </c>
      <c r="G75" s="295" t="n">
        <v>132.793851904</v>
      </c>
      <c r="H75" s="289" t="n">
        <v>0.026</v>
      </c>
      <c r="I75" s="296" t="n">
        <v>0.7198099999999999</v>
      </c>
      <c r="J75" s="297" t="n">
        <v>18.215406</v>
      </c>
      <c r="K75" s="301" t="n">
        <v>9851.750400000001</v>
      </c>
      <c r="L75" s="295" t="n">
        <v>86.65225902622477</v>
      </c>
      <c r="M75" s="300" t="n">
        <v>-0.3474678399353319</v>
      </c>
      <c r="N75" s="297" t="n">
        <v>13.47921391930139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268.65</v>
      </c>
      <c r="F76" s="300" t="n">
        <v>-0.09514445000000001</v>
      </c>
      <c r="G76" s="290" t="n">
        <v>190.877401088</v>
      </c>
      <c r="H76" s="289" t="n">
        <v>0.094</v>
      </c>
      <c r="I76" s="291" t="n">
        <v>0.57348996</v>
      </c>
      <c r="J76" s="292" t="n">
        <v>22.129324</v>
      </c>
      <c r="K76" s="299" t="n">
        <v>5952.249856</v>
      </c>
      <c r="L76" s="290" t="n">
        <v>48.5188619259084</v>
      </c>
      <c r="M76" s="300" t="n">
        <v>-0.7458113865268954</v>
      </c>
      <c r="N76" s="292" t="n">
        <v>32.06810930961531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50.225</v>
      </c>
      <c r="F77" s="289" t="n">
        <v>0.42768717</v>
      </c>
      <c r="G77" s="295" t="n">
        <v>93.04981504</v>
      </c>
      <c r="H77" s="289" t="n">
        <v>0.101</v>
      </c>
      <c r="I77" s="296" t="n">
        <v>0.47070998</v>
      </c>
      <c r="J77" s="297" t="n">
        <v>29.203487</v>
      </c>
      <c r="K77" s="301" t="n">
        <v>1953.250048</v>
      </c>
      <c r="L77" s="295" t="n">
        <v>17.04186331304648</v>
      </c>
      <c r="M77" s="300" t="n">
        <v>-0.8168522602036279</v>
      </c>
      <c r="N77" s="297" t="n">
        <v>47.63371325734379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351.765</v>
      </c>
      <c r="F78" s="300" t="n">
        <v>-0.2660417</v>
      </c>
      <c r="G78" s="290" t="n">
        <v>126.029684736</v>
      </c>
      <c r="H78" s="289" t="n">
        <v>0.185</v>
      </c>
      <c r="I78" s="291" t="n">
        <v>0.66679</v>
      </c>
      <c r="J78" s="292" t="n">
        <v>40.340023</v>
      </c>
      <c r="K78" s="299" t="n">
        <v>2615.2</v>
      </c>
      <c r="L78" s="290" t="n">
        <v>38.24114005930413</v>
      </c>
      <c r="M78" s="300" t="n">
        <v>-0.6965703743573622</v>
      </c>
      <c r="N78" s="292" t="n">
        <v>48.19121827664041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388.385</v>
      </c>
      <c r="F79" s="300" t="n">
        <v>-0.25859374</v>
      </c>
      <c r="G79" s="295" t="n">
        <v>38.411276288</v>
      </c>
      <c r="H79" s="289" t="n">
        <v>0.08500000000000001</v>
      </c>
      <c r="I79" s="296" t="n">
        <v>0.69525003</v>
      </c>
      <c r="J79" s="297" t="n">
        <v>16.189455</v>
      </c>
      <c r="K79" s="301" t="n">
        <v>2265.687552</v>
      </c>
      <c r="L79" s="295" t="n">
        <v>20.93172983578339</v>
      </c>
      <c r="M79" s="300" t="n">
        <v>-0.455062891458188</v>
      </c>
      <c r="N79" s="297" t="n">
        <v>16.95347465986342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390.36</v>
      </c>
      <c r="F80" s="289" t="n">
        <v>0.23460531</v>
      </c>
      <c r="G80" s="290" t="n">
        <v>22.182596608</v>
      </c>
      <c r="H80" s="289" t="n">
        <v>0.109</v>
      </c>
      <c r="I80" s="291" t="n">
        <v>0.8192700000000001</v>
      </c>
      <c r="J80" s="292" t="n">
        <v>31.129185</v>
      </c>
      <c r="K80" s="299" t="n">
        <v>752.090496</v>
      </c>
      <c r="L80" s="290" t="n">
        <v>8.884137391458514</v>
      </c>
      <c r="M80" s="300" t="n">
        <v>-0.5994996641531807</v>
      </c>
      <c r="N80" s="292" t="n">
        <v>29.49458539627657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110.31</v>
      </c>
      <c r="F81" s="300" t="n">
        <v>-0.38629228</v>
      </c>
      <c r="G81" s="295" t="n">
        <v>114.045313024</v>
      </c>
      <c r="H81" s="289" t="n">
        <v>0.24</v>
      </c>
      <c r="I81" s="296" t="n">
        <v>0.74768996</v>
      </c>
      <c r="J81" s="297" t="n">
        <v>68.94374999999999</v>
      </c>
      <c r="K81" s="301" t="n">
        <v>5149.374976</v>
      </c>
      <c r="L81" s="295" t="n">
        <v>64.11999284013598</v>
      </c>
      <c r="M81" s="300" t="n">
        <v>-0.4377674001680157</v>
      </c>
      <c r="N81" s="297" t="n">
        <v>22.14740968594011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739.1950000000001</v>
      </c>
      <c r="F82" s="289" t="n">
        <v>0.27492392</v>
      </c>
      <c r="G82" s="290" t="n">
        <v>77.49649203200001</v>
      </c>
      <c r="H82" s="289" t="n">
        <v>0.19</v>
      </c>
      <c r="I82" s="291" t="n">
        <v>0.43885</v>
      </c>
      <c r="J82" s="292" t="n">
        <v>18.046753</v>
      </c>
      <c r="K82" s="299" t="n">
        <v>3273.349888</v>
      </c>
      <c r="L82" s="290" t="n">
        <v>41.44193922124713</v>
      </c>
      <c r="M82" s="300" t="n">
        <v>-0.4652410949887275</v>
      </c>
      <c r="N82" s="292" t="n">
        <v>23.26462664469372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173.9975</v>
      </c>
      <c r="F83" s="289" t="n">
        <v>0.3958608</v>
      </c>
      <c r="G83" s="295" t="n">
        <v>12.461375488</v>
      </c>
      <c r="H83" s="289" t="n">
        <v>0.062</v>
      </c>
      <c r="I83" s="296" t="n">
        <v>0.6991200400000001</v>
      </c>
      <c r="J83" s="297" t="n">
        <v>30.207897</v>
      </c>
      <c r="K83" s="301" t="n">
        <v>532.954624</v>
      </c>
      <c r="L83" s="295" t="n">
        <v>5.939544973307995</v>
      </c>
      <c r="M83" s="300" t="n">
        <v>-0.5233636143114674</v>
      </c>
      <c r="N83" s="297" t="n">
        <v>23.38168108788657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61.78</v>
      </c>
      <c r="F84" s="300" t="n">
        <v>-0.107236624</v>
      </c>
      <c r="G84" s="290" t="n">
        <v>9.292080128</v>
      </c>
      <c r="H84" s="300" t="n">
        <v>-0.031</v>
      </c>
      <c r="I84" s="291" t="n">
        <v>0.40109003</v>
      </c>
      <c r="J84" s="292" t="n">
        <v>32.010365</v>
      </c>
      <c r="K84" s="299" t="n">
        <v>1290.674944</v>
      </c>
      <c r="L84" s="290" t="n">
        <v>6.143462386568197</v>
      </c>
      <c r="M84" s="300" t="n">
        <v>-0.338849611503458</v>
      </c>
      <c r="N84" s="292" t="n">
        <v>7.199396282802559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127.25</v>
      </c>
      <c r="F85" s="289" t="n">
        <v>0.29498792</v>
      </c>
      <c r="G85" s="295" t="n">
        <v>64.76832768</v>
      </c>
      <c r="H85" s="289" t="n">
        <v>0.279</v>
      </c>
      <c r="I85" s="296" t="n">
        <v>0.50049996</v>
      </c>
      <c r="J85" s="297" t="n">
        <v>14.542857</v>
      </c>
      <c r="K85" s="301" t="n">
        <v>4923.125248</v>
      </c>
      <c r="L85" s="295" t="n">
        <v>41.58721606227109</v>
      </c>
      <c r="M85" s="300" t="n">
        <v>-0.3579081388708925</v>
      </c>
      <c r="N85" s="297" t="n">
        <v>13.15593769634682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255.79</v>
      </c>
      <c r="F86" s="289" t="n">
        <v>0.6118126</v>
      </c>
      <c r="G86" s="290" t="n">
        <v>616.427945984</v>
      </c>
      <c r="H86" s="289" t="n">
        <v>0.066</v>
      </c>
      <c r="I86" s="291" t="n">
        <v>0.6814</v>
      </c>
      <c r="J86" s="292" t="n">
        <v>29.639627</v>
      </c>
      <c r="K86" s="299" t="n">
        <v>16885.12512</v>
      </c>
      <c r="L86" s="290" t="n">
        <v>182.5905833106414</v>
      </c>
      <c r="M86" s="300" t="n">
        <v>-0.7037924959434256</v>
      </c>
      <c r="N86" s="292" t="n">
        <v>36.50715986679226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299.65</v>
      </c>
      <c r="F87" s="289" t="n">
        <v>1.6607971</v>
      </c>
      <c r="G87" s="295" t="n">
        <v>374.733602816</v>
      </c>
      <c r="H87" s="289" t="n">
        <v>0.238</v>
      </c>
      <c r="I87" s="296" t="n">
        <v>0.49979</v>
      </c>
      <c r="J87" s="297" t="n">
        <v>56.53773</v>
      </c>
      <c r="K87" s="301" t="n">
        <v>4352.341504</v>
      </c>
      <c r="L87" s="295" t="n">
        <v>53.22737141870567</v>
      </c>
      <c r="M87" s="300" t="n">
        <v>-0.8579594383350747</v>
      </c>
      <c r="N87" s="297" t="n">
        <v>86.09930994743927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90.08</v>
      </c>
      <c r="F88" s="289" t="n">
        <v>0.07057416399999999</v>
      </c>
      <c r="G88" s="290" t="n">
        <v>7.946678272</v>
      </c>
      <c r="H88" s="300" t="n">
        <v>-0.042</v>
      </c>
      <c r="I88" s="291" t="n">
        <v>0.48535</v>
      </c>
      <c r="J88" s="292" t="n">
        <v>20.900232</v>
      </c>
      <c r="K88" s="299" t="n">
        <v>476.142016</v>
      </c>
      <c r="L88" s="290" t="n">
        <v>2.955625994596339</v>
      </c>
      <c r="M88" s="300" t="n">
        <v>-0.6280677418374364</v>
      </c>
      <c r="N88" s="292" t="n">
        <v>16.68972202276726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333.4</v>
      </c>
      <c r="F89" s="289" t="n">
        <v>0.62928164</v>
      </c>
      <c r="G89" s="295" t="n">
        <v>4897.204862976</v>
      </c>
      <c r="H89" s="289" t="n">
        <v>0.166</v>
      </c>
      <c r="I89" s="296" t="n">
        <v>0.47862</v>
      </c>
      <c r="J89" s="297" t="n">
        <v>40.415756</v>
      </c>
      <c r="K89" s="301" t="n">
        <v>101090.746368</v>
      </c>
      <c r="L89" s="295" t="n">
        <v>1144.621671452947</v>
      </c>
      <c r="M89" s="300" t="n">
        <v>-0.7662704127191918</v>
      </c>
      <c r="N89" s="297" t="n">
        <v>48.43929505252973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125.96</v>
      </c>
      <c r="F90" s="289" t="n">
        <v>0.37186253</v>
      </c>
      <c r="G90" s="290" t="n">
        <v>19.351144448</v>
      </c>
      <c r="H90" s="289" t="n">
        <v>0.194</v>
      </c>
      <c r="I90" s="291" t="n">
        <v>0.39125</v>
      </c>
      <c r="J90" s="292" t="n">
        <v>11.347747</v>
      </c>
      <c r="K90" s="299" t="n">
        <v>1076.37504</v>
      </c>
      <c r="L90" s="290" t="n">
        <v>13.75755860338971</v>
      </c>
      <c r="M90" s="300" t="n">
        <v>-0.2890571076889668</v>
      </c>
      <c r="N90" s="292" t="n">
        <v>17.97806771238396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97.18000000000001</v>
      </c>
      <c r="F91" s="289" t="n">
        <v>0.6549787500000001</v>
      </c>
      <c r="G91" s="295" t="n">
        <v>95.04283033599999</v>
      </c>
      <c r="H91" s="289" t="n">
        <v>0.269</v>
      </c>
      <c r="I91" s="296" t="n">
        <v>0.55471003</v>
      </c>
      <c r="J91" s="297" t="n">
        <v>46.94686</v>
      </c>
      <c r="K91" s="301" t="n">
        <v>1684.34048</v>
      </c>
      <c r="L91" s="295" t="n">
        <v>21.38408350549753</v>
      </c>
      <c r="M91" s="300" t="n">
        <v>-0.7750058217973993</v>
      </c>
      <c r="N91" s="297" t="n">
        <v>56.42732526965095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112.84</v>
      </c>
      <c r="F92" s="289" t="n">
        <v>0.25667572</v>
      </c>
      <c r="G92" s="290" t="n">
        <v>50.100957184</v>
      </c>
      <c r="H92" s="289" t="n">
        <v>0.195</v>
      </c>
      <c r="I92" s="291" t="n">
        <v>0.71786004</v>
      </c>
      <c r="J92" s="292" t="n">
        <v>25.999998</v>
      </c>
      <c r="K92" s="299" t="n">
        <v>1200.37504</v>
      </c>
      <c r="L92" s="290" t="n">
        <v>14.24860236214083</v>
      </c>
      <c r="M92" s="300" t="n">
        <v>-0.7156021927922127</v>
      </c>
      <c r="N92" s="292" t="n">
        <v>41.73775556012894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288.61</v>
      </c>
      <c r="F93" s="289" t="n">
        <v>0.31634903</v>
      </c>
      <c r="G93" s="295" t="n">
        <v>171.456135168</v>
      </c>
      <c r="H93" s="289" t="n">
        <v>0.115</v>
      </c>
      <c r="I93" s="296" t="n">
        <v>0.56285</v>
      </c>
      <c r="J93" s="297" t="n">
        <v>23.350323</v>
      </c>
      <c r="K93" s="301" t="n">
        <v>4720.75008</v>
      </c>
      <c r="L93" s="295" t="n">
        <v>43.22683123046433</v>
      </c>
      <c r="M93" s="300" t="n">
        <v>-0.747884021833871</v>
      </c>
      <c r="N93" s="297" t="n">
        <v>36.31967940945944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179.29</v>
      </c>
      <c r="F94" s="289" t="n">
        <v>0.93611145</v>
      </c>
      <c r="G94" s="290" t="n">
        <v>234.20207104</v>
      </c>
      <c r="H94" s="289" t="n">
        <v>0.152</v>
      </c>
      <c r="I94" s="291" t="n">
        <v>0.6130100000000001</v>
      </c>
      <c r="J94" s="292" t="n">
        <v>50.934658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119.61</v>
      </c>
      <c r="F95" s="289" t="n">
        <v>0.17171025</v>
      </c>
      <c r="G95" s="295" t="n">
        <v>25.628428288</v>
      </c>
      <c r="H95" s="289" t="n">
        <v>0.053</v>
      </c>
      <c r="I95" s="296" t="n">
        <v>0.51999</v>
      </c>
      <c r="J95" s="297" t="n">
        <v>12.833692</v>
      </c>
      <c r="K95" s="301" t="n">
        <v>1880.349952</v>
      </c>
      <c r="L95" s="295" t="n">
        <v>10.81398967757115</v>
      </c>
      <c r="M95" s="300" t="n">
        <v>-0.5780470984779593</v>
      </c>
      <c r="N95" s="297" t="n">
        <v>13.6296058701205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88.41</v>
      </c>
      <c r="F96" s="289" t="n">
        <v>0.31212258</v>
      </c>
      <c r="G96" s="290" t="n">
        <v>380.428255232</v>
      </c>
      <c r="H96" s="289" t="n">
        <v>0.067</v>
      </c>
      <c r="I96" s="291" t="n">
        <v>0.61888003</v>
      </c>
      <c r="J96" s="292" t="n">
        <v>26.549551</v>
      </c>
      <c r="K96" s="299" t="n">
        <v>5264.75008</v>
      </c>
      <c r="L96" s="290" t="n">
        <v>54.1955769980357</v>
      </c>
      <c r="M96" s="300" t="n">
        <v>-0.8575406104759882</v>
      </c>
      <c r="N96" s="292" t="n">
        <v>72.25950410166479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71.825</v>
      </c>
      <c r="F97" s="289" t="n">
        <v>0.49434197</v>
      </c>
      <c r="G97" s="295" t="n">
        <v>30.358822912</v>
      </c>
      <c r="H97" s="289" t="n">
        <v>0.147</v>
      </c>
      <c r="I97" s="296" t="n">
        <v>0</v>
      </c>
      <c r="J97" s="297" t="n">
        <v>15.648147</v>
      </c>
      <c r="K97" s="298" t="inlineStr">
        <is>
          <t>—</t>
        </is>
      </c>
      <c r="L97" s="295" t="n">
        <v>9.790312545731391</v>
      </c>
      <c r="M97" s="300" t="n">
        <v>-0.6775134340975536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57.735</v>
      </c>
      <c r="F98" s="300" t="n">
        <v>-0.15139616</v>
      </c>
      <c r="G98" s="290" t="n">
        <v>49.767571456</v>
      </c>
      <c r="H98" s="289" t="n">
        <v>0.048</v>
      </c>
      <c r="I98" s="291" t="n">
        <v>0.40477002</v>
      </c>
      <c r="J98" s="292" t="n">
        <v>10.913989</v>
      </c>
      <c r="K98" s="299" t="n">
        <v>4423.124992</v>
      </c>
      <c r="L98" s="290" t="n">
        <v>25.7929380378</v>
      </c>
      <c r="M98" s="300" t="n">
        <v>-0.4817320338686047</v>
      </c>
      <c r="N98" s="292" t="n">
        <v>11.2516761543057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180.28</v>
      </c>
      <c r="F99" s="300" t="n">
        <v>-0.2707777</v>
      </c>
      <c r="G99" s="295" t="n">
        <v>147.649314816</v>
      </c>
      <c r="H99" s="289" t="n">
        <v>0.133</v>
      </c>
      <c r="I99" s="296" t="n">
        <v>0.77643996</v>
      </c>
      <c r="J99" s="297" t="n">
        <v>20.88992</v>
      </c>
      <c r="K99" s="301" t="n">
        <v>16552.999936</v>
      </c>
      <c r="L99" s="295" t="n">
        <v>201.931528271873</v>
      </c>
      <c r="M99" s="289" t="n">
        <v>0.3676428402225864</v>
      </c>
      <c r="N99" s="297" t="n">
        <v>8.919792217173121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85.72</v>
      </c>
      <c r="F100" s="300" t="n">
        <v>-0.02992022</v>
      </c>
      <c r="G100" s="290" t="n">
        <v>109.725474816</v>
      </c>
      <c r="H100" s="289" t="n">
        <v>0.099</v>
      </c>
      <c r="I100" s="291" t="n">
        <v>0.6530899999999999</v>
      </c>
      <c r="J100" s="292" t="n">
        <v>22.981234</v>
      </c>
      <c r="K100" s="299" t="n">
        <v>4625.375232</v>
      </c>
      <c r="L100" s="290" t="n">
        <v>61.26478245648934</v>
      </c>
      <c r="M100" s="300" t="n">
        <v>-0.4416539772625727</v>
      </c>
      <c r="N100" s="292" t="n">
        <v>23.72250210700311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130.05</v>
      </c>
      <c r="F101" s="289" t="n">
        <v>0.66871476</v>
      </c>
      <c r="G101" s="295" t="n">
        <v>321.200685056</v>
      </c>
      <c r="H101" s="289" t="n">
        <v>0.049</v>
      </c>
      <c r="I101" s="296" t="n">
        <v>0.76725996</v>
      </c>
      <c r="J101" s="297" t="n">
        <v>36.633804</v>
      </c>
      <c r="K101" s="301" t="n">
        <v>14049.250304</v>
      </c>
      <c r="L101" s="295" t="n">
        <v>131.6829996014446</v>
      </c>
      <c r="M101" s="300" t="n">
        <v>-0.5900288955533011</v>
      </c>
      <c r="N101" s="297" t="n">
        <v>22.862477229785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372.73</v>
      </c>
      <c r="F102" s="300" t="n">
        <v>-0.41009045</v>
      </c>
      <c r="G102" s="290" t="n">
        <v>71.370088448</v>
      </c>
      <c r="H102" s="289" t="n">
        <v>0.419</v>
      </c>
      <c r="I102" s="291" t="n">
        <v>0.82598996</v>
      </c>
      <c r="J102" s="292" t="n">
        <v>85.29291000000001</v>
      </c>
      <c r="K102" s="299" t="n">
        <v>3538.958592</v>
      </c>
      <c r="L102" s="290" t="n">
        <v>43.56964576839671</v>
      </c>
      <c r="M102" s="300" t="n">
        <v>-0.3895251257795287</v>
      </c>
      <c r="N102" s="292" t="n">
        <v>20.16697481812469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63.135</v>
      </c>
      <c r="F103" s="289" t="n">
        <v>0.39724195</v>
      </c>
      <c r="G103" s="295" t="n">
        <v>98.347393024</v>
      </c>
      <c r="H103" s="289" t="n">
        <v>0.104</v>
      </c>
      <c r="I103" s="296" t="n">
        <v>0</v>
      </c>
      <c r="J103" s="297" t="n">
        <v>12.601795</v>
      </c>
      <c r="K103" s="298" t="inlineStr">
        <is>
          <t>—</t>
        </is>
      </c>
      <c r="L103" s="295" t="n">
        <v>38.4627202457098</v>
      </c>
      <c r="M103" s="300" t="n">
        <v>-0.6089096104832832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76.06</v>
      </c>
      <c r="F104" s="300" t="n">
        <v>-0.465464</v>
      </c>
      <c r="G104" s="290" t="n">
        <v>31.8864896</v>
      </c>
      <c r="H104" s="289" t="n">
        <v>0.029</v>
      </c>
      <c r="I104" s="291" t="n">
        <v>0.71839</v>
      </c>
      <c r="J104" s="292" t="n">
        <v>12.468852</v>
      </c>
      <c r="K104" s="299" t="n">
        <v>1780.875008</v>
      </c>
      <c r="L104" s="290" t="n">
        <v>15.92648615223023</v>
      </c>
      <c r="M104" s="300" t="n">
        <v>-0.5005255720519882</v>
      </c>
      <c r="N104" s="292" t="n">
        <v>17.90495712042695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86.75</v>
      </c>
      <c r="F105" s="289" t="n">
        <v>0.081326485</v>
      </c>
      <c r="G105" s="295" t="n">
        <v>49.950650368</v>
      </c>
      <c r="H105" s="289" t="n">
        <v>0.136</v>
      </c>
      <c r="I105" s="296" t="n">
        <v>0.77839</v>
      </c>
      <c r="J105" s="297" t="n">
        <v>51.636906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56.705</v>
      </c>
      <c r="F106" s="289" t="n">
        <v>0.3608371</v>
      </c>
      <c r="G106" s="290" t="n">
        <v>51.407224832</v>
      </c>
      <c r="H106" s="289" t="n">
        <v>0.518</v>
      </c>
      <c r="I106" s="291" t="n">
        <v>0</v>
      </c>
      <c r="J106" s="292" t="n">
        <v>19.092592</v>
      </c>
      <c r="K106" s="293" t="inlineStr">
        <is>
          <t>—</t>
        </is>
      </c>
      <c r="L106" s="290" t="n">
        <v>13.41162581806189</v>
      </c>
      <c r="M106" s="300" t="n">
        <v>-0.73911009859234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431.335</v>
      </c>
      <c r="F107" s="300" t="n">
        <v>-0.0108888745</v>
      </c>
      <c r="G107" s="295" t="n">
        <v>71.59970201599999</v>
      </c>
      <c r="H107" s="289" t="n">
        <v>0.074</v>
      </c>
      <c r="I107" s="296" t="n">
        <v>0.51508</v>
      </c>
      <c r="J107" s="297" t="n">
        <v>34.729065</v>
      </c>
      <c r="K107" s="301" t="n">
        <v>1815.124992</v>
      </c>
      <c r="L107" s="295" t="n">
        <v>14.65095353804795</v>
      </c>
      <c r="M107" s="300" t="n">
        <v>-0.7953768922840772</v>
      </c>
      <c r="N107" s="297" t="n">
        <v>39.44615642313298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157.64</v>
      </c>
      <c r="F108" s="289" t="n">
        <v>0.05390215</v>
      </c>
      <c r="G108" s="290" t="n">
        <v>43.448930304</v>
      </c>
      <c r="H108" s="289" t="n">
        <v>0.152</v>
      </c>
      <c r="I108" s="291" t="n">
        <v>0.45663</v>
      </c>
      <c r="J108" s="292" t="n">
        <v>25.425808</v>
      </c>
      <c r="K108" s="299" t="n">
        <v>1261.500032</v>
      </c>
      <c r="L108" s="290" t="n">
        <v>13.57008985196391</v>
      </c>
      <c r="M108" s="300" t="n">
        <v>-0.687677239531151</v>
      </c>
      <c r="N108" s="292" t="n">
        <v>34.44227124940731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500.435</v>
      </c>
      <c r="F109" s="289" t="n">
        <v>1.4239142</v>
      </c>
      <c r="G109" s="295" t="n">
        <v>397.325074432</v>
      </c>
      <c r="H109" s="289" t="n">
        <v>0.114</v>
      </c>
      <c r="I109" s="296" t="n">
        <v>0.48956</v>
      </c>
      <c r="J109" s="297" t="n">
        <v>46.989204</v>
      </c>
      <c r="K109" s="301" t="n">
        <v>3040.37504</v>
      </c>
      <c r="L109" s="295" t="n">
        <v>36.65616441627596</v>
      </c>
      <c r="M109" s="300" t="n">
        <v>-0.9077426349981105</v>
      </c>
      <c r="N109" s="297" t="n">
        <v>130.682919746654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97.12</v>
      </c>
      <c r="F110" s="289" t="n">
        <v>0.27741933</v>
      </c>
      <c r="G110" s="290" t="n">
        <v>62.49058304</v>
      </c>
      <c r="H110" s="289" t="n">
        <v>0.027</v>
      </c>
      <c r="I110" s="291" t="n">
        <v>0.23754999</v>
      </c>
      <c r="J110" s="292" t="n">
        <v>18.7853</v>
      </c>
      <c r="K110" s="299" t="n">
        <v>-17429.74976</v>
      </c>
      <c r="L110" s="290" t="n">
        <v>27.79599811445248</v>
      </c>
      <c r="M110" s="300" t="n">
        <v>-0.5551970110974903</v>
      </c>
      <c r="N110" s="292" t="n">
        <v>-3.585282682594291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381.21</v>
      </c>
      <c r="F111" s="289" t="n">
        <v>0.31417096</v>
      </c>
      <c r="G111" s="295" t="n">
        <v>37.429428224</v>
      </c>
      <c r="H111" s="289" t="n">
        <v>0.914</v>
      </c>
      <c r="I111" s="296" t="n">
        <v>0.55154</v>
      </c>
      <c r="J111" s="297" t="n">
        <v>48.499996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-74.50560999472374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239.59</v>
      </c>
      <c r="F112" s="289" t="n">
        <v>0.27265346</v>
      </c>
      <c r="G112" s="290" t="n">
        <v>54.914748416</v>
      </c>
      <c r="H112" s="289" t="n">
        <v>0.113</v>
      </c>
      <c r="I112" s="291" t="n">
        <v>0.36681</v>
      </c>
      <c r="J112" s="292" t="n">
        <v>36.246593</v>
      </c>
      <c r="K112" s="299" t="n">
        <v>1385.356544</v>
      </c>
      <c r="L112" s="290" t="n">
        <v>12.46810906283197</v>
      </c>
      <c r="M112" s="300" t="n">
        <v>-0.7729551819416283</v>
      </c>
      <c r="N112" s="292" t="n">
        <v>39.63943252516228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94.72</v>
      </c>
      <c r="F113" s="300" t="n">
        <v>-0.0069631934</v>
      </c>
      <c r="G113" s="295" t="n">
        <v>52.940742656</v>
      </c>
      <c r="H113" s="289" t="n">
        <v>0.149</v>
      </c>
      <c r="I113" s="296" t="n">
        <v>1</v>
      </c>
      <c r="J113" s="297" t="n">
        <v>27.612244</v>
      </c>
      <c r="K113" s="301" t="n">
        <v>1691.500032</v>
      </c>
      <c r="L113" s="295" t="n">
        <v>10.53287243733411</v>
      </c>
      <c r="M113" s="300" t="n">
        <v>-0.8010441125509905</v>
      </c>
      <c r="N113" s="297" t="n">
        <v>31.30141038971024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24.9097</v>
      </c>
      <c r="F114" s="289" t="n">
        <v>0.07986259499999999</v>
      </c>
      <c r="G114" s="290" t="n">
        <v>141.971456</v>
      </c>
      <c r="H114" s="289" t="n">
        <v>0.054</v>
      </c>
      <c r="I114" s="291" t="n">
        <v>0.74801004</v>
      </c>
      <c r="J114" s="292" t="n">
        <v>19.01504</v>
      </c>
      <c r="K114" s="299" t="n">
        <v>12376.625152</v>
      </c>
      <c r="L114" s="290" t="n">
        <v>124.747342778741</v>
      </c>
      <c r="M114" s="300" t="n">
        <v>-0.1213209592022427</v>
      </c>
      <c r="N114" s="292" t="n">
        <v>11.47093352775554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233.62</v>
      </c>
      <c r="F115" s="289" t="n">
        <v>0.4037062</v>
      </c>
      <c r="G115" s="295" t="n">
        <v>17.29139712</v>
      </c>
      <c r="H115" s="289" t="n">
        <v>0.064</v>
      </c>
      <c r="I115" s="296" t="n">
        <v>0.44716</v>
      </c>
      <c r="J115" s="297" t="n">
        <v>33.614388</v>
      </c>
      <c r="K115" s="301" t="n">
        <v>578.887488</v>
      </c>
      <c r="L115" s="295" t="n">
        <v>4.37009755236273</v>
      </c>
      <c r="M115" s="300" t="n">
        <v>-0.7472675271966266</v>
      </c>
      <c r="N115" s="297" t="n">
        <v>29.8700469550311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284.435</v>
      </c>
      <c r="F116" s="289" t="n">
        <v>0.14251673</v>
      </c>
      <c r="G116" s="290" t="n">
        <v>81.831952384</v>
      </c>
      <c r="H116" s="289" t="n">
        <v>0.061</v>
      </c>
      <c r="I116" s="291" t="n">
        <v>0.44162</v>
      </c>
      <c r="J116" s="292" t="n">
        <v>25.740723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311.904</v>
      </c>
      <c r="F117" s="289" t="n">
        <v>0.8102617</v>
      </c>
      <c r="G117" s="295" t="n">
        <v>53.302943744</v>
      </c>
      <c r="H117" s="289" t="n">
        <v>0.315</v>
      </c>
      <c r="I117" s="296" t="n">
        <v>0.62139</v>
      </c>
      <c r="J117" s="297" t="n">
        <v>50.3071</v>
      </c>
      <c r="K117" s="301" t="n">
        <v>1085.750016</v>
      </c>
      <c r="L117" s="295" t="n">
        <v>13.41669882582572</v>
      </c>
      <c r="M117" s="300" t="n">
        <v>-0.748293473428736</v>
      </c>
      <c r="N117" s="297" t="n">
        <v>49.09320568747935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31.625</v>
      </c>
      <c r="F118" s="289" t="n">
        <v>0.1350677</v>
      </c>
      <c r="G118" s="290" t="n">
        <v>70.36012134400001</v>
      </c>
      <c r="H118" s="289" t="n">
        <v>0.108</v>
      </c>
      <c r="I118" s="291" t="n">
        <v>0.49407002</v>
      </c>
      <c r="J118" s="292" t="n">
        <v>20.403227</v>
      </c>
      <c r="K118" s="299" t="n">
        <v>1075.000064</v>
      </c>
      <c r="L118" s="290" t="n">
        <v>23.05140638726191</v>
      </c>
      <c r="M118" s="300" t="n">
        <v>-0.6723796669627599</v>
      </c>
      <c r="N118" s="292" t="n">
        <v>65.4512654662735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70.845</v>
      </c>
      <c r="F119" s="289" t="n">
        <v>0.16980815</v>
      </c>
      <c r="G119" s="295" t="n">
        <v>86.64331059200001</v>
      </c>
      <c r="H119" s="289" t="n">
        <v>0.09</v>
      </c>
      <c r="I119" s="296" t="n">
        <v>0.63506</v>
      </c>
      <c r="J119" s="297" t="n">
        <v>31.072369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-455.4181975501971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130.245</v>
      </c>
      <c r="F120" s="300" t="n">
        <v>-0.21126676</v>
      </c>
      <c r="G120" s="290" t="n">
        <v>22.246412288</v>
      </c>
      <c r="H120" s="300" t="n">
        <v>-0.033</v>
      </c>
      <c r="I120" s="291" t="n">
        <v>0.5272</v>
      </c>
      <c r="J120" s="292" t="n">
        <v>12.404285</v>
      </c>
      <c r="K120" s="299" t="n">
        <v>2210.487552</v>
      </c>
      <c r="L120" s="290" t="n">
        <v>10.79016403406717</v>
      </c>
      <c r="M120" s="300" t="n">
        <v>-0.5149705986574955</v>
      </c>
      <c r="N120" s="292" t="n">
        <v>10.06097536042356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350.939</v>
      </c>
      <c r="F121" s="289" t="n">
        <v>0.36032176</v>
      </c>
      <c r="G121" s="295" t="n">
        <v>135.392223232</v>
      </c>
      <c r="H121" s="289" t="n">
        <v>0.061</v>
      </c>
      <c r="I121" s="296" t="n">
        <v>0.31129998</v>
      </c>
      <c r="J121" s="297" t="n">
        <v>12.43142</v>
      </c>
      <c r="K121" s="301" t="n">
        <v>10488.000512</v>
      </c>
      <c r="L121" s="295" t="n">
        <v>91.65049972858192</v>
      </c>
      <c r="M121" s="300" t="n">
        <v>-0.3230741209446342</v>
      </c>
      <c r="N121" s="297" t="n">
        <v>12.90924962891545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195.685</v>
      </c>
      <c r="F122" s="300" t="n">
        <v>-0.0033982396</v>
      </c>
      <c r="G122" s="290" t="n">
        <v>137.563815936</v>
      </c>
      <c r="H122" s="289" t="n">
        <v>0.055</v>
      </c>
      <c r="I122" s="291" t="n">
        <v>0.58752996</v>
      </c>
      <c r="J122" s="292" t="n">
        <v>34.819397</v>
      </c>
      <c r="K122" s="299" t="n">
        <v>4325.12512</v>
      </c>
      <c r="L122" s="290" t="n">
        <v>43.64997963967853</v>
      </c>
      <c r="M122" s="300" t="n">
        <v>-0.6826928699042037</v>
      </c>
      <c r="N122" s="292" t="n">
        <v>31.8057448421261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143.28</v>
      </c>
      <c r="F123" s="300" t="n">
        <v>-0.029042363</v>
      </c>
      <c r="G123" s="295" t="n">
        <v>333.641678848</v>
      </c>
      <c r="H123" s="289" t="n">
        <v>0.015</v>
      </c>
      <c r="I123" s="296" t="n">
        <v>0.50176996</v>
      </c>
      <c r="J123" s="297" t="n">
        <v>20.947369</v>
      </c>
      <c r="K123" s="301" t="n">
        <v>11850.375168</v>
      </c>
      <c r="L123" s="295" t="n">
        <v>80.62201061432025</v>
      </c>
      <c r="M123" s="300" t="n">
        <v>-0.7583574963035422</v>
      </c>
      <c r="N123" s="297" t="n">
        <v>28.15452311322469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1098.695</v>
      </c>
      <c r="F124" s="300" t="n">
        <v>-0.024249315</v>
      </c>
      <c r="G124" s="290" t="n">
        <v>178.650349568</v>
      </c>
      <c r="H124" s="289" t="n">
        <v>0.306</v>
      </c>
      <c r="I124" s="291" t="n">
        <v>0.47152</v>
      </c>
      <c r="J124" s="292" t="n">
        <v>26.309746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98.245</v>
      </c>
      <c r="F125" s="289" t="n">
        <v>0.06494617499999999</v>
      </c>
      <c r="G125" s="295" t="n">
        <v>23.278524416</v>
      </c>
      <c r="H125" s="289" t="n">
        <v>0.002</v>
      </c>
      <c r="I125" s="296" t="n">
        <v>0.45470002</v>
      </c>
      <c r="J125" s="297" t="n">
        <v>32.317436</v>
      </c>
      <c r="K125" s="301" t="n">
        <v>1128.82496</v>
      </c>
      <c r="L125" s="295" t="n">
        <v>6.915480632823001</v>
      </c>
      <c r="M125" s="300" t="n">
        <v>-0.7029244418916092</v>
      </c>
      <c r="N125" s="297" t="n">
        <v>20.62190773890223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179.48</v>
      </c>
      <c r="F126" s="300" t="n">
        <v>-0.011927128</v>
      </c>
      <c r="G126" s="290" t="n">
        <v>36.406329344</v>
      </c>
      <c r="H126" s="289" t="n">
        <v>0.106</v>
      </c>
      <c r="I126" s="291" t="n">
        <v>0.35035</v>
      </c>
      <c r="J126" s="292" t="n">
        <v>33.422718</v>
      </c>
      <c r="K126" s="299" t="n">
        <v>1527.240576</v>
      </c>
      <c r="L126" s="290" t="n">
        <v>15.85989664284888</v>
      </c>
      <c r="M126" s="300" t="n">
        <v>-0.5643643034432227</v>
      </c>
      <c r="N126" s="292" t="n">
        <v>17.41984552526713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70.895</v>
      </c>
      <c r="F127" s="289" t="n">
        <v>0.10752189</v>
      </c>
      <c r="G127" s="295" t="n">
        <v>18.310549504</v>
      </c>
      <c r="H127" s="289" t="n">
        <v>0.05</v>
      </c>
      <c r="I127" s="296" t="n">
        <v>0.45224</v>
      </c>
      <c r="J127" s="297" t="n">
        <v>22.294024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-15.22548605983023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91.2</v>
      </c>
      <c r="F128" s="289" t="n">
        <v>0.11496723</v>
      </c>
      <c r="G128" s="290" t="n">
        <v>72.977260544</v>
      </c>
      <c r="H128" s="289" t="n">
        <v>0.08400000000000001</v>
      </c>
      <c r="I128" s="291" t="n">
        <v>0.60063</v>
      </c>
      <c r="J128" s="292" t="n">
        <v>35.34884</v>
      </c>
      <c r="K128" s="299" t="n">
        <v>3319.500032</v>
      </c>
      <c r="L128" s="290" t="n">
        <v>30.57078275420988</v>
      </c>
      <c r="M128" s="300" t="n">
        <v>-0.5810916643578597</v>
      </c>
      <c r="N128" s="292" t="n">
        <v>21.98441463126939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1248.67</v>
      </c>
      <c r="F129" s="300" t="n">
        <v>-0.21378213</v>
      </c>
      <c r="G129" s="295" t="n">
        <v>69.842591744</v>
      </c>
      <c r="H129" s="289" t="n">
        <v>0.183</v>
      </c>
      <c r="I129" s="296" t="n">
        <v>0.59718</v>
      </c>
      <c r="J129" s="297" t="n">
        <v>39.03314</v>
      </c>
      <c r="K129" s="301" t="n">
        <v>1524.875008</v>
      </c>
      <c r="L129" s="295" t="n">
        <v>29.21361534799147</v>
      </c>
      <c r="M129" s="300" t="n">
        <v>-0.5817220607294956</v>
      </c>
      <c r="N129" s="297" t="n">
        <v>45.80217179650307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334.07</v>
      </c>
      <c r="F130" s="289" t="n">
        <v>0.7409520000000001</v>
      </c>
      <c r="G130" s="290" t="n">
        <v>4085.957525504</v>
      </c>
      <c r="H130" s="289" t="n">
        <v>0.242</v>
      </c>
      <c r="I130" s="291" t="n">
        <v>0.60897</v>
      </c>
      <c r="J130" s="292" t="n">
        <v>16.755005</v>
      </c>
      <c r="K130" s="299" t="n">
        <v>22665.00096</v>
      </c>
      <c r="L130" s="290" t="n">
        <v>457.858919020906</v>
      </c>
      <c r="M130" s="300" t="n">
        <v>-0.8879432994192886</v>
      </c>
      <c r="N130" s="292" t="n">
        <v>81.4650258898555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334.19</v>
      </c>
      <c r="F131" s="289" t="n">
        <v>0.75461173</v>
      </c>
      <c r="G131" s="295" t="n">
        <v>4087.121969152</v>
      </c>
      <c r="H131" s="289" t="n">
        <v>0.242</v>
      </c>
      <c r="I131" s="296" t="n">
        <v>0.60897</v>
      </c>
      <c r="J131" s="297" t="n">
        <v>16.768188</v>
      </c>
      <c r="K131" s="301" t="n">
        <v>22665.00096</v>
      </c>
      <c r="L131" s="295" t="n">
        <v>457.858919020906</v>
      </c>
      <c r="M131" s="300" t="n">
        <v>-0.8879752249928811</v>
      </c>
      <c r="N131" s="297" t="n">
        <v>86.50980412136281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161.235</v>
      </c>
      <c r="F132" s="300" t="n">
        <v>-0.27045006</v>
      </c>
      <c r="G132" s="290" t="n">
        <v>7.517919744</v>
      </c>
      <c r="H132" s="289" t="n">
        <v>0.078</v>
      </c>
      <c r="I132" s="291" t="n">
        <v>0.87597</v>
      </c>
      <c r="J132" s="292" t="n">
        <v>18.683083</v>
      </c>
      <c r="K132" s="299" t="n">
        <v>294.762496</v>
      </c>
      <c r="L132" s="290" t="n">
        <v>2.700313512769839</v>
      </c>
      <c r="M132" s="300" t="n">
        <v>-0.6408163953964872</v>
      </c>
      <c r="N132" s="292" t="n">
        <v>25.50500911089449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114.255</v>
      </c>
      <c r="F133" s="289" t="n">
        <v>0.4075482</v>
      </c>
      <c r="G133" s="295" t="n">
        <v>16.611014656</v>
      </c>
      <c r="H133" s="289" t="n">
        <v>0.058</v>
      </c>
      <c r="I133" s="296" t="n">
        <v>0.58284</v>
      </c>
      <c r="J133" s="297" t="n">
        <v>38.59966</v>
      </c>
      <c r="K133" s="301" t="n">
        <v>700.723392</v>
      </c>
      <c r="L133" s="295" t="n">
        <v>6.197894735541848</v>
      </c>
      <c r="M133" s="300" t="n">
        <v>-0.6268804245920564</v>
      </c>
      <c r="N133" s="297" t="n">
        <v>23.70552331155087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44.815</v>
      </c>
      <c r="F134" s="300" t="n">
        <v>-0.15891248</v>
      </c>
      <c r="G134" s="290" t="n">
        <v>4.912881664</v>
      </c>
      <c r="H134" s="300" t="n">
        <v>-0.022</v>
      </c>
      <c r="I134" s="291" t="n">
        <v>0.20818001</v>
      </c>
      <c r="J134" s="292" t="n">
        <v>6.9757805</v>
      </c>
      <c r="K134" s="299" t="n">
        <v>1022.499968</v>
      </c>
      <c r="L134" s="290" t="n">
        <v>6.348679842337207</v>
      </c>
      <c r="M134" s="289" t="n">
        <v>0.2922517325947964</v>
      </c>
      <c r="N134" s="292" t="n">
        <v>4.806383216713216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1381.075</v>
      </c>
      <c r="F135" s="289" t="n">
        <v>0.12535667</v>
      </c>
      <c r="G135" s="295" t="n">
        <v>27.908210688</v>
      </c>
      <c r="H135" s="289" t="n">
        <v>0.07199999999999999</v>
      </c>
      <c r="I135" s="296" t="n">
        <v>0.5918600000000001</v>
      </c>
      <c r="J135" s="297" t="n">
        <v>32.40439</v>
      </c>
      <c r="K135" s="301" t="n">
        <v>615.044352</v>
      </c>
      <c r="L135" s="295" t="n">
        <v>6.354113039702182</v>
      </c>
      <c r="M135" s="300" t="n">
        <v>-0.7723210165374619</v>
      </c>
      <c r="N135" s="297" t="n">
        <v>45.37593502049589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173.795</v>
      </c>
      <c r="F136" s="289" t="n">
        <v>0.66359353</v>
      </c>
      <c r="G136" s="290" t="n">
        <v>34.049902592</v>
      </c>
      <c r="H136" s="289" t="n">
        <v>0.125</v>
      </c>
      <c r="I136" s="291" t="n">
        <v>0.70744</v>
      </c>
      <c r="J136" s="292" t="n">
        <v>27.326258</v>
      </c>
      <c r="K136" s="299" t="n">
        <v>1295.250048</v>
      </c>
      <c r="L136" s="290" t="n">
        <v>17.02126659475583</v>
      </c>
      <c r="M136" s="300" t="n">
        <v>-0.5001082147367152</v>
      </c>
      <c r="N136" s="292" t="n">
        <v>26.28828600743275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240.495</v>
      </c>
      <c r="F137" s="289" t="n">
        <v>0.097064495</v>
      </c>
      <c r="G137" s="295" t="n">
        <v>76.22248038399999</v>
      </c>
      <c r="H137" s="289" t="n">
        <v>0.043</v>
      </c>
      <c r="I137" s="296" t="n">
        <v>0.36511</v>
      </c>
      <c r="J137" s="297" t="n">
        <v>9.242698000000001</v>
      </c>
      <c r="K137" s="301" t="n">
        <v>2610.374912</v>
      </c>
      <c r="L137" s="295" t="n">
        <v>22.17716040174919</v>
      </c>
      <c r="M137" s="300" t="n">
        <v>-0.7090469860069728</v>
      </c>
      <c r="N137" s="297" t="n">
        <v>29.19982388527875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332.655</v>
      </c>
      <c r="F138" s="289" t="n">
        <v>0.20769787</v>
      </c>
      <c r="G138" s="290" t="n">
        <v>74.71709388799999</v>
      </c>
      <c r="H138" s="289" t="n">
        <v>0.114</v>
      </c>
      <c r="I138" s="291" t="n">
        <v>0.45159</v>
      </c>
      <c r="J138" s="292" t="n">
        <v>28.383532</v>
      </c>
      <c r="K138" s="299" t="n">
        <v>1382.249984</v>
      </c>
      <c r="L138" s="290" t="n">
        <v>12.89640848752459</v>
      </c>
      <c r="M138" s="300" t="n">
        <v>-0.8273968135476983</v>
      </c>
      <c r="N138" s="292" t="n">
        <v>54.05469284513661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374.23</v>
      </c>
      <c r="F139" s="289" t="n">
        <v>0.4948125</v>
      </c>
      <c r="G139" s="295" t="n">
        <v>78.055030784</v>
      </c>
      <c r="H139" s="289" t="n">
        <v>0.003</v>
      </c>
      <c r="I139" s="296" t="n">
        <v>0.34730998</v>
      </c>
      <c r="J139" s="297" t="n">
        <v>10.051841</v>
      </c>
      <c r="K139" s="301" t="n">
        <v>14775.124992</v>
      </c>
      <c r="L139" s="295" t="n">
        <v>81.80918479829526</v>
      </c>
      <c r="M139" s="289" t="n">
        <v>0.04809624666838011</v>
      </c>
      <c r="N139" s="297" t="n">
        <v>5.282867693188582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52.14</v>
      </c>
      <c r="F140" s="289" t="n">
        <v>0.031091094</v>
      </c>
      <c r="G140" s="290" t="n">
        <v>21.893619712</v>
      </c>
      <c r="H140" s="300" t="n">
        <v>-0.08599999999999999</v>
      </c>
      <c r="I140" s="291" t="n">
        <v>0.36843</v>
      </c>
      <c r="J140" s="292" t="n">
        <v>13.721052</v>
      </c>
      <c r="K140" s="299" t="n">
        <v>1406.499968</v>
      </c>
      <c r="L140" s="290" t="n">
        <v>9.811479148598808</v>
      </c>
      <c r="M140" s="300" t="n">
        <v>-0.5518566926043258</v>
      </c>
      <c r="N140" s="292" t="n">
        <v>8.17136330316646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58.58</v>
      </c>
      <c r="F141" s="289" t="n">
        <v>0.05720949</v>
      </c>
      <c r="G141" s="295" t="n">
        <v>24.59778048</v>
      </c>
      <c r="H141" s="300" t="n">
        <v>-0.08599999999999999</v>
      </c>
      <c r="I141" s="296" t="n">
        <v>0.36843</v>
      </c>
      <c r="J141" s="297" t="n">
        <v>15.415791</v>
      </c>
      <c r="K141" s="301" t="n">
        <v>1406.499968</v>
      </c>
      <c r="L141" s="295" t="n">
        <v>9.811479148598808</v>
      </c>
      <c r="M141" s="300" t="n">
        <v>-0.6011233958049045</v>
      </c>
      <c r="N141" s="297" t="n">
        <v>8.30800816798881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29.39</v>
      </c>
      <c r="F142" s="289" t="n">
        <v>0.33603048</v>
      </c>
      <c r="G142" s="290" t="n">
        <v>12.975684608</v>
      </c>
      <c r="H142" s="289" t="n">
        <v>0.205</v>
      </c>
      <c r="I142" s="291" t="n">
        <v>0.29636</v>
      </c>
      <c r="J142" s="292" t="n">
        <v>9.054862</v>
      </c>
      <c r="K142" s="306" t="inlineStr">
        <is>
          <t>—</t>
        </is>
      </c>
      <c r="L142" s="290" t="n">
        <v>1.310182155</v>
      </c>
      <c r="M142" s="300" t="n">
        <v>-0.8990278975960757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164.955</v>
      </c>
      <c r="F143" s="289" t="n">
        <v>0.20170999</v>
      </c>
      <c r="G143" s="295" t="n">
        <v>45.451767808</v>
      </c>
      <c r="H143" s="289" t="n">
        <v>0.052</v>
      </c>
      <c r="I143" s="296" t="n">
        <v>0.47090998</v>
      </c>
      <c r="J143" s="297" t="n">
        <v>28.787958</v>
      </c>
      <c r="K143" s="301" t="n">
        <v>4531.250176</v>
      </c>
      <c r="L143" s="295" t="n">
        <v>42.40498021129685</v>
      </c>
      <c r="M143" s="300" t="n">
        <v>-0.06703342342092329</v>
      </c>
      <c r="N143" s="297" t="n">
        <v>10.03073530932427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43.13</v>
      </c>
      <c r="F144" s="300" t="n">
        <v>-0.08771932</v>
      </c>
      <c r="G144" s="290" t="n">
        <v>22.8380672</v>
      </c>
      <c r="H144" s="289" t="n">
        <v>0.134</v>
      </c>
      <c r="I144" s="291" t="n">
        <v>0.29687</v>
      </c>
      <c r="J144" s="292" t="n">
        <v>15.056519</v>
      </c>
      <c r="K144" s="299" t="n">
        <v>1711.250048</v>
      </c>
      <c r="L144" s="290" t="n">
        <v>16.19146447947761</v>
      </c>
      <c r="M144" s="300" t="n">
        <v>-0.2910317524822062</v>
      </c>
      <c r="N144" s="292" t="n">
        <v>13.34583868401446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23.23</v>
      </c>
      <c r="F145" s="300" t="n">
        <v>-0.12659615</v>
      </c>
      <c r="G145" s="295" t="n">
        <v>159.180914688</v>
      </c>
      <c r="H145" s="289" t="n">
        <v>0.023</v>
      </c>
      <c r="I145" s="296" t="n">
        <v>0.59721</v>
      </c>
      <c r="J145" s="297" t="n">
        <v>7.6666665</v>
      </c>
      <c r="K145" s="301" t="n">
        <v>10142.000128</v>
      </c>
      <c r="L145" s="295" t="n">
        <v>85.72620898258137</v>
      </c>
      <c r="M145" s="300" t="n">
        <v>-0.4614542255231562</v>
      </c>
      <c r="N145" s="297" t="n">
        <v>15.69521954649102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472.25</v>
      </c>
      <c r="F146" s="289" t="n">
        <v>0.30616128</v>
      </c>
      <c r="G146" s="290" t="n">
        <v>52.549124096</v>
      </c>
      <c r="H146" s="289" t="n">
        <v>0.119</v>
      </c>
      <c r="I146" s="291" t="n">
        <v>0.48921</v>
      </c>
      <c r="J146" s="292" t="n">
        <v>48.937824</v>
      </c>
      <c r="K146" s="299" t="n">
        <v>974.499968</v>
      </c>
      <c r="L146" s="290" t="n">
        <v>9.091459684871237</v>
      </c>
      <c r="M146" s="300" t="n">
        <v>-0.8269912231408006</v>
      </c>
      <c r="N146" s="292" t="n">
        <v>53.92419295005047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572.63</v>
      </c>
      <c r="F148" s="289" t="n">
        <v>0.23259497</v>
      </c>
      <c r="G148" s="290" t="n">
        <v>212.801601536</v>
      </c>
      <c r="H148" s="289" t="n">
        <v>0.105</v>
      </c>
      <c r="I148" s="291" t="n">
        <v>0.40914002</v>
      </c>
      <c r="J148" s="292" t="n">
        <v>30.852911</v>
      </c>
      <c r="K148" s="299" t="n">
        <v>6226.625024</v>
      </c>
      <c r="L148" s="290" t="n">
        <v>78.90446050780525</v>
      </c>
      <c r="M148" s="300" t="n">
        <v>-0.6292111528377907</v>
      </c>
      <c r="N148" s="292" t="n">
        <v>34.1760743071446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1158.36</v>
      </c>
      <c r="F149" s="289" t="n">
        <v>0.6350074999999999</v>
      </c>
      <c r="G149" s="295" t="n">
        <v>1032.957526016</v>
      </c>
      <c r="H149" s="289" t="n">
        <v>0.555</v>
      </c>
      <c r="I149" s="296" t="n">
        <v>0.8283199999999999</v>
      </c>
      <c r="J149" s="297" t="n">
        <v>41.091167</v>
      </c>
      <c r="K149" s="301" t="n">
        <v>9156.599808000001</v>
      </c>
      <c r="L149" s="295" t="n">
        <v>124.6768522027763</v>
      </c>
      <c r="M149" s="300" t="n">
        <v>-0.8793010854147694</v>
      </c>
      <c r="N149" s="297" t="n">
        <v>112.8101693547509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263.59</v>
      </c>
      <c r="F150" s="300" t="n">
        <v>-0.11673665</v>
      </c>
      <c r="G150" s="290" t="n">
        <v>105.36595456</v>
      </c>
      <c r="H150" s="289" t="n">
        <v>0.07000000000000001</v>
      </c>
      <c r="I150" s="291" t="n">
        <v>0.48497</v>
      </c>
      <c r="J150" s="292" t="n">
        <v>24.116194</v>
      </c>
      <c r="K150" s="299" t="n">
        <v>4749.387264</v>
      </c>
      <c r="L150" s="290" t="n">
        <v>42.31837115853214</v>
      </c>
      <c r="M150" s="300" t="n">
        <v>-0.5983676953789262</v>
      </c>
      <c r="N150" s="292" t="n">
        <v>22.18516906192217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45.89</v>
      </c>
      <c r="F151" s="300" t="n">
        <v>-0.41052765</v>
      </c>
      <c r="G151" s="295" t="n">
        <v>23.719583744</v>
      </c>
      <c r="H151" s="289" t="n">
        <v>0.301</v>
      </c>
      <c r="I151" s="296" t="n">
        <v>0.36285</v>
      </c>
      <c r="J151" s="297" t="n">
        <v>8.893411</v>
      </c>
      <c r="K151" s="301" t="n">
        <v>2446.87488</v>
      </c>
      <c r="L151" s="295" t="n">
        <v>27.10012605144355</v>
      </c>
      <c r="M151" s="289" t="n">
        <v>0.1425211480913394</v>
      </c>
      <c r="N151" s="297" t="n">
        <v>9.69382800619131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293.07</v>
      </c>
      <c r="F152" s="289" t="n">
        <v>0.34773266</v>
      </c>
      <c r="G152" s="290" t="n">
        <v>56.520372224</v>
      </c>
      <c r="H152" s="289" t="n">
        <v>0.114</v>
      </c>
      <c r="I152" s="291" t="n">
        <v>0.60081</v>
      </c>
      <c r="J152" s="292" t="n">
        <v>30.213404</v>
      </c>
      <c r="K152" s="299" t="n">
        <v>1043.656256</v>
      </c>
      <c r="L152" s="290" t="n">
        <v>11.71605265787293</v>
      </c>
      <c r="M152" s="300" t="n">
        <v>-0.7927109784160623</v>
      </c>
      <c r="N152" s="292" t="n">
        <v>54.15611506900218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221.925</v>
      </c>
      <c r="F153" s="300" t="n">
        <v>-0.10551059</v>
      </c>
      <c r="G153" s="295" t="n">
        <v>209.0831872</v>
      </c>
      <c r="H153" s="289" t="n">
        <v>0.011</v>
      </c>
      <c r="I153" s="296" t="n">
        <v>0.5809800000000001</v>
      </c>
      <c r="J153" s="297" t="n">
        <v>19.726667</v>
      </c>
      <c r="K153" s="301" t="n">
        <v>12049.750016</v>
      </c>
      <c r="L153" s="295" t="n">
        <v>72.83910954045253</v>
      </c>
      <c r="M153" s="300" t="n">
        <v>-0.6516261756102955</v>
      </c>
      <c r="N153" s="297" t="n">
        <v>17.35166075836623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212.73</v>
      </c>
      <c r="F154" s="300" t="n">
        <v>-0.09110063</v>
      </c>
      <c r="G154" s="290" t="n">
        <v>123.68121856</v>
      </c>
      <c r="H154" s="289" t="n">
        <v>0.073</v>
      </c>
      <c r="I154" s="291" t="n">
        <v>0.18521</v>
      </c>
      <c r="J154" s="292" t="n">
        <v>10.673858</v>
      </c>
      <c r="K154" s="306" t="inlineStr">
        <is>
          <t>—</t>
        </is>
      </c>
      <c r="L154" s="290" t="n">
        <v>97.67186037</v>
      </c>
      <c r="M154" s="300" t="n">
        <v>-0.2102935149962352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156.34</v>
      </c>
      <c r="F155" s="300" t="n">
        <v>-0.044901133</v>
      </c>
      <c r="G155" s="295" t="n">
        <v>13.294650368</v>
      </c>
      <c r="H155" s="289" t="n">
        <v>0.127</v>
      </c>
      <c r="I155" s="296" t="n">
        <v>0.44801</v>
      </c>
      <c r="J155" s="297" t="n">
        <v>20.51706</v>
      </c>
      <c r="K155" s="301" t="n">
        <v>484.449984</v>
      </c>
      <c r="L155" s="295" t="n">
        <v>4.774956993967228</v>
      </c>
      <c r="M155" s="300" t="n">
        <v>-0.6408362114237717</v>
      </c>
      <c r="N155" s="297" t="n">
        <v>27.44277337666297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174.58</v>
      </c>
      <c r="F156" s="289" t="n">
        <v>0.2292726</v>
      </c>
      <c r="G156" s="290" t="n">
        <v>26.794196992</v>
      </c>
      <c r="H156" s="289" t="n">
        <v>0.316</v>
      </c>
      <c r="I156" s="291" t="n">
        <v>0.31066</v>
      </c>
      <c r="J156" s="292" t="n">
        <v>8.246575</v>
      </c>
      <c r="K156" s="299" t="n">
        <v>2984.875008</v>
      </c>
      <c r="L156" s="290" t="n">
        <v>32.20209605769285</v>
      </c>
      <c r="M156" s="289" t="n">
        <v>0.2018309810630823</v>
      </c>
      <c r="N156" s="292" t="n">
        <v>8.976656317027263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207.095</v>
      </c>
      <c r="F157" s="300" t="n">
        <v>-0.2119953</v>
      </c>
      <c r="G157" s="295" t="n">
        <v>30.040451072</v>
      </c>
      <c r="H157" s="289" t="n">
        <v>0.108</v>
      </c>
      <c r="I157" s="296" t="n">
        <v>0.62181</v>
      </c>
      <c r="J157" s="297" t="n">
        <v>19.970589</v>
      </c>
      <c r="K157" s="301" t="n">
        <v>1446.655104</v>
      </c>
      <c r="L157" s="295" t="n">
        <v>19.1208541644902</v>
      </c>
      <c r="M157" s="300" t="n">
        <v>-0.3634964362331994</v>
      </c>
      <c r="N157" s="297" t="n">
        <v>20.76545526395212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36.5</v>
      </c>
      <c r="F158" s="300" t="n">
        <v>-0.22580647</v>
      </c>
      <c r="G158" s="290" t="n">
        <v>19.480356864</v>
      </c>
      <c r="H158" s="289" t="n">
        <v>0.022</v>
      </c>
      <c r="I158" s="291" t="n">
        <v>0.33733</v>
      </c>
      <c r="J158" s="292" t="n">
        <v>11.365229</v>
      </c>
      <c r="K158" s="299" t="n">
        <v>2308.499968</v>
      </c>
      <c r="L158" s="290" t="n">
        <v>15.18612641541582</v>
      </c>
      <c r="M158" s="300" t="n">
        <v>-0.2204390031745253</v>
      </c>
      <c r="N158" s="292" t="n">
        <v>8.438534426698332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365.13</v>
      </c>
      <c r="F159" s="289" t="n">
        <v>0.0603019</v>
      </c>
      <c r="G159" s="295" t="n">
        <v>77.983350784</v>
      </c>
      <c r="H159" s="289" t="n">
        <v>0.022</v>
      </c>
      <c r="I159" s="296" t="n">
        <v>0.48074</v>
      </c>
      <c r="J159" s="297" t="n">
        <v>20.128447</v>
      </c>
      <c r="K159" s="301" t="n">
        <v>3601.12512</v>
      </c>
      <c r="L159" s="295" t="n">
        <v>27.50825655201588</v>
      </c>
      <c r="M159" s="300" t="n">
        <v>-0.6472547502067607</v>
      </c>
      <c r="N159" s="297" t="n">
        <v>21.65527405733961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206.79</v>
      </c>
      <c r="F160" s="300" t="n">
        <v>-0.027050078</v>
      </c>
      <c r="G160" s="290" t="n">
        <v>82.746400768</v>
      </c>
      <c r="H160" s="289" t="n">
        <v>0.089</v>
      </c>
      <c r="I160" s="291" t="n">
        <v>0.50668997</v>
      </c>
      <c r="J160" s="292" t="n">
        <v>42.030487</v>
      </c>
      <c r="K160" s="299" t="n">
        <v>1463.799936</v>
      </c>
      <c r="L160" s="290" t="n">
        <v>11.551363440212</v>
      </c>
      <c r="M160" s="300" t="n">
        <v>-0.8604004121871222</v>
      </c>
      <c r="N160" s="292" t="n">
        <v>56.52848869232359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158.37</v>
      </c>
      <c r="F161" s="289" t="n">
        <v>0.411229</v>
      </c>
      <c r="G161" s="295" t="n">
        <v>194.832236544</v>
      </c>
      <c r="H161" s="289" t="n">
        <v>0.55</v>
      </c>
      <c r="I161" s="296" t="n">
        <v>0.38764998</v>
      </c>
      <c r="J161" s="297" t="n">
        <v>39.5925</v>
      </c>
      <c r="K161" s="301" t="n">
        <v>3762.800128</v>
      </c>
      <c r="L161" s="295" t="n">
        <v>44.52743066552855</v>
      </c>
      <c r="M161" s="300" t="n">
        <v>-0.7714575808635616</v>
      </c>
      <c r="N161" s="297" t="n">
        <v>51.77852195891336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95.73999999999999</v>
      </c>
      <c r="F162" s="289" t="n">
        <v>0.47085345</v>
      </c>
      <c r="G162" s="290" t="n">
        <v>100.880498688</v>
      </c>
      <c r="H162" s="289" t="n">
        <v>0.151</v>
      </c>
      <c r="I162" s="291" t="n">
        <v>0.68041</v>
      </c>
      <c r="J162" s="292" t="n">
        <v>12.07314</v>
      </c>
      <c r="K162" s="299" t="n">
        <v>8815.875072000001</v>
      </c>
      <c r="L162" s="290" t="n">
        <v>107.3938175608203</v>
      </c>
      <c r="M162" s="289" t="n">
        <v>0.06456469741455644</v>
      </c>
      <c r="N162" s="292" t="n">
        <v>11.44304986194115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105.58</v>
      </c>
      <c r="F163" s="300" t="n">
        <v>-0.1441477</v>
      </c>
      <c r="G163" s="295" t="n">
        <v>183.900635136</v>
      </c>
      <c r="H163" s="289" t="n">
        <v>0.13</v>
      </c>
      <c r="I163" s="296" t="n">
        <v>0.56847</v>
      </c>
      <c r="J163" s="297" t="n">
        <v>34.168285</v>
      </c>
      <c r="K163" s="301" t="n">
        <v>7209.124864</v>
      </c>
      <c r="L163" s="295" t="n">
        <v>99.18543496249242</v>
      </c>
      <c r="M163" s="300" t="n">
        <v>-0.4606574638029834</v>
      </c>
      <c r="N163" s="297" t="n">
        <v>25.50942538360784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408.775</v>
      </c>
      <c r="F164" s="289" t="n">
        <v>0.29154086</v>
      </c>
      <c r="G164" s="290" t="n">
        <v>21.144754176</v>
      </c>
      <c r="H164" s="289" t="n">
        <v>0.042</v>
      </c>
      <c r="I164" s="291" t="n">
        <v>0.5183</v>
      </c>
      <c r="J164" s="292" t="n">
        <v>20.87717</v>
      </c>
      <c r="K164" s="299" t="n">
        <v>1109.474944</v>
      </c>
      <c r="L164" s="290" t="n">
        <v>7.87406649231596</v>
      </c>
      <c r="M164" s="300" t="n">
        <v>-0.6276113485748966</v>
      </c>
      <c r="N164" s="292" t="n">
        <v>19.058343973832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256.47</v>
      </c>
      <c r="F165" s="300" t="n">
        <v>-0.06384682999999999</v>
      </c>
      <c r="G165" s="295" t="n">
        <v>65.897914368</v>
      </c>
      <c r="H165" s="289" t="n">
        <v>0.346</v>
      </c>
      <c r="I165" s="296" t="n">
        <v>0.42929</v>
      </c>
      <c r="J165" s="297" t="n">
        <v>41.5</v>
      </c>
      <c r="K165" s="301" t="n">
        <v>1080.225024</v>
      </c>
      <c r="L165" s="295" t="n">
        <v>8.952461584543602</v>
      </c>
      <c r="M165" s="300" t="n">
        <v>-0.8641465110026166</v>
      </c>
      <c r="N165" s="297" t="n">
        <v>61.00387722549187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149.27</v>
      </c>
      <c r="F166" s="289" t="n">
        <v>0.0015119314</v>
      </c>
      <c r="G166" s="290" t="n">
        <v>83.606126592</v>
      </c>
      <c r="H166" s="289" t="n">
        <v>0.029</v>
      </c>
      <c r="I166" s="291" t="n">
        <v>0.52669996</v>
      </c>
      <c r="J166" s="292" t="n">
        <v>34.63341</v>
      </c>
      <c r="K166" s="299" t="n">
        <v>3272.250112</v>
      </c>
      <c r="L166" s="290" t="n">
        <v>19.89118174160005</v>
      </c>
      <c r="M166" s="300" t="n">
        <v>-0.762084639578275</v>
      </c>
      <c r="N166" s="292" t="n">
        <v>25.55004175671031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288.22</v>
      </c>
      <c r="F167" s="300" t="n">
        <v>-0.16530001</v>
      </c>
      <c r="G167" s="295" t="n">
        <v>13.728896</v>
      </c>
      <c r="H167" s="289" t="n">
        <v>0.143</v>
      </c>
      <c r="I167" s="296" t="n">
        <v>0.48182</v>
      </c>
      <c r="J167" s="297" t="n">
        <v>34.85127</v>
      </c>
      <c r="K167" s="301" t="n">
        <v>559</v>
      </c>
      <c r="L167" s="295" t="n">
        <v>6.151966632675288</v>
      </c>
      <c r="M167" s="300" t="n">
        <v>-0.5518964793181267</v>
      </c>
      <c r="N167" s="297" t="n">
        <v>24.55974283048301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73.285</v>
      </c>
      <c r="F168" s="289" t="n">
        <v>0.099404216</v>
      </c>
      <c r="G168" s="290" t="n">
        <v>27.1929856</v>
      </c>
      <c r="H168" s="289" t="n">
        <v>0.012</v>
      </c>
      <c r="I168" s="291" t="n">
        <v>0.43785998</v>
      </c>
      <c r="J168" s="292" t="n">
        <v>15.079219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118.69</v>
      </c>
      <c r="F169" s="289" t="n">
        <v>0.23830497</v>
      </c>
      <c r="G169" s="295" t="n">
        <v>144.599318528</v>
      </c>
      <c r="H169" s="300" t="n">
        <v>-0.053</v>
      </c>
      <c r="I169" s="296" t="n">
        <v>0.45591</v>
      </c>
      <c r="J169" s="297" t="n">
        <v>20.11695</v>
      </c>
      <c r="K169" s="301" t="n">
        <v>5289.124864</v>
      </c>
      <c r="L169" s="295" t="n">
        <v>55.18957352771302</v>
      </c>
      <c r="M169" s="300" t="n">
        <v>-0.6183275682794717</v>
      </c>
      <c r="N169" s="297" t="n">
        <v>27.33898696077938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388.44</v>
      </c>
      <c r="F170" s="300" t="n">
        <v>-0.059367836</v>
      </c>
      <c r="G170" s="290" t="n">
        <v>150.831251456</v>
      </c>
      <c r="H170" s="289" t="n">
        <v>0.168</v>
      </c>
      <c r="I170" s="291" t="n">
        <v>0.37105</v>
      </c>
      <c r="J170" s="292" t="n">
        <v>38.045055</v>
      </c>
      <c r="K170" s="299" t="n">
        <v>2646.500096</v>
      </c>
      <c r="L170" s="290" t="n">
        <v>27.7925202600357</v>
      </c>
      <c r="M170" s="300" t="n">
        <v>-0.8157376538896964</v>
      </c>
      <c r="N170" s="292" t="n">
        <v>56.99272493054918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163.13</v>
      </c>
      <c r="F171" s="300" t="n">
        <v>-0.35166603</v>
      </c>
      <c r="G171" s="295" t="n">
        <v>99.82611455999999</v>
      </c>
      <c r="H171" s="289" t="n">
        <v>0.056</v>
      </c>
      <c r="I171" s="296" t="n">
        <v>0.32013</v>
      </c>
      <c r="J171" s="297" t="n">
        <v>13.029552</v>
      </c>
      <c r="K171" s="301" t="n">
        <v>12089.380864</v>
      </c>
      <c r="L171" s="295" t="n">
        <v>92.13461439013439</v>
      </c>
      <c r="M171" s="300" t="n">
        <v>-0.07704897865420443</v>
      </c>
      <c r="N171" s="297" t="n">
        <v>8.257339012160184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96.73999999999999</v>
      </c>
      <c r="F172" s="300" t="n">
        <v>-0.20651484</v>
      </c>
      <c r="G172" s="290" t="n">
        <v>11.697931264</v>
      </c>
      <c r="H172" s="289" t="n">
        <v>0.001</v>
      </c>
      <c r="I172" s="291" t="n">
        <v>0.43846</v>
      </c>
      <c r="J172" s="292" t="n">
        <v>15.730081</v>
      </c>
      <c r="K172" s="299" t="n">
        <v>62.75</v>
      </c>
      <c r="L172" s="290" t="n">
        <v>1.179876826889756</v>
      </c>
      <c r="M172" s="300" t="n">
        <v>-0.8991379928414531</v>
      </c>
      <c r="N172" s="292" t="n">
        <v>186.4212190556175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226.18</v>
      </c>
      <c r="F173" s="289" t="n">
        <v>0.03246641</v>
      </c>
      <c r="G173" s="295" t="n">
        <v>90.828398592</v>
      </c>
      <c r="H173" s="289" t="n">
        <v>0.04</v>
      </c>
      <c r="I173" s="296" t="n">
        <v>0.40601003</v>
      </c>
      <c r="J173" s="297" t="n">
        <v>59.36483</v>
      </c>
      <c r="K173" s="301" t="n">
        <v>2349.374976</v>
      </c>
      <c r="L173" s="295" t="n">
        <v>14.56847321013914</v>
      </c>
      <c r="M173" s="300" t="n">
        <v>-0.8396044250919744</v>
      </c>
      <c r="N173" s="297" t="n">
        <v>38.66066699237712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59.725</v>
      </c>
      <c r="F174" s="300" t="n">
        <v>-0.12360501</v>
      </c>
      <c r="G174" s="290" t="n">
        <v>8.231814143999999</v>
      </c>
      <c r="H174" s="300" t="n">
        <v>-0.019</v>
      </c>
      <c r="I174" s="291" t="n">
        <v>0.38764998</v>
      </c>
      <c r="J174" s="292" t="n">
        <v>15.926666</v>
      </c>
      <c r="K174" s="299" t="n">
        <v>495.612512</v>
      </c>
      <c r="L174" s="290" t="n">
        <v>2.352900267187994</v>
      </c>
      <c r="M174" s="300" t="n">
        <v>-0.7141698991220574</v>
      </c>
      <c r="N174" s="292" t="n">
        <v>13.4926726731326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45.59</v>
      </c>
      <c r="F175" s="289" t="n">
        <v>0.43485284</v>
      </c>
      <c r="G175" s="295" t="n">
        <v>22.303000576</v>
      </c>
      <c r="H175" s="289" t="n">
        <v>0.164</v>
      </c>
      <c r="I175" s="296" t="n">
        <v>0.22399001</v>
      </c>
      <c r="J175" s="297" t="n">
        <v>28.49375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-26.71818083989112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50.73</v>
      </c>
      <c r="F176" s="300" t="n">
        <v>-0.26391053</v>
      </c>
      <c r="G176" s="290" t="n">
        <v>13.638839296</v>
      </c>
      <c r="H176" s="289" t="n">
        <v>0.167</v>
      </c>
      <c r="I176" s="291" t="n">
        <v>0.38853002</v>
      </c>
      <c r="J176" s="292" t="n">
        <v>8.440931000000001</v>
      </c>
      <c r="K176" s="299" t="n">
        <v>714.025024</v>
      </c>
      <c r="L176" s="290" t="n">
        <v>8.425208082882662</v>
      </c>
      <c r="M176" s="300" t="n">
        <v>-0.3822635563017736</v>
      </c>
      <c r="N176" s="292" t="n">
        <v>18.05009254059421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46.265</v>
      </c>
      <c r="F177" s="289" t="n">
        <v>0.10430312</v>
      </c>
      <c r="G177" s="295" t="n">
        <v>193.182236672</v>
      </c>
      <c r="H177" s="300" t="n">
        <v>-0.007</v>
      </c>
      <c r="I177" s="296" t="n">
        <v>0.59411</v>
      </c>
      <c r="J177" s="297" t="n">
        <v>12.048177</v>
      </c>
      <c r="K177" s="301" t="n">
        <v>18881.875968</v>
      </c>
      <c r="L177" s="295" t="n">
        <v>117.8224497424398</v>
      </c>
      <c r="M177" s="300" t="n">
        <v>-0.3900968755088592</v>
      </c>
      <c r="N177" s="297" t="n">
        <v>10.23109320803425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</v>
      </c>
      <c r="F178" s="300" t="n">
        <v>-0.5611895</v>
      </c>
      <c r="G178" s="290" t="n">
        <v>68.372340736</v>
      </c>
      <c r="H178" s="289" t="n">
        <v>0.075</v>
      </c>
      <c r="I178" s="291" t="n">
        <v>0.69723</v>
      </c>
      <c r="J178" s="292" t="n">
        <v>18.623482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292.6</v>
      </c>
      <c r="F179" s="289" t="n">
        <v>0.6883254</v>
      </c>
      <c r="G179" s="295" t="n">
        <v>35.118460928</v>
      </c>
      <c r="H179" s="289" t="n">
        <v>0.147</v>
      </c>
      <c r="I179" s="296" t="n">
        <v>0.90271</v>
      </c>
      <c r="J179" s="297" t="n">
        <v>25.848059</v>
      </c>
      <c r="K179" s="301" t="n">
        <v>3478.249984</v>
      </c>
      <c r="L179" s="295" t="n">
        <v>37.19746043698927</v>
      </c>
      <c r="M179" s="289" t="n">
        <v>0.05919961906222627</v>
      </c>
      <c r="N179" s="297" t="n">
        <v>9.631940725684196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558.86</v>
      </c>
      <c r="F180" s="289" t="n">
        <v>0.06636596</v>
      </c>
      <c r="G180" s="290" t="n">
        <v>44.08455168</v>
      </c>
      <c r="H180" s="289" t="n">
        <v>0.143</v>
      </c>
      <c r="I180" s="291" t="n">
        <v>0.62053</v>
      </c>
      <c r="J180" s="292" t="n">
        <v>41.032303</v>
      </c>
      <c r="K180" s="299" t="n">
        <v>786.84448</v>
      </c>
      <c r="L180" s="290" t="n">
        <v>10.53383624124914</v>
      </c>
      <c r="M180" s="300" t="n">
        <v>-0.7610537968558256</v>
      </c>
      <c r="N180" s="292" t="n">
        <v>56.02702036293119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49.51</v>
      </c>
      <c r="F181" s="300" t="n">
        <v>-0.073473275</v>
      </c>
      <c r="G181" s="295" t="n">
        <v>32.067684352</v>
      </c>
      <c r="H181" s="300" t="n">
        <v>-0.007</v>
      </c>
      <c r="I181" s="296" t="n">
        <v>0.79335</v>
      </c>
      <c r="J181" s="297" t="n">
        <v>19.189922</v>
      </c>
      <c r="K181" s="301" t="n">
        <v>2212.875008</v>
      </c>
      <c r="L181" s="295" t="n">
        <v>12.01061201337234</v>
      </c>
      <c r="M181" s="300" t="n">
        <v>-0.6254605764003892</v>
      </c>
      <c r="N181" s="297" t="n">
        <v>14.49141298261705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54</v>
      </c>
      <c r="F182" s="300" t="n">
        <v>-0.22003901</v>
      </c>
      <c r="G182" s="290" t="n">
        <v>25.54200064</v>
      </c>
      <c r="H182" s="289" t="n">
        <v>0.045</v>
      </c>
      <c r="I182" s="291" t="n">
        <v>0.3344</v>
      </c>
      <c r="J182" s="292" t="n">
        <v>11.587983</v>
      </c>
      <c r="K182" s="299" t="n">
        <v>2197.499904</v>
      </c>
      <c r="L182" s="290" t="n">
        <v>15.35594727254367</v>
      </c>
      <c r="M182" s="300" t="n">
        <v>-0.3987962223877046</v>
      </c>
      <c r="N182" s="292" t="n">
        <v>11.62320869889786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24.975</v>
      </c>
      <c r="F183" s="289" t="n">
        <v>0.62468195</v>
      </c>
      <c r="G183" s="295" t="n">
        <v>17.326813184</v>
      </c>
      <c r="H183" s="289" t="n">
        <v>0.028</v>
      </c>
      <c r="I183" s="296" t="n">
        <v>0.28978002</v>
      </c>
      <c r="J183" s="297" t="n">
        <v>16.989796</v>
      </c>
      <c r="K183" s="301" t="n">
        <v>1190.875008</v>
      </c>
      <c r="L183" s="295" t="n">
        <v>4.962987632906305</v>
      </c>
      <c r="M183" s="300" t="n">
        <v>-0.7135660447075606</v>
      </c>
      <c r="N183" s="297" t="n">
        <v>14.36327064391211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122.65</v>
      </c>
      <c r="F184" s="289" t="n">
        <v>0.17710078</v>
      </c>
      <c r="G184" s="290" t="n">
        <v>13.108916224</v>
      </c>
      <c r="H184" s="289" t="n">
        <v>0.058</v>
      </c>
      <c r="I184" s="291" t="n">
        <v>0.34257</v>
      </c>
      <c r="J184" s="292" t="n">
        <v>11.456289</v>
      </c>
      <c r="K184" s="299" t="n">
        <v>1005.774976</v>
      </c>
      <c r="L184" s="290" t="n">
        <v>7.876204606573629</v>
      </c>
      <c r="M184" s="300" t="n">
        <v>-0.3991719473991484</v>
      </c>
      <c r="N184" s="292" t="n">
        <v>13.03364762626586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41.48</v>
      </c>
      <c r="F185" s="300" t="n">
        <v>-0.12233168</v>
      </c>
      <c r="G185" s="295" t="n">
        <v>7.77963008</v>
      </c>
      <c r="H185" s="289" t="n">
        <v>0.02</v>
      </c>
      <c r="I185" s="296" t="n">
        <v>0.38622</v>
      </c>
      <c r="J185" s="297" t="n">
        <v>8.354212</v>
      </c>
      <c r="K185" s="301" t="n">
        <v>774.062528</v>
      </c>
      <c r="L185" s="295" t="n">
        <v>5.270194776478051</v>
      </c>
      <c r="M185" s="300" t="n">
        <v>-0.322564862045722</v>
      </c>
      <c r="N185" s="297" t="n">
        <v>9.389339018824069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52.045</v>
      </c>
      <c r="F186" s="289" t="n">
        <v>0.19675136</v>
      </c>
      <c r="G186" s="290" t="n">
        <v>63.579521024</v>
      </c>
      <c r="H186" s="289" t="n">
        <v>0.082</v>
      </c>
      <c r="I186" s="291" t="n">
        <v>0</v>
      </c>
      <c r="J186" s="292" t="n">
        <v>11.964368</v>
      </c>
      <c r="K186" s="293" t="inlineStr">
        <is>
          <t>—</t>
        </is>
      </c>
      <c r="L186" s="290" t="n">
        <v>26.29123847917028</v>
      </c>
      <c r="M186" s="300" t="n">
        <v>-0.586482596035194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321.78</v>
      </c>
      <c r="F187" s="289" t="n">
        <v>0.20008957</v>
      </c>
      <c r="G187" s="295" t="n">
        <v>72.421384192</v>
      </c>
      <c r="H187" s="289" t="n">
        <v>0.025</v>
      </c>
      <c r="I187" s="296" t="n">
        <v>0.79036003</v>
      </c>
      <c r="J187" s="297" t="n">
        <v>49.05183</v>
      </c>
      <c r="K187" s="301" t="n">
        <v>1393.874944</v>
      </c>
      <c r="L187" s="295" t="n">
        <v>7.897732971737215</v>
      </c>
      <c r="M187" s="300" t="n">
        <v>-0.8909475003847049</v>
      </c>
      <c r="N187" s="297" t="n">
        <v>51.95687536499687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83.83</v>
      </c>
      <c r="F188" s="300" t="n">
        <v>-0.00023633242</v>
      </c>
      <c r="G188" s="290" t="n">
        <v>32.805767168</v>
      </c>
      <c r="H188" s="289" t="n">
        <v>0.076</v>
      </c>
      <c r="I188" s="291" t="n">
        <v>0.43222</v>
      </c>
      <c r="J188" s="292" t="n">
        <v>56.64189</v>
      </c>
      <c r="K188" s="299" t="n">
        <v>1035.425024</v>
      </c>
      <c r="L188" s="290" t="n">
        <v>8.384015808719473</v>
      </c>
      <c r="M188" s="300" t="n">
        <v>-0.7444346975400848</v>
      </c>
      <c r="N188" s="292" t="n">
        <v>31.68338221872065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134.015</v>
      </c>
      <c r="F189" s="300" t="n">
        <v>-0.2569976</v>
      </c>
      <c r="G189" s="295" t="n">
        <v>28.275351552</v>
      </c>
      <c r="H189" s="289" t="n">
        <v>0.195</v>
      </c>
      <c r="I189" s="296" t="n">
        <v>0.16445999</v>
      </c>
      <c r="J189" s="297" t="n">
        <v>147.26923</v>
      </c>
      <c r="K189" s="301" t="n">
        <v>431.624992</v>
      </c>
      <c r="L189" s="295" t="n">
        <v>5.500224331695988</v>
      </c>
      <c r="M189" s="300" t="n">
        <v>-0.8054763590974011</v>
      </c>
      <c r="N189" s="297" t="n">
        <v>65.50906991282376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210.735</v>
      </c>
      <c r="F190" s="289" t="n">
        <v>0.49273026</v>
      </c>
      <c r="G190" s="290" t="n">
        <v>43.82619648</v>
      </c>
      <c r="H190" s="289" t="n">
        <v>0.104</v>
      </c>
      <c r="I190" s="291" t="n">
        <v>0.39566</v>
      </c>
      <c r="J190" s="292" t="n">
        <v>43.903122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272.49</v>
      </c>
      <c r="F191" s="289" t="n">
        <v>0.033676744</v>
      </c>
      <c r="G191" s="295" t="n">
        <v>35.356909568</v>
      </c>
      <c r="H191" s="289" t="n">
        <v>0.025</v>
      </c>
      <c r="I191" s="296" t="n">
        <v>0.27506</v>
      </c>
      <c r="J191" s="297" t="n">
        <v>32.095406</v>
      </c>
      <c r="K191" s="301" t="n">
        <v>889.1875199999999</v>
      </c>
      <c r="L191" s="295" t="n">
        <v>5.847297626870911</v>
      </c>
      <c r="M191" s="300" t="n">
        <v>-0.8346207941159245</v>
      </c>
      <c r="N191" s="297" t="n">
        <v>39.7631633579945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3011.02</v>
      </c>
      <c r="F192" s="300" t="n">
        <v>-0.16617483</v>
      </c>
      <c r="G192" s="290" t="n">
        <v>49.155969024</v>
      </c>
      <c r="H192" s="289" t="n">
        <v>0.08400000000000001</v>
      </c>
      <c r="I192" s="291" t="n">
        <v>0.51754004</v>
      </c>
      <c r="J192" s="292" t="n">
        <v>20.697142</v>
      </c>
      <c r="K192" s="299" t="n">
        <v>903.784256</v>
      </c>
      <c r="L192" s="290" t="n">
        <v>6.49088653105693</v>
      </c>
      <c r="M192" s="300" t="n">
        <v>-0.8679532382346525</v>
      </c>
      <c r="N192" s="292" t="n">
        <v>54.38905367709791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537.455</v>
      </c>
      <c r="F193" s="300" t="n">
        <v>-0.009080171999999999</v>
      </c>
      <c r="G193" s="295" t="n">
        <v>32.271970304</v>
      </c>
      <c r="H193" s="289" t="n">
        <v>0.172</v>
      </c>
      <c r="I193" s="296" t="n">
        <v>0.29748</v>
      </c>
      <c r="J193" s="297" t="n">
        <v>33.69624</v>
      </c>
      <c r="K193" s="301" t="n">
        <v>841.750016</v>
      </c>
      <c r="L193" s="295" t="n">
        <v>9.851861688467906</v>
      </c>
      <c r="M193" s="300" t="n">
        <v>-0.6947238859089182</v>
      </c>
      <c r="N193" s="297" t="n">
        <v>38.33913700157269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</v>
      </c>
      <c r="F194" s="300" t="n">
        <v>-0.20978421</v>
      </c>
      <c r="G194" s="290" t="n">
        <v>84.10269286400001</v>
      </c>
      <c r="H194" s="300" t="n">
        <v>-0.012</v>
      </c>
      <c r="I194" s="291" t="n">
        <v>0.6939</v>
      </c>
      <c r="J194" s="292" t="n">
        <v>7.596154</v>
      </c>
      <c r="K194" s="299" t="n">
        <v>12697.624576</v>
      </c>
      <c r="L194" s="290" t="n">
        <v>81.71832049804668</v>
      </c>
      <c r="M194" s="300" t="n">
        <v>-0.02835072558032148</v>
      </c>
      <c r="N194" s="292" t="n">
        <v>6.605869829475103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79.20999999999999</v>
      </c>
      <c r="F195" s="289" t="n">
        <v>0.14614856</v>
      </c>
      <c r="G195" s="295" t="n">
        <v>22.575341568</v>
      </c>
      <c r="H195" s="289" t="n">
        <v>0.634</v>
      </c>
      <c r="I195" s="296" t="n">
        <v>0.18959999</v>
      </c>
      <c r="J195" s="297" t="n">
        <v>214.08107</v>
      </c>
      <c r="K195" s="304" t="inlineStr">
        <is>
          <t>—</t>
        </is>
      </c>
      <c r="L195" s="302" t="inlineStr">
        <is>
          <t>—</t>
        </is>
      </c>
      <c r="M195" s="303" t="inlineStr">
        <is>
          <t>—</t>
        </is>
      </c>
      <c r="N195" s="305" t="inlineStr">
        <is>
          <t>—</t>
        </is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63.13</v>
      </c>
      <c r="F196" s="289" t="n">
        <v>0.00463748</v>
      </c>
      <c r="G196" s="290" t="n">
        <v>81.03681228799999</v>
      </c>
      <c r="H196" s="289" t="n">
        <v>0.041</v>
      </c>
      <c r="I196" s="291" t="n">
        <v>0.31146</v>
      </c>
      <c r="J196" s="292" t="n">
        <v>38.493904</v>
      </c>
      <c r="K196" s="299" t="n">
        <v>2252.37504</v>
      </c>
      <c r="L196" s="290" t="n">
        <v>17.23883121338075</v>
      </c>
      <c r="M196" s="300" t="n">
        <v>-0.7872716025389181</v>
      </c>
      <c r="N196" s="292" t="n">
        <v>35.97838205824728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70.38500000000001</v>
      </c>
      <c r="F197" s="300" t="n">
        <v>-0.07340586</v>
      </c>
      <c r="G197" s="295" t="n">
        <v>8.04852224</v>
      </c>
      <c r="H197" s="300" t="n">
        <v>-0.049</v>
      </c>
      <c r="I197" s="296" t="n">
        <v>0.19829</v>
      </c>
      <c r="J197" s="297" t="n">
        <v>20.342485</v>
      </c>
      <c r="K197" s="301" t="n">
        <v>434</v>
      </c>
      <c r="L197" s="295" t="n">
        <v>2.518408962428432</v>
      </c>
      <c r="M197" s="300" t="n">
        <v>-0.6870967256681851</v>
      </c>
      <c r="N197" s="297" t="n">
        <v>18.54498141612903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116.71</v>
      </c>
      <c r="F198" s="300" t="n">
        <v>-0.15551102</v>
      </c>
      <c r="G198" s="290" t="n">
        <v>27.250245632</v>
      </c>
      <c r="H198" s="289" t="n">
        <v>0.015</v>
      </c>
      <c r="I198" s="291" t="n">
        <v>0.39240003</v>
      </c>
      <c r="J198" s="292" t="n">
        <v>27.788095</v>
      </c>
      <c r="K198" s="299" t="n">
        <v>1183.750016</v>
      </c>
      <c r="L198" s="290" t="n">
        <v>7.150073962133922</v>
      </c>
      <c r="M198" s="300" t="n">
        <v>-0.7376143298415784</v>
      </c>
      <c r="N198" s="292" t="n">
        <v>23.02027071611039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240.005</v>
      </c>
      <c r="F199" s="289" t="n">
        <v>0.71660614</v>
      </c>
      <c r="G199" s="295" t="n">
        <v>15.404721152</v>
      </c>
      <c r="H199" s="289" t="n">
        <v>0.06</v>
      </c>
      <c r="I199" s="296" t="n">
        <v>0.32454</v>
      </c>
      <c r="J199" s="297" t="n">
        <v>23.099615</v>
      </c>
      <c r="K199" s="301" t="n">
        <v>999.662976</v>
      </c>
      <c r="L199" s="295" t="n">
        <v>10.1001487898405</v>
      </c>
      <c r="M199" s="300" t="n">
        <v>-0.3443471848544827</v>
      </c>
      <c r="N199" s="297" t="n">
        <v>15.40991443600288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247.74</v>
      </c>
      <c r="F200" s="289" t="n">
        <v>0.2873807</v>
      </c>
      <c r="G200" s="290" t="n">
        <v>22.073298944</v>
      </c>
      <c r="H200" s="289" t="n">
        <v>0.147</v>
      </c>
      <c r="I200" s="291" t="n">
        <v>0.20841</v>
      </c>
      <c r="J200" s="292" t="n">
        <v>32.132298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22.085</v>
      </c>
      <c r="F201" s="300" t="n">
        <v>-0.28070176</v>
      </c>
      <c r="G201" s="295" t="n">
        <v>6.585884672</v>
      </c>
      <c r="H201" s="300" t="n">
        <v>-0.044</v>
      </c>
      <c r="I201" s="296" t="n">
        <v>0.292</v>
      </c>
      <c r="J201" s="297" t="n">
        <v>10.82598</v>
      </c>
      <c r="K201" s="301" t="n">
        <v>603.249984</v>
      </c>
      <c r="L201" s="295" t="n">
        <v>3.141778965644626</v>
      </c>
      <c r="M201" s="300" t="n">
        <v>-0.522952629431555</v>
      </c>
      <c r="N201" s="297" t="n">
        <v>10.91733949661406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53.41</v>
      </c>
      <c r="F202" s="300" t="n">
        <v>-0.054144025</v>
      </c>
      <c r="G202" s="290" t="n">
        <v>7.3428608</v>
      </c>
      <c r="H202" s="289" t="n">
        <v>0.056</v>
      </c>
      <c r="I202" s="291" t="n">
        <v>0.20678</v>
      </c>
      <c r="J202" s="292" t="n">
        <v>25.677885</v>
      </c>
      <c r="K202" s="299" t="n">
        <v>452.924992</v>
      </c>
      <c r="L202" s="290" t="n">
        <v>3.538992238938101</v>
      </c>
      <c r="M202" s="300" t="n">
        <v>-0.5180363164533772</v>
      </c>
      <c r="N202" s="292" t="n">
        <v>16.21209014120819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138.32</v>
      </c>
      <c r="F203" s="289" t="n">
        <v>0.22201896</v>
      </c>
      <c r="G203" s="295" t="n">
        <v>39.06598912</v>
      </c>
      <c r="H203" s="289" t="n">
        <v>0.1</v>
      </c>
      <c r="I203" s="296" t="n">
        <v>0.52641</v>
      </c>
      <c r="J203" s="297" t="n">
        <v>27.775103</v>
      </c>
      <c r="K203" s="301" t="n">
        <v>930.6250240000001</v>
      </c>
      <c r="L203" s="295" t="n">
        <v>12.3503340153675</v>
      </c>
      <c r="M203" s="300" t="n">
        <v>-0.6838596873246787</v>
      </c>
      <c r="N203" s="297" t="n">
        <v>41.97822483449575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6282.83</v>
      </c>
      <c r="F204" s="300" t="n">
        <v>-0.15467268</v>
      </c>
      <c r="G204" s="290" t="n">
        <v>16.826380288</v>
      </c>
      <c r="H204" s="300" t="n">
        <v>-0.109</v>
      </c>
      <c r="I204" s="291" t="n">
        <v>0.2184</v>
      </c>
      <c r="J204" s="292" t="n">
        <v>16.326672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48.675</v>
      </c>
      <c r="F205" s="289" t="n">
        <v>0.44852066</v>
      </c>
      <c r="G205" s="295" t="n">
        <v>72.23369728</v>
      </c>
      <c r="H205" s="289" t="n">
        <v>0.05</v>
      </c>
      <c r="I205" s="296" t="n">
        <v>0.16991</v>
      </c>
      <c r="J205" s="297" t="n">
        <v>23.743902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230.86</v>
      </c>
      <c r="F206" s="289" t="n">
        <v>0.036822796</v>
      </c>
      <c r="G206" s="290" t="n">
        <v>22.499080192</v>
      </c>
      <c r="H206" s="289" t="n">
        <v>0.073</v>
      </c>
      <c r="I206" s="291" t="n">
        <v>0.44236</v>
      </c>
      <c r="J206" s="292" t="n">
        <v>29.075567</v>
      </c>
      <c r="K206" s="299" t="n">
        <v>837.2874880000001</v>
      </c>
      <c r="L206" s="290" t="n">
        <v>8.94921863847123</v>
      </c>
      <c r="M206" s="300" t="n">
        <v>-0.6022406888592138</v>
      </c>
      <c r="N206" s="292" t="n">
        <v>26.87139163937919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26.395</v>
      </c>
      <c r="F207" s="289" t="n">
        <v>0.0058267117</v>
      </c>
      <c r="G207" s="295" t="n">
        <v>31.298603008</v>
      </c>
      <c r="H207" s="289" t="n">
        <v>0.008</v>
      </c>
      <c r="I207" s="296" t="n">
        <v>0.33973998</v>
      </c>
      <c r="J207" s="297" t="n">
        <v>12.577672</v>
      </c>
      <c r="K207" s="301" t="n">
        <v>3212.250112</v>
      </c>
      <c r="L207" s="295" t="n">
        <v>22.09381047721508</v>
      </c>
      <c r="M207" s="300" t="n">
        <v>-0.2940959546479486</v>
      </c>
      <c r="N207" s="297" t="n">
        <v>9.743513009179404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342.78</v>
      </c>
      <c r="F208" s="289" t="n">
        <v>0.039289117</v>
      </c>
      <c r="G208" s="290" t="n">
        <v>83.212640256</v>
      </c>
      <c r="H208" s="289" t="n">
        <v>0.075</v>
      </c>
      <c r="I208" s="291" t="n">
        <v>0.48981997</v>
      </c>
      <c r="J208" s="292" t="n">
        <v>31.65097</v>
      </c>
      <c r="K208" s="299" t="n">
        <v>2506.037504</v>
      </c>
      <c r="L208" s="290" t="n">
        <v>21.08964663003755</v>
      </c>
      <c r="M208" s="300" t="n">
        <v>-0.7465571749056852</v>
      </c>
      <c r="N208" s="292" t="n">
        <v>33.20486579588714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76.3325</v>
      </c>
      <c r="F209" s="300" t="n">
        <v>-0.24740696</v>
      </c>
      <c r="G209" s="295" t="n">
        <v>33.35730176</v>
      </c>
      <c r="H209" s="300" t="n">
        <v>-0.049</v>
      </c>
      <c r="I209" s="296" t="n">
        <v>0.73732</v>
      </c>
      <c r="J209" s="297" t="n">
        <v>31.15612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32.19040097953815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46.605</v>
      </c>
      <c r="F210" s="289" t="n">
        <v>0.03576851</v>
      </c>
      <c r="G210" s="290" t="n">
        <v>53.479124992</v>
      </c>
      <c r="H210" s="289" t="n">
        <v>0.147</v>
      </c>
      <c r="I210" s="291" t="n">
        <v>0.44701</v>
      </c>
      <c r="J210" s="292" t="n">
        <v>39.833336</v>
      </c>
      <c r="K210" s="299" t="n">
        <v>916.124992</v>
      </c>
      <c r="L210" s="290" t="n">
        <v>9.583759573128955</v>
      </c>
      <c r="M210" s="300" t="n">
        <v>-0.8207943833306436</v>
      </c>
      <c r="N210" s="292" t="n">
        <v>58.37535800973433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112.18</v>
      </c>
      <c r="F211" s="289" t="n">
        <v>0.059999943</v>
      </c>
      <c r="G211" s="295" t="n">
        <v>25.00492288</v>
      </c>
      <c r="H211" s="289" t="n">
        <v>0.07199999999999999</v>
      </c>
      <c r="I211" s="296" t="n">
        <v>0.41202998</v>
      </c>
      <c r="J211" s="297" t="n">
        <v>16.094692</v>
      </c>
      <c r="K211" s="304" t="inlineStr">
        <is>
          <t>—</t>
        </is>
      </c>
      <c r="L211" s="302" t="inlineStr">
        <is>
          <t>—</t>
        </is>
      </c>
      <c r="M211" s="303" t="inlineStr">
        <is>
          <t>—</t>
        </is>
      </c>
      <c r="N211" s="305" t="inlineStr">
        <is>
          <t>—</t>
        </is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210.74</v>
      </c>
      <c r="F212" s="300" t="n">
        <v>-0.050899625</v>
      </c>
      <c r="G212" s="290" t="n">
        <v>64.83713228800001</v>
      </c>
      <c r="H212" s="289" t="n">
        <v>0.026</v>
      </c>
      <c r="I212" s="291" t="n">
        <v>0.43049</v>
      </c>
      <c r="J212" s="292" t="n">
        <v>30.278736</v>
      </c>
      <c r="K212" s="299" t="n">
        <v>1808.875008</v>
      </c>
      <c r="L212" s="290" t="n">
        <v>10.2543244424207</v>
      </c>
      <c r="M212" s="300" t="n">
        <v>-0.8418448799235594</v>
      </c>
      <c r="N212" s="292" t="n">
        <v>35.84389712259213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234.22</v>
      </c>
      <c r="F213" s="289" t="n">
        <v>0.4050535</v>
      </c>
      <c r="G213" s="295" t="n">
        <v>25.851648</v>
      </c>
      <c r="H213" s="289" t="n">
        <v>0.102</v>
      </c>
      <c r="I213" s="296" t="n">
        <v>0.33192003</v>
      </c>
      <c r="J213" s="297" t="n">
        <v>24.890543</v>
      </c>
      <c r="K213" s="301" t="n">
        <v>909.6250240000001</v>
      </c>
      <c r="L213" s="295" t="n">
        <v>11.37630563578567</v>
      </c>
      <c r="M213" s="300" t="n">
        <v>-0.5599388620877992</v>
      </c>
      <c r="N213" s="297" t="n">
        <v>28.42011564888523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278.02</v>
      </c>
      <c r="F214" s="289" t="n">
        <v>0.08381724</v>
      </c>
      <c r="G214" s="290" t="n">
        <v>78.245249024</v>
      </c>
      <c r="H214" s="289" t="n">
        <v>0.097</v>
      </c>
      <c r="I214" s="291" t="n">
        <v>0.4416</v>
      </c>
      <c r="J214" s="292" t="n">
        <v>37.268093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94.41</v>
      </c>
      <c r="F215" s="289" t="n">
        <v>0.266232</v>
      </c>
      <c r="G215" s="295" t="n">
        <v>13.35813632</v>
      </c>
      <c r="H215" s="289" t="n">
        <v>0.162</v>
      </c>
      <c r="I215" s="296" t="n">
        <v>0.63822</v>
      </c>
      <c r="J215" s="297" t="n">
        <v>16.798933</v>
      </c>
      <c r="K215" s="301" t="n">
        <v>721.862528</v>
      </c>
      <c r="L215" s="295" t="n">
        <v>7.941460174689767</v>
      </c>
      <c r="M215" s="300" t="n">
        <v>-0.4054963967690841</v>
      </c>
      <c r="N215" s="297" t="n">
        <v>18.50509718066429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514.9299999999999</v>
      </c>
      <c r="F216" s="300" t="n">
        <v>-0.0134366155</v>
      </c>
      <c r="G216" s="290" t="n">
        <v>22.136485888</v>
      </c>
      <c r="H216" s="289" t="n">
        <v>0.111</v>
      </c>
      <c r="I216" s="291" t="n">
        <v>0.43186</v>
      </c>
      <c r="J216" s="292" t="n">
        <v>19.30746</v>
      </c>
      <c r="K216" s="299" t="n">
        <v>973.0801279999999</v>
      </c>
      <c r="L216" s="290" t="n">
        <v>7.932512313021469</v>
      </c>
      <c r="M216" s="300" t="n">
        <v>-0.6416544001990119</v>
      </c>
      <c r="N216" s="292" t="n">
        <v>22.74888292984439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203.86</v>
      </c>
      <c r="F217" s="289" t="n">
        <v>0.09302199</v>
      </c>
      <c r="G217" s="295" t="n">
        <v>27.455909888</v>
      </c>
      <c r="H217" s="289" t="n">
        <v>0.06900000000000001</v>
      </c>
      <c r="I217" s="296" t="n">
        <v>0.40092</v>
      </c>
      <c r="J217" s="297" t="n">
        <v>24.620773</v>
      </c>
      <c r="K217" s="301" t="n">
        <v>906.472128</v>
      </c>
      <c r="L217" s="295" t="n">
        <v>7.52779706489153</v>
      </c>
      <c r="M217" s="300" t="n">
        <v>-0.7258223422352628</v>
      </c>
      <c r="N217" s="297" t="n">
        <v>30.28875331123253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300.29</v>
      </c>
      <c r="F218" s="289" t="n">
        <v>0.02219677</v>
      </c>
      <c r="G218" s="290" t="n">
        <v>66.868785152</v>
      </c>
      <c r="H218" s="289" t="n">
        <v>0.08799999999999999</v>
      </c>
      <c r="I218" s="291" t="n">
        <v>0.31983998</v>
      </c>
      <c r="J218" s="292" t="n">
        <v>31.676163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-19.00093004665224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264.435</v>
      </c>
      <c r="F219" s="289" t="n">
        <v>0.3500123</v>
      </c>
      <c r="G219" s="295" t="n">
        <v>68.07110451200001</v>
      </c>
      <c r="H219" s="289" t="n">
        <v>0.03</v>
      </c>
      <c r="I219" s="296" t="n">
        <v>0.34428</v>
      </c>
      <c r="J219" s="297" t="n">
        <v>5.8516264</v>
      </c>
      <c r="K219" s="301" t="n">
        <v>12428.99968</v>
      </c>
      <c r="L219" s="295" t="n">
        <v>84.03572280747341</v>
      </c>
      <c r="M219" s="289" t="n">
        <v>0.2345285625952941</v>
      </c>
      <c r="N219" s="297" t="n">
        <v>5.476796635057118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154.065</v>
      </c>
      <c r="F220" s="300" t="n">
        <v>-0.35679364</v>
      </c>
      <c r="G220" s="290" t="n">
        <v>17.818896384</v>
      </c>
      <c r="H220" s="289" t="n">
        <v>0.078</v>
      </c>
      <c r="I220" s="291" t="n">
        <v>0.31314</v>
      </c>
      <c r="J220" s="292" t="n">
        <v>16.47754</v>
      </c>
      <c r="K220" s="299" t="n">
        <v>1187.662464</v>
      </c>
      <c r="L220" s="290" t="n">
        <v>9.594362986545834</v>
      </c>
      <c r="M220" s="300" t="n">
        <v>-0.4615624458560276</v>
      </c>
      <c r="N220" s="292" t="n">
        <v>15.00333307435824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87.77500000000001</v>
      </c>
      <c r="F221" s="300" t="n">
        <v>-0.07821399</v>
      </c>
      <c r="G221" s="295" t="n">
        <v>72.740470784</v>
      </c>
      <c r="H221" s="289" t="n">
        <v>0.102</v>
      </c>
      <c r="I221" s="296" t="n">
        <v>0.51632</v>
      </c>
      <c r="J221" s="297" t="n">
        <v>27.86508</v>
      </c>
      <c r="K221" s="301" t="n">
        <v>1330.813184</v>
      </c>
      <c r="L221" s="295" t="n">
        <v>10.34364358926057</v>
      </c>
      <c r="M221" s="300" t="n">
        <v>-0.8578007060199594</v>
      </c>
      <c r="N221" s="297" t="n">
        <v>54.65866053459913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65.52</v>
      </c>
      <c r="F222" s="300" t="n">
        <v>-0.34843445</v>
      </c>
      <c r="G222" s="290" t="n">
        <v>10.588394496</v>
      </c>
      <c r="H222" s="300" t="n">
        <v>-0.17</v>
      </c>
      <c r="I222" s="291" t="n">
        <v>0.41388</v>
      </c>
      <c r="J222" s="292" t="n">
        <v>16.886597</v>
      </c>
      <c r="K222" s="299" t="n">
        <v>558.312512</v>
      </c>
      <c r="L222" s="290" t="n">
        <v>2.483149240255274</v>
      </c>
      <c r="M222" s="300" t="n">
        <v>-0.7654838756533543</v>
      </c>
      <c r="N222" s="292" t="n">
        <v>18.96499687673129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145.155</v>
      </c>
      <c r="F223" s="289" t="n">
        <v>0.21596396</v>
      </c>
      <c r="G223" s="295" t="n">
        <v>77.313695744</v>
      </c>
      <c r="H223" s="289" t="n">
        <v>0.156</v>
      </c>
      <c r="I223" s="296" t="n">
        <v>0.61994</v>
      </c>
      <c r="J223" s="297" t="n">
        <v>14.2728615</v>
      </c>
      <c r="K223" s="301" t="n">
        <v>2864.250112</v>
      </c>
      <c r="L223" s="295" t="n">
        <v>64.19562892958797</v>
      </c>
      <c r="M223" s="300" t="n">
        <v>-0.1696732601924552</v>
      </c>
      <c r="N223" s="297" t="n">
        <v>26.99264772592248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347.225</v>
      </c>
      <c r="F224" s="300" t="n">
        <v>-0.10307336</v>
      </c>
      <c r="G224" s="290" t="n">
        <v>133.122023424</v>
      </c>
      <c r="H224" s="289" t="n">
        <v>0.026</v>
      </c>
      <c r="I224" s="291" t="n">
        <v>0.64697</v>
      </c>
      <c r="J224" s="292" t="n">
        <v>40.23754</v>
      </c>
      <c r="K224" s="299" t="n">
        <v>4359.875072</v>
      </c>
      <c r="L224" s="290" t="n">
        <v>37.1581587829258</v>
      </c>
      <c r="M224" s="300" t="n">
        <v>-0.720871439396806</v>
      </c>
      <c r="N224" s="292" t="n">
        <v>30.53125109944664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106.43</v>
      </c>
      <c r="F225" s="289" t="n">
        <v>0.16801262</v>
      </c>
      <c r="G225" s="295" t="n">
        <v>121.355255808</v>
      </c>
      <c r="H225" s="289" t="n">
        <v>0.08799999999999999</v>
      </c>
      <c r="I225" s="296" t="n">
        <v>0.21897</v>
      </c>
      <c r="J225" s="297" t="n">
        <v>61.549133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-93.01390141633682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445.68</v>
      </c>
      <c r="F226" s="289" t="n">
        <v>0.01990509</v>
      </c>
      <c r="G226" s="290" t="n">
        <v>98.519998464</v>
      </c>
      <c r="H226" s="289" t="n">
        <v>0.06</v>
      </c>
      <c r="I226" s="291" t="n">
        <v>0.35924998</v>
      </c>
      <c r="J226" s="292" t="n">
        <v>34.047363</v>
      </c>
      <c r="K226" s="299" t="n">
        <v>2662.362624</v>
      </c>
      <c r="L226" s="290" t="n">
        <v>18.53616474038137</v>
      </c>
      <c r="M226" s="300" t="n">
        <v>-0.8118537857351406</v>
      </c>
      <c r="N226" s="292" t="n">
        <v>37.00472809422973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292.56</v>
      </c>
      <c r="F227" s="289" t="n">
        <v>0.5191877</v>
      </c>
      <c r="G227" s="295" t="n">
        <v>49.416556544</v>
      </c>
      <c r="H227" s="289" t="n">
        <v>0.175</v>
      </c>
      <c r="I227" s="296" t="n">
        <v>0.35735</v>
      </c>
      <c r="J227" s="297" t="n">
        <v>39.32258</v>
      </c>
      <c r="K227" s="301" t="n">
        <v>1101.374976</v>
      </c>
      <c r="L227" s="295" t="n">
        <v>11.79901329962152</v>
      </c>
      <c r="M227" s="300" t="n">
        <v>-0.7612336001373186</v>
      </c>
      <c r="N227" s="297" t="n">
        <v>44.86806005710448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140.445</v>
      </c>
      <c r="F228" s="300" t="n">
        <v>-0.46094447</v>
      </c>
      <c r="G228" s="290" t="n">
        <v>18.92882432</v>
      </c>
      <c r="H228" s="300" t="n">
        <v>-0.017</v>
      </c>
      <c r="I228" s="291" t="n">
        <v>0.55189997</v>
      </c>
      <c r="J228" s="292" t="n">
        <v>3.654567</v>
      </c>
      <c r="K228" s="299" t="n">
        <v>2198.374912</v>
      </c>
      <c r="L228" s="290" t="n">
        <v>13.22991776419085</v>
      </c>
      <c r="M228" s="300" t="n">
        <v>-0.3010702862188725</v>
      </c>
      <c r="N228" s="292" t="n">
        <v>7.62014125638821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83.81</v>
      </c>
      <c r="F229" s="300" t="n">
        <v>-0.24621147</v>
      </c>
      <c r="G229" s="295" t="n">
        <v>20.189421568</v>
      </c>
      <c r="H229" s="300" t="n">
        <v>-0.052</v>
      </c>
      <c r="I229" s="296" t="n">
        <v>0.16363001</v>
      </c>
      <c r="J229" s="297" t="n">
        <v>13.136363</v>
      </c>
      <c r="K229" s="301" t="n">
        <v>1077.926016</v>
      </c>
      <c r="L229" s="295" t="n">
        <v>5.688967050498111</v>
      </c>
      <c r="M229" s="300" t="n">
        <v>-0.7182204041192018</v>
      </c>
      <c r="N229" s="297" t="n">
        <v>16.36708628380484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71.45</v>
      </c>
      <c r="F230" s="300" t="n">
        <v>-0.1438908</v>
      </c>
      <c r="G230" s="290" t="n">
        <v>27.198824448</v>
      </c>
      <c r="H230" s="289" t="n">
        <v>0.073</v>
      </c>
      <c r="I230" s="291" t="n">
        <v>0.30313</v>
      </c>
      <c r="J230" s="292" t="n">
        <v>18.367607</v>
      </c>
      <c r="K230" s="299" t="n">
        <v>1436.249984</v>
      </c>
      <c r="L230" s="290" t="n">
        <v>10.81548789761467</v>
      </c>
      <c r="M230" s="300" t="n">
        <v>-0.6023545827029314</v>
      </c>
      <c r="N230" s="292" t="n">
        <v>18.93738873771852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252.28</v>
      </c>
      <c r="F231" s="289" t="n">
        <v>0.8453201</v>
      </c>
      <c r="G231" s="295" t="n">
        <v>80.92665446399999</v>
      </c>
      <c r="H231" s="289" t="n">
        <v>0.206</v>
      </c>
      <c r="I231" s="296" t="n">
        <v>0.32740003</v>
      </c>
      <c r="J231" s="297" t="n">
        <v>35.23464</v>
      </c>
      <c r="K231" s="301" t="n">
        <v>2047.583488</v>
      </c>
      <c r="L231" s="295" t="n">
        <v>22.67359146196816</v>
      </c>
      <c r="M231" s="300" t="n">
        <v>-0.7198254195463567</v>
      </c>
      <c r="N231" s="297" t="n">
        <v>39.52300373955741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331.31</v>
      </c>
      <c r="F232" s="300" t="n">
        <v>-0.079562485</v>
      </c>
      <c r="G232" s="290" t="n">
        <v>330.354720768</v>
      </c>
      <c r="H232" s="289" t="n">
        <v>0.048</v>
      </c>
      <c r="I232" s="291" t="n">
        <v>0.33126998</v>
      </c>
      <c r="J232" s="292" t="n">
        <v>23.547264</v>
      </c>
      <c r="K232" s="299" t="n">
        <v>10128.249856</v>
      </c>
      <c r="L232" s="290" t="n">
        <v>60.03790904596633</v>
      </c>
      <c r="M232" s="300" t="n">
        <v>-0.8182622942200076</v>
      </c>
      <c r="N232" s="292" t="n">
        <v>32.617158207024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128.695</v>
      </c>
      <c r="F233" s="289" t="n">
        <v>0.17171454</v>
      </c>
      <c r="G233" s="295" t="n">
        <v>24.51464192</v>
      </c>
      <c r="H233" s="300" t="n">
        <v>-0.096</v>
      </c>
      <c r="I233" s="296" t="n">
        <v>0.25565</v>
      </c>
      <c r="J233" s="297" t="n">
        <v>13.145557</v>
      </c>
      <c r="K233" s="301" t="n">
        <v>1078.512896</v>
      </c>
      <c r="L233" s="295" t="n">
        <v>5.347974065511409</v>
      </c>
      <c r="M233" s="300" t="n">
        <v>-0.781845719673828</v>
      </c>
      <c r="N233" s="297" t="n">
        <v>22.73003993763557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175.08</v>
      </c>
      <c r="F234" s="289" t="n">
        <v>0.042063117</v>
      </c>
      <c r="G234" s="290" t="n">
        <v>33.632868352</v>
      </c>
      <c r="H234" s="289" t="n">
        <v>0.152</v>
      </c>
      <c r="I234" s="291" t="n">
        <v>0.93162</v>
      </c>
      <c r="J234" s="292" t="n">
        <v>15.250872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151.82</v>
      </c>
      <c r="F235" s="300" t="n">
        <v>-0.5108519</v>
      </c>
      <c r="G235" s="295" t="n">
        <v>10.164635648</v>
      </c>
      <c r="H235" s="300" t="n">
        <v>-0.015</v>
      </c>
      <c r="I235" s="296" t="n">
        <v>0.68987</v>
      </c>
      <c r="J235" s="297" t="n">
        <v>15.001977</v>
      </c>
      <c r="K235" s="301" t="n">
        <v>1064.192896</v>
      </c>
      <c r="L235" s="295" t="n">
        <v>6.320515430335947</v>
      </c>
      <c r="M235" s="300" t="n">
        <v>-0.3781857363889305</v>
      </c>
      <c r="N235" s="297" t="n">
        <v>9.551497502178401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270.03</v>
      </c>
      <c r="F236" s="289" t="n">
        <v>0.08263587999999999</v>
      </c>
      <c r="G236" s="290" t="n">
        <v>50.305224704</v>
      </c>
      <c r="H236" s="289" t="n">
        <v>1.9</v>
      </c>
      <c r="I236" s="291" t="n">
        <v>0.30414</v>
      </c>
      <c r="J236" s="292" t="n">
        <v>27.248234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571.5</v>
      </c>
      <c r="F237" s="289" t="n">
        <v>0.3520832</v>
      </c>
      <c r="G237" s="295" t="n">
        <v>131.896918016</v>
      </c>
      <c r="H237" s="289" t="n">
        <v>0.105</v>
      </c>
      <c r="I237" s="296" t="n">
        <v>0.11798</v>
      </c>
      <c r="J237" s="297" t="n">
        <v>21.096346</v>
      </c>
      <c r="K237" s="301" t="n">
        <v>5562.625024</v>
      </c>
      <c r="L237" s="295" t="n">
        <v>98.66265985908863</v>
      </c>
      <c r="M237" s="300" t="n">
        <v>-0.2519714535928718</v>
      </c>
      <c r="N237" s="297" t="n">
        <v>23.71127206497463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72.36</v>
      </c>
      <c r="F238" s="289" t="n">
        <v>0.06502271</v>
      </c>
      <c r="G238" s="290" t="n">
        <v>14.26848256</v>
      </c>
      <c r="H238" s="300" t="n">
        <v>-0.029</v>
      </c>
      <c r="I238" s="291" t="n">
        <v>0.37205002</v>
      </c>
      <c r="J238" s="292" t="n">
        <v>16.672812</v>
      </c>
      <c r="K238" s="299" t="n">
        <v>893.124992</v>
      </c>
      <c r="L238" s="290" t="n">
        <v>4.241030015615638</v>
      </c>
      <c r="M238" s="300" t="n">
        <v>-0.7027693731423927</v>
      </c>
      <c r="N238" s="292" t="n">
        <v>15.97590769781079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61.15</v>
      </c>
      <c r="F239" s="300" t="n">
        <v>-0.12678522</v>
      </c>
      <c r="G239" s="295" t="n">
        <v>50.789994496</v>
      </c>
      <c r="H239" s="289" t="n">
        <v>0.039</v>
      </c>
      <c r="I239" s="296" t="n">
        <v>0.24691999</v>
      </c>
      <c r="J239" s="297" t="n">
        <v>43.678574</v>
      </c>
      <c r="K239" s="301" t="n">
        <v>861.750016</v>
      </c>
      <c r="L239" s="295" t="n">
        <v>6.080776929549726</v>
      </c>
      <c r="M239" s="300" t="n">
        <v>-0.8802760860698927</v>
      </c>
      <c r="N239" s="297" t="n">
        <v>58.93819776436186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192.715</v>
      </c>
      <c r="F240" s="289" t="n">
        <v>0.2652334</v>
      </c>
      <c r="G240" s="290" t="n">
        <v>383.810732032</v>
      </c>
      <c r="H240" s="289" t="n">
        <v>0.023</v>
      </c>
      <c r="I240" s="291" t="n">
        <v>0.42421</v>
      </c>
      <c r="J240" s="292" t="n">
        <v>33.574043</v>
      </c>
      <c r="K240" s="299" t="n">
        <v>11776.499712</v>
      </c>
      <c r="L240" s="290" t="n">
        <v>177.1080568826853</v>
      </c>
      <c r="M240" s="300" t="n">
        <v>-0.5385536617357561</v>
      </c>
      <c r="N240" s="292" t="n">
        <v>32.59124241571416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531.385</v>
      </c>
      <c r="F241" s="300" t="n">
        <v>-0.07207644000000001</v>
      </c>
      <c r="G241" s="295" t="n">
        <v>75.490164736</v>
      </c>
      <c r="H241" s="289" t="n">
        <v>0.051</v>
      </c>
      <c r="I241" s="296" t="n">
        <v>0.2006</v>
      </c>
      <c r="J241" s="297" t="n">
        <v>16.890814</v>
      </c>
      <c r="K241" s="301" t="n">
        <v>2478.000128</v>
      </c>
      <c r="L241" s="295" t="n">
        <v>35.36376979474424</v>
      </c>
      <c r="M241" s="300" t="n">
        <v>-0.5315446731581994</v>
      </c>
      <c r="N241" s="297" t="n">
        <v>30.46414736545567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383.56</v>
      </c>
      <c r="F242" s="289" t="n">
        <v>0.25750625</v>
      </c>
      <c r="G242" s="290" t="n">
        <v>22.828089344</v>
      </c>
      <c r="H242" s="289" t="n">
        <v>0.166</v>
      </c>
      <c r="I242" s="291" t="n">
        <v>0.69865</v>
      </c>
      <c r="J242" s="292" t="n">
        <v>25.401323</v>
      </c>
      <c r="K242" s="299" t="n">
        <v>656.1875199999999</v>
      </c>
      <c r="L242" s="290" t="n">
        <v>7.759051925644319</v>
      </c>
      <c r="M242" s="300" t="n">
        <v>-0.6601094463613679</v>
      </c>
      <c r="N242" s="292" t="n">
        <v>21.99875341914458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313.64</v>
      </c>
      <c r="F243" s="289" t="n">
        <v>0.18098283</v>
      </c>
      <c r="G243" s="295" t="n">
        <v>25.718480896</v>
      </c>
      <c r="H243" s="289" t="n">
        <v>0.058</v>
      </c>
      <c r="I243" s="296" t="n">
        <v>0.28834</v>
      </c>
      <c r="J243" s="297" t="n">
        <v>27.755753</v>
      </c>
      <c r="K243" s="301" t="n">
        <v>1142.537472</v>
      </c>
      <c r="L243" s="295" t="n">
        <v>11.58346132730763</v>
      </c>
      <c r="M243" s="300" t="n">
        <v>-0.5496055395282229</v>
      </c>
      <c r="N243" s="297" t="n">
        <v>22.50996630769585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79.17</v>
      </c>
      <c r="F244" s="289" t="n">
        <v>0.12107563</v>
      </c>
      <c r="G244" s="290" t="n">
        <v>20.212375552</v>
      </c>
      <c r="H244" s="300" t="n">
        <v>-0.036</v>
      </c>
      <c r="I244" s="291" t="n">
        <v>0.36346</v>
      </c>
      <c r="J244" s="292" t="n">
        <v>24.510836</v>
      </c>
      <c r="K244" s="299" t="n">
        <v>3702.625024</v>
      </c>
      <c r="L244" s="290" t="n">
        <v>17.97840198791323</v>
      </c>
      <c r="M244" s="300" t="n">
        <v>-0.1105250374128199</v>
      </c>
      <c r="N244" s="292" t="n">
        <v>5.458931386893258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11.695</v>
      </c>
      <c r="F245" s="300" t="n">
        <v>-0.7435963</v>
      </c>
      <c r="G245" s="295" t="n">
        <v>1.464525824</v>
      </c>
      <c r="H245" s="300" t="n">
        <v>-0.041</v>
      </c>
      <c r="I245" s="296" t="n">
        <v>0.32091</v>
      </c>
      <c r="J245" s="297" t="n">
        <v>5.895311</v>
      </c>
      <c r="K245" s="301" t="n">
        <v>22.8875</v>
      </c>
      <c r="L245" s="295" t="n">
        <v>0.3765189856050248</v>
      </c>
      <c r="M245" s="300" t="n">
        <v>-0.7429072403949466</v>
      </c>
      <c r="N245" s="297" t="n">
        <v>63.98802018962316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506.385</v>
      </c>
      <c r="F246" s="289" t="n">
        <v>0.11061144</v>
      </c>
      <c r="G246" s="290" t="n">
        <v>234.125737984</v>
      </c>
      <c r="H246" s="289" t="n">
        <v>0.082</v>
      </c>
      <c r="I246" s="291" t="n">
        <v>0.48766</v>
      </c>
      <c r="J246" s="292" t="n">
        <v>33.579906</v>
      </c>
      <c r="K246" s="299" t="n">
        <v>4694.49984</v>
      </c>
      <c r="L246" s="290" t="n">
        <v>43.28920123147361</v>
      </c>
      <c r="M246" s="300" t="n">
        <v>-0.8151027665551578</v>
      </c>
      <c r="N246" s="292" t="n">
        <v>49.87235074106425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166.615</v>
      </c>
      <c r="F247" s="289" t="n">
        <v>0.4636098</v>
      </c>
      <c r="G247" s="295" t="n">
        <v>21.791766528</v>
      </c>
      <c r="H247" s="289" t="n">
        <v>0.044</v>
      </c>
      <c r="I247" s="296" t="n">
        <v>0.1362</v>
      </c>
      <c r="J247" s="297" t="n">
        <v>26.916801</v>
      </c>
      <c r="K247" s="301" t="n">
        <v>783.248512</v>
      </c>
      <c r="L247" s="295" t="n">
        <v>5.712249294432499</v>
      </c>
      <c r="M247" s="300" t="n">
        <v>-0.7378712144748387</v>
      </c>
      <c r="N247" s="297" t="n">
        <v>27.82228665733488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30.025</v>
      </c>
      <c r="F248" s="289" t="n">
        <v>0.30742812</v>
      </c>
      <c r="G248" s="290" t="n">
        <v>21.688281088</v>
      </c>
      <c r="H248" s="289" t="n">
        <v>0.197</v>
      </c>
      <c r="I248" s="291" t="n">
        <v>0.09787</v>
      </c>
      <c r="J248" s="292" t="n">
        <v>16.280596</v>
      </c>
      <c r="K248" s="299" t="n">
        <v>285.124992</v>
      </c>
      <c r="L248" s="290" t="n">
        <v>6.175425528482696</v>
      </c>
      <c r="M248" s="300" t="n">
        <v>-0.7152644092251496</v>
      </c>
      <c r="N248" s="292" t="n">
        <v>76.06586744866966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15.015</v>
      </c>
      <c r="F249" s="300" t="n">
        <v>-0.15115005</v>
      </c>
      <c r="G249" s="295" t="n">
        <v>7.185662976</v>
      </c>
      <c r="H249" s="289" t="n">
        <v>0.036</v>
      </c>
      <c r="I249" s="296" t="n">
        <v>0.23952</v>
      </c>
      <c r="J249" s="297" t="n">
        <v>9.675922999999999</v>
      </c>
      <c r="K249" s="301" t="n">
        <v>859</v>
      </c>
      <c r="L249" s="295" t="n">
        <v>6.118114719119188</v>
      </c>
      <c r="M249" s="300" t="n">
        <v>-0.1485664246216955</v>
      </c>
      <c r="N249" s="297" t="n">
        <v>8.365149143923167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351.7496</v>
      </c>
      <c r="F250" s="289" t="n">
        <v>0.16361737</v>
      </c>
      <c r="G250" s="290" t="n">
        <v>935.02078976</v>
      </c>
      <c r="H250" s="289" t="n">
        <v>0.304</v>
      </c>
      <c r="I250" s="291" t="n">
        <v>0</v>
      </c>
      <c r="J250" s="292" t="n">
        <v>15.070677</v>
      </c>
      <c r="K250" s="293" t="inlineStr">
        <is>
          <t>—</t>
        </is>
      </c>
      <c r="L250" s="290" t="n">
        <v>319.960862626161</v>
      </c>
      <c r="M250" s="300" t="n">
        <v>-0.6578034776015107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109.9001</v>
      </c>
      <c r="F251" s="300" t="n">
        <v>-0.09155834</v>
      </c>
      <c r="G251" s="295" t="n">
        <v>36.480278528</v>
      </c>
      <c r="H251" s="289" t="n">
        <v>0.027</v>
      </c>
      <c r="I251" s="296" t="n">
        <v>0.37147</v>
      </c>
      <c r="J251" s="297" t="n">
        <v>21.257273</v>
      </c>
      <c r="K251" s="301" t="n">
        <v>1054.625024</v>
      </c>
      <c r="L251" s="295" t="n">
        <v>7.363856689115775</v>
      </c>
      <c r="M251" s="300" t="n">
        <v>-0.7981414345983204</v>
      </c>
      <c r="N251" s="297" t="n">
        <v>34.59075747128839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46.17</v>
      </c>
      <c r="F252" s="289" t="n">
        <v>0.25733876</v>
      </c>
      <c r="G252" s="290" t="n">
        <v>11.812651008</v>
      </c>
      <c r="H252" s="289" t="n">
        <v>0.042</v>
      </c>
      <c r="I252" s="291" t="n">
        <v>0.4416</v>
      </c>
      <c r="J252" s="292" t="n">
        <v>63.24657</v>
      </c>
      <c r="K252" s="299" t="n">
        <v>528.360256</v>
      </c>
      <c r="L252" s="290" t="n">
        <v>4.65047170893647</v>
      </c>
      <c r="M252" s="300" t="n">
        <v>-0.6063143060954747</v>
      </c>
      <c r="N252" s="292" t="n">
        <v>22.35719168087843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42.115</v>
      </c>
      <c r="F253" s="300" t="n">
        <v>-0.42134154</v>
      </c>
      <c r="G253" s="295" t="n">
        <v>62.477553664</v>
      </c>
      <c r="H253" s="300" t="n">
        <v>-0.011</v>
      </c>
      <c r="I253" s="296" t="n">
        <v>0.43245</v>
      </c>
      <c r="J253" s="297" t="n">
        <v>20.054764</v>
      </c>
      <c r="K253" s="301" t="n">
        <v>1889.250048</v>
      </c>
      <c r="L253" s="295" t="n">
        <v>14.17445928800438</v>
      </c>
      <c r="M253" s="300" t="n">
        <v>-0.773127171972295</v>
      </c>
      <c r="N253" s="297" t="n">
        <v>26.79735419615826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140.22</v>
      </c>
      <c r="F254" s="289" t="n">
        <v>0.040458202</v>
      </c>
      <c r="G254" s="290" t="n">
        <v>191.540527104</v>
      </c>
      <c r="H254" s="289" t="n">
        <v>0.064</v>
      </c>
      <c r="I254" s="291" t="n">
        <v>0.54171</v>
      </c>
      <c r="J254" s="292" t="n">
        <v>18.377457</v>
      </c>
      <c r="K254" s="299" t="n">
        <v>7831.875072</v>
      </c>
      <c r="L254" s="290" t="n">
        <v>70.29142681637194</v>
      </c>
      <c r="M254" s="300" t="n">
        <v>-0.6330206046775361</v>
      </c>
      <c r="N254" s="292" t="n">
        <v>24.45653412996626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213.88</v>
      </c>
      <c r="F255" s="289" t="n">
        <v>0.36605954</v>
      </c>
      <c r="G255" s="295" t="n">
        <v>288.258490368</v>
      </c>
      <c r="H255" s="289" t="n">
        <v>0.145</v>
      </c>
      <c r="I255" s="296" t="n">
        <v>0.20347</v>
      </c>
      <c r="J255" s="297" t="n">
        <v>37.65493</v>
      </c>
      <c r="K255" s="301" t="n">
        <v>9880.000512000001</v>
      </c>
      <c r="L255" s="295" t="n">
        <v>176.433147891307</v>
      </c>
      <c r="M255" s="300" t="n">
        <v>-0.3879342541964095</v>
      </c>
      <c r="N255" s="297" t="n">
        <v>29.1759612247599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152.22</v>
      </c>
      <c r="F256" s="289" t="n">
        <v>0.38952148</v>
      </c>
      <c r="G256" s="290" t="n">
        <v>30.755248128</v>
      </c>
      <c r="H256" s="289" t="n">
        <v>0.212</v>
      </c>
      <c r="I256" s="291" t="n">
        <v>0.7617699999999999</v>
      </c>
      <c r="J256" s="292" t="n">
        <v>46.26748</v>
      </c>
      <c r="K256" s="299" t="n">
        <v>1529.737472</v>
      </c>
      <c r="L256" s="290" t="n">
        <v>15.59758119484683</v>
      </c>
      <c r="M256" s="300" t="n">
        <v>-0.4928481431874199</v>
      </c>
      <c r="N256" s="292" t="n">
        <v>20.10491795358204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808.115</v>
      </c>
      <c r="F257" s="289" t="n">
        <v>0.7869275999999999</v>
      </c>
      <c r="G257" s="295" t="n">
        <v>372.211286016</v>
      </c>
      <c r="H257" s="289" t="n">
        <v>0.222</v>
      </c>
      <c r="I257" s="296" t="n">
        <v>0.28601998</v>
      </c>
      <c r="J257" s="297" t="n">
        <v>40.16476</v>
      </c>
      <c r="K257" s="301" t="n">
        <v>3776.624896</v>
      </c>
      <c r="L257" s="295" t="n">
        <v>41.16433698440342</v>
      </c>
      <c r="M257" s="300" t="n">
        <v>-0.8894059945763334</v>
      </c>
      <c r="N257" s="297" t="n">
        <v>98.55659500001481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85.505</v>
      </c>
      <c r="F258" s="289" t="n">
        <v>0.040183544</v>
      </c>
      <c r="G258" s="290" t="n">
        <v>258.56704512</v>
      </c>
      <c r="H258" s="289" t="n">
        <v>0.095</v>
      </c>
      <c r="I258" s="291" t="n">
        <v>0</v>
      </c>
      <c r="J258" s="292" t="n">
        <v>12.428052</v>
      </c>
      <c r="K258" s="293" t="inlineStr">
        <is>
          <t>—</t>
        </is>
      </c>
      <c r="L258" s="290" t="n">
        <v>101.6708168710757</v>
      </c>
      <c r="M258" s="300" t="n">
        <v>-0.6067912799023146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239.71</v>
      </c>
      <c r="F259" s="300" t="n">
        <v>-0.03186536</v>
      </c>
      <c r="G259" s="295" t="n">
        <v>2578.586796032</v>
      </c>
      <c r="H259" s="289" t="n">
        <v>0.166</v>
      </c>
      <c r="I259" s="296" t="n">
        <v>0.50604</v>
      </c>
      <c r="J259" s="297" t="n">
        <v>28.673447</v>
      </c>
      <c r="K259" s="301" t="n">
        <v>9806.624768</v>
      </c>
      <c r="L259" s="295" t="n">
        <v>190.5894129228757</v>
      </c>
      <c r="M259" s="300" t="n">
        <v>-0.9260876487787186</v>
      </c>
      <c r="N259" s="297" t="n">
        <v>262.9433432915417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112.605</v>
      </c>
      <c r="F260" s="300" t="n">
        <v>-0.28362042</v>
      </c>
      <c r="G260" s="290" t="n">
        <v>14.164072448</v>
      </c>
      <c r="H260" s="289" t="n">
        <v>0.037</v>
      </c>
      <c r="I260" s="291" t="n">
        <v>0.17906</v>
      </c>
      <c r="J260" s="292" t="n">
        <v>10.302379</v>
      </c>
      <c r="K260" s="299" t="n">
        <v>1194.749952</v>
      </c>
      <c r="L260" s="290" t="n">
        <v>7.949459943753025</v>
      </c>
      <c r="M260" s="300" t="n">
        <v>-0.4387588758150198</v>
      </c>
      <c r="N260" s="292" t="n">
        <v>11.85526090645116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95.48</v>
      </c>
      <c r="F261" s="289" t="n">
        <v>0.37546194</v>
      </c>
      <c r="G261" s="295" t="n">
        <v>14.842898432</v>
      </c>
      <c r="H261" s="289" t="n">
        <v>0.004</v>
      </c>
      <c r="I261" s="296" t="n">
        <v>0.32201</v>
      </c>
      <c r="J261" s="297" t="n">
        <v>39.13115</v>
      </c>
      <c r="K261" s="301" t="n">
        <v>1468.225024</v>
      </c>
      <c r="L261" s="295" t="n">
        <v>7.778729161681716</v>
      </c>
      <c r="M261" s="300" t="n">
        <v>-0.4759292332748534</v>
      </c>
      <c r="N261" s="297" t="n">
        <v>10.10941579668921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237.38</v>
      </c>
      <c r="F262" s="289" t="n">
        <v>0.33197033</v>
      </c>
      <c r="G262" s="290" t="n">
        <v>39.07274752</v>
      </c>
      <c r="H262" s="289" t="n">
        <v>0.08699999999999999</v>
      </c>
      <c r="I262" s="291" t="n">
        <v>0.32968</v>
      </c>
      <c r="J262" s="292" t="n">
        <v>29.4882</v>
      </c>
      <c r="K262" s="299" t="n">
        <v>2149.750016</v>
      </c>
      <c r="L262" s="290" t="n">
        <v>25.35255193931285</v>
      </c>
      <c r="M262" s="300" t="n">
        <v>-0.3511448887402724</v>
      </c>
      <c r="N262" s="292" t="n">
        <v>18.17548445595639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26.84</v>
      </c>
      <c r="F263" s="289" t="n">
        <v>0.14556456</v>
      </c>
      <c r="G263" s="295" t="n">
        <v>24.545789952</v>
      </c>
      <c r="H263" s="289" t="n">
        <v>0.09</v>
      </c>
      <c r="I263" s="296" t="n">
        <v>0.20315</v>
      </c>
      <c r="J263" s="297" t="n">
        <v>9.940740999999999</v>
      </c>
      <c r="K263" s="301" t="n">
        <v>3450.87488</v>
      </c>
      <c r="L263" s="295" t="n">
        <v>31.50349718746034</v>
      </c>
      <c r="M263" s="289" t="n">
        <v>0.2834582732544495</v>
      </c>
      <c r="N263" s="297" t="n">
        <v>7.112917695700402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89.03</v>
      </c>
      <c r="F264" s="289" t="n">
        <v>0.6209359</v>
      </c>
      <c r="G264" s="290" t="n">
        <v>58.548178944</v>
      </c>
      <c r="H264" s="289" t="n">
        <v>0.187</v>
      </c>
      <c r="I264" s="291" t="n">
        <v>0.187</v>
      </c>
      <c r="J264" s="292" t="n">
        <v>14.76451</v>
      </c>
      <c r="K264" s="299" t="n">
        <v>2817.374976</v>
      </c>
      <c r="L264" s="290" t="n">
        <v>32.17687425146971</v>
      </c>
      <c r="M264" s="300" t="n">
        <v>-0.450420579566682</v>
      </c>
      <c r="N264" s="292" t="n">
        <v>20.7811096711111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1349.11</v>
      </c>
      <c r="F265" s="289" t="n">
        <v>0.30723202</v>
      </c>
      <c r="G265" s="295" t="n">
        <v>63.695691776</v>
      </c>
      <c r="H265" s="289" t="n">
        <v>0.101</v>
      </c>
      <c r="I265" s="296" t="n">
        <v>0.39150003</v>
      </c>
      <c r="J265" s="297" t="n">
        <v>36.237175</v>
      </c>
      <c r="K265" s="301" t="n">
        <v>1152.125056</v>
      </c>
      <c r="L265" s="295" t="n">
        <v>9.968470019505876</v>
      </c>
      <c r="M265" s="300" t="n">
        <v>-0.843498520205068</v>
      </c>
      <c r="N265" s="297" t="n">
        <v>55.28539687803647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1064.18</v>
      </c>
      <c r="F266" s="289" t="n">
        <v>0.19499624</v>
      </c>
      <c r="G266" s="290" t="n">
        <v>66.23721472</v>
      </c>
      <c r="H266" s="289" t="n">
        <v>0.118</v>
      </c>
      <c r="I266" s="291" t="n">
        <v>0.3848</v>
      </c>
      <c r="J266" s="292" t="n">
        <v>25.599712</v>
      </c>
      <c r="K266" s="299" t="n">
        <v>1706.249984</v>
      </c>
      <c r="L266" s="290" t="n">
        <v>15.41891434669781</v>
      </c>
      <c r="M266" s="300" t="n">
        <v>-0.7672167464788923</v>
      </c>
      <c r="N266" s="292" t="n">
        <v>38.82034436052484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175.015</v>
      </c>
      <c r="F267" s="300" t="n">
        <v>-0.0037551522</v>
      </c>
      <c r="G267" s="295" t="n">
        <v>13.386964992</v>
      </c>
      <c r="H267" s="289" t="n">
        <v>0.07000000000000001</v>
      </c>
      <c r="I267" s="296" t="n">
        <v>0.28755</v>
      </c>
      <c r="J267" s="297" t="n">
        <v>19.708897</v>
      </c>
      <c r="K267" s="301" t="n">
        <v>809.049984</v>
      </c>
      <c r="L267" s="295" t="n">
        <v>5.464766651949668</v>
      </c>
      <c r="M267" s="300" t="n">
        <v>-0.5917844966939563</v>
      </c>
      <c r="N267" s="297" t="n">
        <v>16.54652369509842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38.84</v>
      </c>
      <c r="F268" s="300" t="n">
        <v>-0.20149255</v>
      </c>
      <c r="G268" s="290" t="n">
        <v>49.827803136</v>
      </c>
      <c r="H268" s="289" t="n">
        <v>0.074</v>
      </c>
      <c r="I268" s="291" t="n">
        <v>0.39648998</v>
      </c>
      <c r="J268" s="292" t="n">
        <v>35.967594</v>
      </c>
      <c r="K268" s="299" t="n">
        <v>1087.90976</v>
      </c>
      <c r="L268" s="290" t="n">
        <v>8.466122169491536</v>
      </c>
      <c r="M268" s="300" t="n">
        <v>-0.8300924055113548</v>
      </c>
      <c r="N268" s="292" t="n">
        <v>45.79551576042484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159.94</v>
      </c>
      <c r="F269" s="289" t="n">
        <v>0.29792023</v>
      </c>
      <c r="G269" s="295" t="n">
        <v>176.686415872</v>
      </c>
      <c r="H269" s="289" t="n">
        <v>0.092</v>
      </c>
      <c r="I269" s="296" t="n">
        <v>0.31351998</v>
      </c>
      <c r="J269" s="297" t="n">
        <v>31.116734</v>
      </c>
      <c r="K269" s="301" t="n">
        <v>4314.25024</v>
      </c>
      <c r="L269" s="295" t="n">
        <v>35.07680576422951</v>
      </c>
      <c r="M269" s="300" t="n">
        <v>-0.8014742356331411</v>
      </c>
      <c r="N269" s="297" t="n">
        <v>40.95414481410332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422.72</v>
      </c>
      <c r="F270" s="289" t="n">
        <v>0.685246</v>
      </c>
      <c r="G270" s="290" t="n">
        <v>383.890784256</v>
      </c>
      <c r="H270" s="289" t="n">
        <v>0.004</v>
      </c>
      <c r="I270" s="291" t="n">
        <v>0.19514</v>
      </c>
      <c r="J270" s="292" t="n">
        <v>31.807375</v>
      </c>
      <c r="K270" s="299" t="n">
        <v>22759.749632</v>
      </c>
      <c r="L270" s="290" t="n">
        <v>185.0997775967698</v>
      </c>
      <c r="M270" s="300" t="n">
        <v>-0.5178321929360648</v>
      </c>
      <c r="N270" s="292" t="n">
        <v>16.86709250611145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396.09</v>
      </c>
      <c r="F271" s="289" t="n">
        <v>0.15308344</v>
      </c>
      <c r="G271" s="295" t="n">
        <v>87.86853068800001</v>
      </c>
      <c r="H271" s="289" t="n">
        <v>0.08699999999999999</v>
      </c>
      <c r="I271" s="296" t="n">
        <v>0.42580003</v>
      </c>
      <c r="J271" s="297" t="n">
        <v>13.273793</v>
      </c>
      <c r="K271" s="301" t="n">
        <v>3738.125056</v>
      </c>
      <c r="L271" s="295" t="n">
        <v>42.31900933407076</v>
      </c>
      <c r="M271" s="300" t="n">
        <v>-0.5183826450411995</v>
      </c>
      <c r="N271" s="297" t="n">
        <v>23.50604248538014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29.405</v>
      </c>
      <c r="F273" s="300" t="n">
        <v>-0.3200971</v>
      </c>
      <c r="G273" s="295" t="n">
        <v>28.326084608</v>
      </c>
      <c r="H273" s="289" t="n">
        <v>0.021</v>
      </c>
      <c r="I273" s="296" t="n">
        <v>0.47522998</v>
      </c>
      <c r="J273" s="297" t="n">
        <v>18.263975</v>
      </c>
      <c r="K273" s="301" t="n">
        <v>999.977152</v>
      </c>
      <c r="L273" s="295" t="n">
        <v>8.297069430291023</v>
      </c>
      <c r="M273" s="300" t="n">
        <v>-0.7070873173926862</v>
      </c>
      <c r="N273" s="297" t="n">
        <v>28.32673035827523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60.24</v>
      </c>
      <c r="F274" s="289" t="n">
        <v>0.04419124</v>
      </c>
      <c r="G274" s="290" t="n">
        <v>19.444555776</v>
      </c>
      <c r="H274" s="300" t="n">
        <v>-0.063</v>
      </c>
      <c r="I274" s="291" t="n">
        <v>0.09227</v>
      </c>
      <c r="J274" s="292" t="n">
        <v>9.306896</v>
      </c>
      <c r="K274" s="299" t="n">
        <v>987</v>
      </c>
      <c r="L274" s="290" t="n">
        <v>6.511939575845305</v>
      </c>
      <c r="M274" s="300" t="n">
        <v>-0.6651021678837811</v>
      </c>
      <c r="N274" s="292" t="n">
        <v>19.70066334905775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14.87</v>
      </c>
      <c r="F275" s="289" t="n">
        <v>0.38030708</v>
      </c>
      <c r="G275" s="295" t="n">
        <v>59.295547392</v>
      </c>
      <c r="H275" s="300" t="n">
        <v>-0.038</v>
      </c>
      <c r="I275" s="296" t="n">
        <v>0.07239999599999999</v>
      </c>
      <c r="J275" s="297" t="n">
        <v>7.8558784</v>
      </c>
      <c r="K275" s="301" t="n">
        <v>-7289.249792</v>
      </c>
      <c r="L275" s="302" t="inlineStr">
        <is>
          <t>—</t>
        </is>
      </c>
      <c r="M275" s="303" t="inlineStr">
        <is>
          <t>—</t>
        </is>
      </c>
      <c r="N275" s="297" t="n">
        <v>-7.990119540434867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25.365</v>
      </c>
      <c r="F276" s="300" t="n">
        <v>-0.08152366</v>
      </c>
      <c r="G276" s="290" t="n">
        <v>13.95795968</v>
      </c>
      <c r="H276" s="300" t="n">
        <v>-0.029</v>
      </c>
      <c r="I276" s="291" t="n">
        <v>0.15783</v>
      </c>
      <c r="J276" s="292" t="n">
        <v>29.841175</v>
      </c>
      <c r="K276" s="299" t="n">
        <v>471.16976</v>
      </c>
      <c r="L276" s="290" t="n">
        <v>2.727243277979801</v>
      </c>
      <c r="M276" s="300" t="n">
        <v>-0.8046101765226047</v>
      </c>
      <c r="N276" s="292" t="n">
        <v>29.62405505513554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22.61</v>
      </c>
      <c r="F277" s="300" t="n">
        <v>-0.10451305</v>
      </c>
      <c r="G277" s="295" t="n">
        <v>5.760820736</v>
      </c>
      <c r="H277" s="289" t="n">
        <v>0.043</v>
      </c>
      <c r="I277" s="296" t="n">
        <v>0.38301998</v>
      </c>
      <c r="J277" s="297" t="n">
        <v>11.305</v>
      </c>
      <c r="K277" s="301" t="n">
        <v>789.750016</v>
      </c>
      <c r="L277" s="295" t="n">
        <v>4.706609979780507</v>
      </c>
      <c r="M277" s="300" t="n">
        <v>-0.1829966257466779</v>
      </c>
      <c r="N277" s="297" t="n">
        <v>7.294486435755894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323.18</v>
      </c>
      <c r="F278" s="289" t="n">
        <v>0.01796329</v>
      </c>
      <c r="G278" s="290" t="n">
        <v>86.435160064</v>
      </c>
      <c r="H278" s="289" t="n">
        <v>0.065</v>
      </c>
      <c r="I278" s="291" t="n">
        <v>0.50284</v>
      </c>
      <c r="J278" s="292" t="n">
        <v>19.974041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-57.00587991374383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57.72</v>
      </c>
      <c r="F279" s="300" t="n">
        <v>-0.15544873</v>
      </c>
      <c r="G279" s="295" t="n">
        <v>12.214736896</v>
      </c>
      <c r="H279" s="289" t="n">
        <v>0.054</v>
      </c>
      <c r="I279" s="296" t="n">
        <v>0.18922001</v>
      </c>
      <c r="J279" s="297" t="n">
        <v>34.357143</v>
      </c>
      <c r="K279" s="301" t="n">
        <v>1091.124992</v>
      </c>
      <c r="L279" s="295" t="n">
        <v>8.658655430875566</v>
      </c>
      <c r="M279" s="300" t="n">
        <v>-0.2911304185593188</v>
      </c>
      <c r="N279" s="297" t="n">
        <v>11.1946265624901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84.84999999999999</v>
      </c>
      <c r="F280" s="289" t="n">
        <v>0.26873612</v>
      </c>
      <c r="G280" s="290" t="n">
        <v>9.665837056000001</v>
      </c>
      <c r="H280" s="289" t="n">
        <v>0.063</v>
      </c>
      <c r="I280" s="291" t="n">
        <v>0.31194</v>
      </c>
      <c r="J280" s="292" t="n">
        <v>25.634441</v>
      </c>
      <c r="K280" s="299" t="n">
        <v>290.124992</v>
      </c>
      <c r="L280" s="290" t="n">
        <v>2.936650704705374</v>
      </c>
      <c r="M280" s="300" t="n">
        <v>-0.6961824736242095</v>
      </c>
      <c r="N280" s="292" t="n">
        <v>33.31611235839345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258.17</v>
      </c>
      <c r="F281" s="289" t="n">
        <v>0.78947365</v>
      </c>
      <c r="G281" s="295" t="n">
        <v>58.795884544</v>
      </c>
      <c r="H281" s="289" t="n">
        <v>0.23</v>
      </c>
      <c r="I281" s="296" t="n">
        <v>0.15554</v>
      </c>
      <c r="J281" s="297" t="n">
        <v>20.620607</v>
      </c>
      <c r="K281" s="301" t="n">
        <v>669</v>
      </c>
      <c r="L281" s="295" t="n">
        <v>9.525385015364645</v>
      </c>
      <c r="M281" s="300" t="n">
        <v>-0.8379923171623295</v>
      </c>
      <c r="N281" s="297" t="n">
        <v>87.88621982286996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145.295</v>
      </c>
      <c r="F282" s="289" t="n">
        <v>0.030243635</v>
      </c>
      <c r="G282" s="290" t="n">
        <v>40.639197184</v>
      </c>
      <c r="H282" s="291" t="n">
        <v>0</v>
      </c>
      <c r="I282" s="291" t="n">
        <v>0.21298</v>
      </c>
      <c r="J282" s="292" t="n">
        <v>13.85081</v>
      </c>
      <c r="K282" s="299" t="n">
        <v>2413.900032</v>
      </c>
      <c r="L282" s="290" t="n">
        <v>12.41667526788574</v>
      </c>
      <c r="M282" s="300" t="n">
        <v>-0.6944655375039178</v>
      </c>
      <c r="N282" s="292" t="n">
        <v>16.83549237749254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288.735</v>
      </c>
      <c r="F283" s="289" t="n">
        <v>0.10879648</v>
      </c>
      <c r="G283" s="295" t="n">
        <v>76.379758592</v>
      </c>
      <c r="H283" s="289" t="n">
        <v>0.046</v>
      </c>
      <c r="I283" s="296" t="n">
        <v>0.09149</v>
      </c>
      <c r="J283" s="297" t="n">
        <v>12.234533</v>
      </c>
      <c r="K283" s="301" t="n">
        <v>6923.375104</v>
      </c>
      <c r="L283" s="295" t="n">
        <v>67.47922412365133</v>
      </c>
      <c r="M283" s="300" t="n">
        <v>-0.1165300157060317</v>
      </c>
      <c r="N283" s="297" t="n">
        <v>11.032157368566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124.015</v>
      </c>
      <c r="F284" s="289" t="n">
        <v>0.36480033</v>
      </c>
      <c r="G284" s="290" t="n">
        <v>10.779185152</v>
      </c>
      <c r="H284" s="289" t="n">
        <v>0.103</v>
      </c>
      <c r="I284" s="291" t="n">
        <v>0.67989</v>
      </c>
      <c r="J284" s="292" t="n">
        <v>21.493067</v>
      </c>
      <c r="K284" s="299" t="n">
        <v>448.925248</v>
      </c>
      <c r="L284" s="290" t="n">
        <v>2.244954263245134</v>
      </c>
      <c r="M284" s="300" t="n">
        <v>-0.7917324703501731</v>
      </c>
      <c r="N284" s="292" t="n">
        <v>23.86490025607782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124.02</v>
      </c>
      <c r="F285" s="289" t="n">
        <v>0.3522817</v>
      </c>
      <c r="G285" s="295" t="n">
        <v>40.253136896</v>
      </c>
      <c r="H285" s="289" t="n">
        <v>0.16</v>
      </c>
      <c r="I285" s="296" t="n">
        <v>0.31816</v>
      </c>
      <c r="J285" s="297" t="n">
        <v>11.612359</v>
      </c>
      <c r="K285" s="301" t="n">
        <v>910.124992</v>
      </c>
      <c r="L285" s="295" t="n">
        <v>20.53153143916696</v>
      </c>
      <c r="M285" s="300" t="n">
        <v>-0.4899395917338506</v>
      </c>
      <c r="N285" s="297" t="n">
        <v>44.22814231054541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64.235</v>
      </c>
      <c r="F286" s="289" t="n">
        <v>0.6902174</v>
      </c>
      <c r="G286" s="290" t="n">
        <v>13.175558144</v>
      </c>
      <c r="H286" s="289" t="n">
        <v>0.005</v>
      </c>
      <c r="I286" s="291" t="n">
        <v>0.18787001</v>
      </c>
      <c r="J286" s="292" t="n">
        <v>37.34593</v>
      </c>
      <c r="K286" s="299" t="n">
        <v>1012.625024</v>
      </c>
      <c r="L286" s="290" t="n">
        <v>6.149971292467229</v>
      </c>
      <c r="M286" s="300" t="n">
        <v>-0.5332287842949669</v>
      </c>
      <c r="N286" s="292" t="n">
        <v>13.01129038179388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126.265</v>
      </c>
      <c r="F287" s="289" t="n">
        <v>0.24024236</v>
      </c>
      <c r="G287" s="295" t="n">
        <v>37.566951424</v>
      </c>
      <c r="H287" s="289" t="n">
        <v>0.216</v>
      </c>
      <c r="I287" s="296" t="n">
        <v>0.55018</v>
      </c>
      <c r="J287" s="297" t="n">
        <v>137.24457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-75.21446057505884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144.67</v>
      </c>
      <c r="F288" s="289" t="n">
        <v>0.45174134</v>
      </c>
      <c r="G288" s="290" t="n">
        <v>65.7078272</v>
      </c>
      <c r="H288" s="289" t="n">
        <v>0.067</v>
      </c>
      <c r="I288" s="291" t="n">
        <v>0.28139</v>
      </c>
      <c r="J288" s="292" t="n">
        <v>19.110964</v>
      </c>
      <c r="K288" s="299" t="n">
        <v>3141.250048</v>
      </c>
      <c r="L288" s="290" t="n">
        <v>28.0659686810154</v>
      </c>
      <c r="M288" s="300" t="n">
        <v>-0.5728671928902954</v>
      </c>
      <c r="N288" s="292" t="n">
        <v>20.91773248515363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127.4</v>
      </c>
      <c r="F289" s="289" t="n">
        <v>0.22669208</v>
      </c>
      <c r="G289" s="295" t="n">
        <v>28.10273792</v>
      </c>
      <c r="H289" s="289" t="n">
        <v>0.034</v>
      </c>
      <c r="I289" s="296" t="n">
        <v>0.30827</v>
      </c>
      <c r="J289" s="297" t="n">
        <v>18.045326</v>
      </c>
      <c r="K289" s="301" t="n">
        <v>1882.562304</v>
      </c>
      <c r="L289" s="295" t="n">
        <v>13.87241567716152</v>
      </c>
      <c r="M289" s="300" t="n">
        <v>-0.5063678237810103</v>
      </c>
      <c r="N289" s="297" t="n">
        <v>14.92791965933256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382.46</v>
      </c>
      <c r="F290" s="289" t="n">
        <v>0.22255385</v>
      </c>
      <c r="G290" s="290" t="n">
        <v>103.428726784</v>
      </c>
      <c r="H290" s="289" t="n">
        <v>0.081</v>
      </c>
      <c r="I290" s="291" t="n">
        <v>0.15053001</v>
      </c>
      <c r="J290" s="292" t="n">
        <v>23.349207</v>
      </c>
      <c r="K290" s="299" t="n">
        <v>4734.000128</v>
      </c>
      <c r="L290" s="290" t="n">
        <v>78.87318294167602</v>
      </c>
      <c r="M290" s="300" t="n">
        <v>-0.2374151225278607</v>
      </c>
      <c r="N290" s="292" t="n">
        <v>21.84806221450529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87.01000000000001</v>
      </c>
      <c r="F291" s="289" t="n">
        <v>0.10132444</v>
      </c>
      <c r="G291" s="295" t="n">
        <v>15.130080256</v>
      </c>
      <c r="H291" s="289" t="n">
        <v>0.03</v>
      </c>
      <c r="I291" s="296" t="n">
        <v>0.17628999</v>
      </c>
      <c r="J291" s="297" t="n">
        <v>16.386065</v>
      </c>
      <c r="K291" s="301" t="n">
        <v>452.750016</v>
      </c>
      <c r="L291" s="295" t="n">
        <v>6.565522019894446</v>
      </c>
      <c r="M291" s="300" t="n">
        <v>-0.5660616527601818</v>
      </c>
      <c r="N291" s="297" t="n">
        <v>33.41817714438248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145.945</v>
      </c>
      <c r="F292" s="289" t="n">
        <v>0.50667703</v>
      </c>
      <c r="G292" s="290" t="n">
        <v>17.202980864</v>
      </c>
      <c r="H292" s="300" t="n">
        <v>-0.008</v>
      </c>
      <c r="I292" s="291" t="n">
        <v>0.08574</v>
      </c>
      <c r="J292" s="292" t="n">
        <v>29.60345</v>
      </c>
      <c r="K292" s="299" t="n">
        <v>642.142272</v>
      </c>
      <c r="L292" s="290" t="n">
        <v>3.143915710706263</v>
      </c>
      <c r="M292" s="300" t="n">
        <v>-0.8172458752607572</v>
      </c>
      <c r="N292" s="292" t="n">
        <v>26.78998387866606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374.35</v>
      </c>
      <c r="F293" s="289" t="n">
        <v>0.4445666</v>
      </c>
      <c r="G293" s="295" t="n">
        <v>98.71183872</v>
      </c>
      <c r="H293" s="289" t="n">
        <v>0.126</v>
      </c>
      <c r="I293" s="296" t="n">
        <v>0.79037005</v>
      </c>
      <c r="J293" s="297" t="n">
        <v>39.117035</v>
      </c>
      <c r="K293" s="301" t="n">
        <v>1796.875008</v>
      </c>
      <c r="L293" s="295" t="n">
        <v>15.804842692298</v>
      </c>
      <c r="M293" s="300" t="n">
        <v>-0.8398890862814432</v>
      </c>
      <c r="N293" s="297" t="n">
        <v>54.93528241005509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116.15</v>
      </c>
      <c r="F294" s="289" t="n">
        <v>0.3136735</v>
      </c>
      <c r="G294" s="290" t="n">
        <v>23.900055552</v>
      </c>
      <c r="H294" s="289" t="n">
        <v>0.014</v>
      </c>
      <c r="I294" s="291" t="n">
        <v>0.36041</v>
      </c>
      <c r="J294" s="292" t="n">
        <v>14.777353</v>
      </c>
      <c r="K294" s="299" t="n">
        <v>2084</v>
      </c>
      <c r="L294" s="290" t="n">
        <v>11.47931956960579</v>
      </c>
      <c r="M294" s="300" t="n">
        <v>-0.5196948582554578</v>
      </c>
      <c r="N294" s="292" t="n">
        <v>11.46835633346929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144.895</v>
      </c>
      <c r="F295" s="300" t="n">
        <v>-0.15173757</v>
      </c>
      <c r="G295" s="295" t="n">
        <v>18.510835712</v>
      </c>
      <c r="H295" s="289" t="n">
        <v>0.092</v>
      </c>
      <c r="I295" s="296" t="n">
        <v>0.21572</v>
      </c>
      <c r="J295" s="297" t="n">
        <v>17.6486</v>
      </c>
      <c r="K295" s="301" t="n">
        <v>884.099968</v>
      </c>
      <c r="L295" s="295" t="n">
        <v>7.900052549450741</v>
      </c>
      <c r="M295" s="300" t="n">
        <v>-0.5732201034916331</v>
      </c>
      <c r="N295" s="297" t="n">
        <v>20.93749231155385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83.39</v>
      </c>
      <c r="F296" s="289" t="n">
        <v>0.1864407</v>
      </c>
      <c r="G296" s="290" t="n">
        <v>19.222480896</v>
      </c>
      <c r="H296" s="289" t="n">
        <v>0.05</v>
      </c>
      <c r="I296" s="291" t="n">
        <v>0.5233100000000001</v>
      </c>
      <c r="J296" s="292" t="n">
        <v>22.178192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-17.44722566425631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487.24</v>
      </c>
      <c r="F297" s="289" t="n">
        <v>1.4363904</v>
      </c>
      <c r="G297" s="295" t="n">
        <v>794.493779968</v>
      </c>
      <c r="H297" s="289" t="n">
        <v>0.378</v>
      </c>
      <c r="I297" s="296" t="n">
        <v>0.5306</v>
      </c>
      <c r="J297" s="297" t="n">
        <v>161.87375</v>
      </c>
      <c r="K297" s="301" t="n">
        <v>7173.374976</v>
      </c>
      <c r="L297" s="295" t="n">
        <v>82.24064976771209</v>
      </c>
      <c r="M297" s="300" t="n">
        <v>-0.8964867292340231</v>
      </c>
      <c r="N297" s="297" t="n">
        <v>110.7559353866907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88.1699</v>
      </c>
      <c r="F298" s="289" t="n">
        <v>0.3859514</v>
      </c>
      <c r="G298" s="290" t="n">
        <v>18.58331648</v>
      </c>
      <c r="H298" s="289" t="n">
        <v>0.019</v>
      </c>
      <c r="I298" s="291" t="n">
        <v>0.22518</v>
      </c>
      <c r="J298" s="292" t="n">
        <v>16.327759</v>
      </c>
      <c r="K298" s="299" t="n">
        <v>1143.750016</v>
      </c>
      <c r="L298" s="290" t="n">
        <v>7.018737082535715</v>
      </c>
      <c r="M298" s="300" t="n">
        <v>-0.6223097696210728</v>
      </c>
      <c r="N298" s="292" t="n">
        <v>16.24770812043197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31.665</v>
      </c>
      <c r="F299" s="289" t="n">
        <v>0.39241076</v>
      </c>
      <c r="G299" s="295" t="n">
        <v>26.452871168</v>
      </c>
      <c r="H299" s="289" t="n">
        <v>0.037</v>
      </c>
      <c r="I299" s="296" t="n">
        <v>0.15076</v>
      </c>
      <c r="J299" s="297" t="n">
        <v>16.578535</v>
      </c>
      <c r="K299" s="301" t="n">
        <v>2052.249984</v>
      </c>
      <c r="L299" s="295" t="n">
        <v>34.20842436878777</v>
      </c>
      <c r="M299" s="289" t="n">
        <v>0.2931837966295944</v>
      </c>
      <c r="N299" s="297" t="n">
        <v>12.8896915507419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318.565</v>
      </c>
      <c r="F300" s="289" t="n">
        <v>0.0055224895</v>
      </c>
      <c r="G300" s="290" t="n">
        <v>12.552743936</v>
      </c>
      <c r="H300" s="289" t="n">
        <v>0.134</v>
      </c>
      <c r="I300" s="291" t="n">
        <v>0.12445</v>
      </c>
      <c r="J300" s="292" t="n">
        <v>20.69948</v>
      </c>
      <c r="K300" s="299" t="n">
        <v>634.124992</v>
      </c>
      <c r="L300" s="290" t="n">
        <v>11.0830054262145</v>
      </c>
      <c r="M300" s="300" t="n">
        <v>-0.1170850387197366</v>
      </c>
      <c r="N300" s="292" t="n">
        <v>19.7953789185855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149.45</v>
      </c>
      <c r="F301" s="300" t="n">
        <v>-0.051110804</v>
      </c>
      <c r="G301" s="295" t="n">
        <v>43.761434624</v>
      </c>
      <c r="H301" s="289" t="n">
        <v>0.151</v>
      </c>
      <c r="I301" s="296" t="n">
        <v>0.18574</v>
      </c>
      <c r="J301" s="297" t="n">
        <v>34.199085</v>
      </c>
      <c r="K301" s="301" t="n">
        <v>1686.37504</v>
      </c>
      <c r="L301" s="295" t="n">
        <v>6.789200809986934</v>
      </c>
      <c r="M301" s="300" t="n">
        <v>-0.8448588153400357</v>
      </c>
      <c r="N301" s="297" t="n">
        <v>25.9500032279593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59.95</v>
      </c>
      <c r="F302" s="289" t="n">
        <v>0.30344057</v>
      </c>
      <c r="G302" s="290" t="n">
        <v>59.510808576</v>
      </c>
      <c r="H302" s="300" t="n">
        <v>-0.024</v>
      </c>
      <c r="I302" s="291" t="n">
        <v>0.23657</v>
      </c>
      <c r="J302" s="292" t="n">
        <v>19.276527</v>
      </c>
      <c r="K302" s="299" t="n">
        <v>4415.000064</v>
      </c>
      <c r="L302" s="290" t="n">
        <v>62.71704914007</v>
      </c>
      <c r="M302" s="289" t="n">
        <v>0.0538766089856665</v>
      </c>
      <c r="N302" s="292" t="n">
        <v>13.47923209372121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208.96</v>
      </c>
      <c r="F303" s="300" t="n">
        <v>-0.035290956</v>
      </c>
      <c r="G303" s="295" t="n">
        <v>117.226561536</v>
      </c>
      <c r="H303" s="289" t="n">
        <v>0.103</v>
      </c>
      <c r="I303" s="296" t="n">
        <v>0.33293</v>
      </c>
      <c r="J303" s="297" t="n">
        <v>17.678513</v>
      </c>
      <c r="K303" s="301" t="n">
        <v>4816.124928</v>
      </c>
      <c r="L303" s="295" t="n">
        <v>37.53366337704112</v>
      </c>
      <c r="M303" s="300" t="n">
        <v>-0.6798194633942699</v>
      </c>
      <c r="N303" s="297" t="n">
        <v>24.34043172727267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55.81</v>
      </c>
      <c r="F304" s="289" t="n">
        <v>0.2751479</v>
      </c>
      <c r="G304" s="290" t="n">
        <v>55.510564864</v>
      </c>
      <c r="H304" s="300" t="n">
        <v>-0.083</v>
      </c>
      <c r="I304" s="291" t="n">
        <v>0.69757</v>
      </c>
      <c r="J304" s="292" t="n">
        <v>75.41892</v>
      </c>
      <c r="K304" s="299" t="n">
        <v>3033.374976</v>
      </c>
      <c r="L304" s="290" t="n">
        <v>27.60285074433064</v>
      </c>
      <c r="M304" s="300" t="n">
        <v>-0.5027459941732321</v>
      </c>
      <c r="N304" s="292" t="n">
        <v>18.29993426530133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128.19</v>
      </c>
      <c r="F305" s="289" t="n">
        <v>0.1356231</v>
      </c>
      <c r="G305" s="295" t="n">
        <v>24.634861568</v>
      </c>
      <c r="H305" s="289" t="n">
        <v>0.07199999999999999</v>
      </c>
      <c r="I305" s="296" t="n">
        <v>0.36991</v>
      </c>
      <c r="J305" s="297" t="n">
        <v>20.576244</v>
      </c>
      <c r="K305" s="301" t="n">
        <v>1443.62496</v>
      </c>
      <c r="L305" s="295" t="n">
        <v>12.78567526637622</v>
      </c>
      <c r="M305" s="300" t="n">
        <v>-0.4809926075255703</v>
      </c>
      <c r="N305" s="297" t="n">
        <v>17.06458472131155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133.73</v>
      </c>
      <c r="F306" s="289" t="n">
        <v>0.35550833</v>
      </c>
      <c r="G306" s="290" t="n">
        <v>70.38025728</v>
      </c>
      <c r="H306" s="289" t="n">
        <v>0.005</v>
      </c>
      <c r="I306" s="291" t="n">
        <v>0.13715</v>
      </c>
      <c r="J306" s="292" t="n">
        <v>28.153683</v>
      </c>
      <c r="K306" s="299" t="n">
        <v>23981.574144</v>
      </c>
      <c r="L306" s="290" t="n">
        <v>126.9963038705069</v>
      </c>
      <c r="M306" s="289" t="n">
        <v>0.8044307988995586</v>
      </c>
      <c r="N306" s="292" t="n">
        <v>2.9347638725283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315.85</v>
      </c>
      <c r="F307" s="289" t="n">
        <v>0.8139726</v>
      </c>
      <c r="G307" s="295" t="n">
        <v>92.208193536</v>
      </c>
      <c r="H307" s="289" t="n">
        <v>0.08799999999999999</v>
      </c>
      <c r="I307" s="296" t="n">
        <v>0.10739</v>
      </c>
      <c r="J307" s="297" t="n">
        <v>20.793285</v>
      </c>
      <c r="K307" s="301" t="n">
        <v>3518.749952</v>
      </c>
      <c r="L307" s="295" t="n">
        <v>76.05236071898058</v>
      </c>
      <c r="M307" s="300" t="n">
        <v>-0.175210382043889</v>
      </c>
      <c r="N307" s="297" t="n">
        <v>26.20481347711007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312.44</v>
      </c>
      <c r="F308" s="289" t="n">
        <v>1.1944506</v>
      </c>
      <c r="G308" s="290" t="n">
        <v>92.773670912</v>
      </c>
      <c r="H308" s="289" t="n">
        <v>0.066</v>
      </c>
      <c r="I308" s="291" t="n">
        <v>0.14563</v>
      </c>
      <c r="J308" s="292" t="n">
        <v>22.839182</v>
      </c>
      <c r="K308" s="299" t="n">
        <v>4786.625024</v>
      </c>
      <c r="L308" s="290" t="n">
        <v>93.96949529182028</v>
      </c>
      <c r="M308" s="289" t="n">
        <v>0.01288969562231264</v>
      </c>
      <c r="N308" s="292" t="n">
        <v>19.38185630646133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27.765</v>
      </c>
      <c r="F309" s="300" t="n">
        <v>-0.0658381</v>
      </c>
      <c r="G309" s="295" t="n">
        <v>38.02830848</v>
      </c>
      <c r="H309" s="289" t="n">
        <v>0.053</v>
      </c>
      <c r="I309" s="296" t="n">
        <v>0.5567699699999999</v>
      </c>
      <c r="J309" s="297" t="n">
        <v>12.506757</v>
      </c>
      <c r="K309" s="301" t="n">
        <v>1899.374976</v>
      </c>
      <c r="L309" s="295" t="n">
        <v>12.83368187197357</v>
      </c>
      <c r="M309" s="300" t="n">
        <v>-0.6625229365980581</v>
      </c>
      <c r="N309" s="297" t="n">
        <v>20.02148510407405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124.9</v>
      </c>
      <c r="F310" s="289" t="n">
        <v>0.0085350275</v>
      </c>
      <c r="G310" s="290" t="n">
        <v>17.218684928</v>
      </c>
      <c r="H310" s="289" t="n">
        <v>0.06</v>
      </c>
      <c r="I310" s="291" t="n">
        <v>0.37564</v>
      </c>
      <c r="J310" s="292" t="n">
        <v>499.6</v>
      </c>
      <c r="K310" s="299" t="n">
        <v>917.241984</v>
      </c>
      <c r="L310" s="290" t="n">
        <v>6.046123879676942</v>
      </c>
      <c r="M310" s="300" t="n">
        <v>-0.6488626219157367</v>
      </c>
      <c r="N310" s="292" t="n">
        <v>18.77223685194942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60.705</v>
      </c>
      <c r="F311" s="289" t="n">
        <v>0.16711283</v>
      </c>
      <c r="G311" s="295" t="n">
        <v>21.376016384</v>
      </c>
      <c r="H311" s="289" t="n">
        <v>0.044</v>
      </c>
      <c r="I311" s="296" t="n">
        <v>0.06385</v>
      </c>
      <c r="J311" s="297" t="n">
        <v>47.799213</v>
      </c>
      <c r="K311" s="301" t="n">
        <v>1029</v>
      </c>
      <c r="L311" s="295" t="n">
        <v>7.79653861670356</v>
      </c>
      <c r="M311" s="300" t="n">
        <v>-0.6352669984600456</v>
      </c>
      <c r="N311" s="297" t="n">
        <v>16.64345840610787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46.65</v>
      </c>
      <c r="F312" s="289" t="n">
        <v>1.1478975</v>
      </c>
      <c r="G312" s="290" t="n">
        <v>61.774094336</v>
      </c>
      <c r="H312" s="289" t="n">
        <v>0.4</v>
      </c>
      <c r="I312" s="291" t="n">
        <v>0.33776</v>
      </c>
      <c r="J312" s="292" t="n">
        <v>43.59813</v>
      </c>
      <c r="K312" s="299" t="n">
        <v>3836</v>
      </c>
      <c r="L312" s="290" t="n">
        <v>45.2378589961039</v>
      </c>
      <c r="M312" s="300" t="n">
        <v>-0.2676888349014499</v>
      </c>
      <c r="N312" s="292" t="n">
        <v>16.1037784813999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104.88</v>
      </c>
      <c r="F313" s="289" t="n">
        <v>0.21355617</v>
      </c>
      <c r="G313" s="295" t="n">
        <v>89.148653568</v>
      </c>
      <c r="H313" s="289" t="n">
        <v>0.076</v>
      </c>
      <c r="I313" s="296" t="n">
        <v>0.21219</v>
      </c>
      <c r="J313" s="297" t="n">
        <v>19.494423</v>
      </c>
      <c r="K313" s="301" t="n">
        <v>4976.500224</v>
      </c>
      <c r="L313" s="295" t="n">
        <v>39.25390989781215</v>
      </c>
      <c r="M313" s="300" t="n">
        <v>-0.559680283136633</v>
      </c>
      <c r="N313" s="297" t="n">
        <v>15.73425044461125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110.97</v>
      </c>
      <c r="F314" s="289" t="n">
        <v>0.16574812</v>
      </c>
      <c r="G314" s="290" t="n">
        <v>883.108020224</v>
      </c>
      <c r="H314" s="289" t="n">
        <v>0.073</v>
      </c>
      <c r="I314" s="291" t="n">
        <v>0.24976</v>
      </c>
      <c r="J314" s="292" t="n">
        <v>39.073944</v>
      </c>
      <c r="K314" s="299" t="n">
        <v>6862.249984</v>
      </c>
      <c r="L314" s="290" t="n">
        <v>65.14512124849111</v>
      </c>
      <c r="M314" s="300" t="n">
        <v>-0.9262319900209183</v>
      </c>
      <c r="N314" s="292" t="n">
        <v>128.6907422331454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266.85</v>
      </c>
      <c r="F315" s="289" t="n">
        <v>0.91697323</v>
      </c>
      <c r="G315" s="295" t="n">
        <v>25.057216512</v>
      </c>
      <c r="H315" s="289" t="n">
        <v>0.194</v>
      </c>
      <c r="I315" s="296" t="n">
        <v>0.18505</v>
      </c>
      <c r="J315" s="297" t="n">
        <v>37.90483</v>
      </c>
      <c r="K315" s="301" t="n">
        <v>903.028352</v>
      </c>
      <c r="L315" s="295" t="n">
        <v>9.314353285346908</v>
      </c>
      <c r="M315" s="300" t="n">
        <v>-0.6282766172018258</v>
      </c>
      <c r="N315" s="297" t="n">
        <v>27.74798260154738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876.085</v>
      </c>
      <c r="F316" s="289" t="n">
        <v>5.7711196</v>
      </c>
      <c r="G316" s="290" t="n">
        <v>989.444440064</v>
      </c>
      <c r="H316" s="289" t="n">
        <v>3.457</v>
      </c>
      <c r="I316" s="291" t="n">
        <v>0.7256899999999999</v>
      </c>
      <c r="J316" s="292" t="n">
        <v>19.789587</v>
      </c>
      <c r="K316" s="299" t="n">
        <v>7639.499776</v>
      </c>
      <c r="L316" s="290" t="n">
        <v>96.2093399513266</v>
      </c>
      <c r="M316" s="300" t="n">
        <v>-0.902764282605799</v>
      </c>
      <c r="N316" s="292" t="n">
        <v>129.5169091832741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953.4242</v>
      </c>
      <c r="F317" s="289" t="n">
        <v>0.03659916</v>
      </c>
      <c r="G317" s="295" t="n">
        <v>422.823428096</v>
      </c>
      <c r="H317" s="289" t="n">
        <v>0.215</v>
      </c>
      <c r="I317" s="296" t="n">
        <v>0.12876001</v>
      </c>
      <c r="J317" s="297" t="n">
        <v>47.983097</v>
      </c>
      <c r="K317" s="301" t="n">
        <v>6954.375168</v>
      </c>
      <c r="L317" s="295" t="n">
        <v>87.47047882394926</v>
      </c>
      <c r="M317" s="300" t="n">
        <v>-0.7931276438066968</v>
      </c>
      <c r="N317" s="297" t="n">
        <v>60.79962810551909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599.4400000000001</v>
      </c>
      <c r="F318" s="289" t="n">
        <v>0.16511238</v>
      </c>
      <c r="G318" s="290" t="n">
        <v>161.913110528</v>
      </c>
      <c r="H318" s="300" t="n">
        <v>-0.111</v>
      </c>
      <c r="I318" s="291" t="n">
        <v>0.25965</v>
      </c>
      <c r="J318" s="292" t="n">
        <v>33.943375</v>
      </c>
      <c r="K318" s="299" t="n">
        <v>1098.749952</v>
      </c>
      <c r="L318" s="290" t="n">
        <v>10.68185463505372</v>
      </c>
      <c r="M318" s="300" t="n">
        <v>-0.934027240905816</v>
      </c>
      <c r="N318" s="292" t="n">
        <v>147.3611979025415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355.9</v>
      </c>
      <c r="F319" s="289" t="n">
        <v>0.29345584</v>
      </c>
      <c r="G319" s="295" t="n">
        <v>369.26849024</v>
      </c>
      <c r="H319" s="289" t="n">
        <v>0.211</v>
      </c>
      <c r="I319" s="296" t="n">
        <v>0.31051</v>
      </c>
      <c r="J319" s="297" t="n">
        <v>41.919907</v>
      </c>
      <c r="K319" s="301" t="n">
        <v>6594.625024</v>
      </c>
      <c r="L319" s="295" t="n">
        <v>121.1094590711111</v>
      </c>
      <c r="M319" s="300" t="n">
        <v>-0.6720287209114484</v>
      </c>
      <c r="N319" s="297" t="n">
        <v>55.99537457138366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658.0875</v>
      </c>
      <c r="F320" s="289" t="n">
        <v>0.38167584</v>
      </c>
      <c r="G320" s="290" t="n">
        <v>98.75270860800001</v>
      </c>
      <c r="H320" s="289" t="n">
        <v>0.263</v>
      </c>
      <c r="I320" s="291" t="n">
        <v>0.15100001</v>
      </c>
      <c r="J320" s="292" t="n">
        <v>90.27264</v>
      </c>
      <c r="K320" s="299" t="n">
        <v>1037.176768</v>
      </c>
      <c r="L320" s="290" t="n">
        <v>10.93922420313223</v>
      </c>
      <c r="M320" s="300" t="n">
        <v>-0.88922608445551</v>
      </c>
      <c r="N320" s="292" t="n">
        <v>95.21299681197401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84.39</v>
      </c>
      <c r="F321" s="289" t="n">
        <v>0.07185924</v>
      </c>
      <c r="G321" s="295" t="n">
        <v>40.400896</v>
      </c>
      <c r="H321" s="289" t="n">
        <v>0.047</v>
      </c>
      <c r="I321" s="296" t="n">
        <v>0.18537001</v>
      </c>
      <c r="J321" s="297" t="n">
        <v>23.441668</v>
      </c>
      <c r="K321" s="301" t="n">
        <v>1868.37504</v>
      </c>
      <c r="L321" s="295" t="n">
        <v>15.05022649057031</v>
      </c>
      <c r="M321" s="300" t="n">
        <v>-0.6274779031987234</v>
      </c>
      <c r="N321" s="297" t="n">
        <v>21.62354760288384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</v>
      </c>
      <c r="F322" s="300" t="n">
        <v>-0.019465268</v>
      </c>
      <c r="G322" s="290" t="n">
        <v>20.805556224</v>
      </c>
      <c r="H322" s="289" t="n">
        <v>0.774</v>
      </c>
      <c r="I322" s="291" t="n">
        <v>0.19143999</v>
      </c>
      <c r="J322" s="292" t="n">
        <v>36</v>
      </c>
      <c r="K322" s="299" t="n">
        <v>149.5</v>
      </c>
      <c r="L322" s="290" t="n">
        <v>2.510245759997822</v>
      </c>
      <c r="M322" s="300" t="n">
        <v>-0.8793473371741843</v>
      </c>
      <c r="N322" s="292" t="n">
        <v>139.1675989966555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28.125</v>
      </c>
      <c r="F323" s="300" t="n">
        <v>-0.017053187</v>
      </c>
      <c r="G323" s="295" t="n">
        <v>15.227478016</v>
      </c>
      <c r="H323" s="289" t="n">
        <v>0.08799999999999999</v>
      </c>
      <c r="I323" s="296" t="n">
        <v>0.5717</v>
      </c>
      <c r="J323" s="297" t="n">
        <v>35.601265</v>
      </c>
      <c r="K323" s="301" t="n">
        <v>1744</v>
      </c>
      <c r="L323" s="295" t="n">
        <v>19.32072736867829</v>
      </c>
      <c r="M323" s="289" t="n">
        <v>0.2688067812921737</v>
      </c>
      <c r="N323" s="297" t="n">
        <v>5.817887184633028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157.44</v>
      </c>
      <c r="F324" s="289" t="n">
        <v>0.40406668</v>
      </c>
      <c r="G324" s="290" t="n">
        <v>652.580487168</v>
      </c>
      <c r="H324" s="289" t="n">
        <v>0.026</v>
      </c>
      <c r="I324" s="291" t="n">
        <v>0.29768</v>
      </c>
      <c r="J324" s="292" t="n">
        <v>26.50505</v>
      </c>
      <c r="K324" s="299" t="n">
        <v>11630.49984</v>
      </c>
      <c r="L324" s="290" t="n">
        <v>180.2831042185854</v>
      </c>
      <c r="M324" s="300" t="n">
        <v>-0.7237381322862425</v>
      </c>
      <c r="N324" s="292" t="n">
        <v>56.10940975562406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44.27</v>
      </c>
      <c r="F325" s="289" t="n">
        <v>0.33835042</v>
      </c>
      <c r="G325" s="295" t="n">
        <v>51.061157888</v>
      </c>
      <c r="H325" s="300" t="n">
        <v>-0.008</v>
      </c>
      <c r="I325" s="296" t="n">
        <v>0.46929002</v>
      </c>
      <c r="J325" s="297" t="n">
        <v>12.331477</v>
      </c>
      <c r="K325" s="301" t="n">
        <v>1607.500032</v>
      </c>
      <c r="L325" s="295" t="n">
        <v>21.15365176622921</v>
      </c>
      <c r="M325" s="300" t="n">
        <v>-0.5857193091345746</v>
      </c>
      <c r="N325" s="297" t="n">
        <v>31.7643263019792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69.81</v>
      </c>
      <c r="F326" s="289" t="n">
        <v>0.20701456</v>
      </c>
      <c r="G326" s="290" t="n">
        <v>61.399703552</v>
      </c>
      <c r="H326" s="289" t="n">
        <v>0.231</v>
      </c>
      <c r="I326" s="291" t="n">
        <v>0.47263</v>
      </c>
      <c r="J326" s="292" t="n">
        <v>20.592918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-6.171910216212506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866.84</v>
      </c>
      <c r="F327" s="289" t="n">
        <v>0.28119504</v>
      </c>
      <c r="G327" s="295" t="n">
        <v>101.487673344</v>
      </c>
      <c r="H327" s="289" t="n">
        <v>0.06</v>
      </c>
      <c r="I327" s="296" t="n">
        <v>0.03601</v>
      </c>
      <c r="J327" s="297" t="n">
        <v>22.57984</v>
      </c>
      <c r="K327" s="301" t="n">
        <v>5657.625088</v>
      </c>
      <c r="L327" s="295" t="n">
        <v>57.30600979623801</v>
      </c>
      <c r="M327" s="300" t="n">
        <v>-0.4353401954344245</v>
      </c>
      <c r="N327" s="297" t="n">
        <v>17.93821098026777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57.73</v>
      </c>
      <c r="F328" s="300" t="n">
        <v>-0.1459344</v>
      </c>
      <c r="G328" s="290" t="n">
        <v>35.368128512</v>
      </c>
      <c r="H328" s="289" t="n">
        <v>0.022</v>
      </c>
      <c r="I328" s="291" t="n">
        <v>0.23979001</v>
      </c>
      <c r="J328" s="292" t="n">
        <v>33.76023</v>
      </c>
      <c r="K328" s="299" t="n">
        <v>2994.500096</v>
      </c>
      <c r="L328" s="290" t="n">
        <v>21.31234796422218</v>
      </c>
      <c r="M328" s="300" t="n">
        <v>-0.3974137490200777</v>
      </c>
      <c r="N328" s="292" t="n">
        <v>11.81102903857112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226.58</v>
      </c>
      <c r="F329" s="289" t="n">
        <v>0.47609842</v>
      </c>
      <c r="G329" s="295" t="n">
        <v>53.06636288</v>
      </c>
      <c r="H329" s="289" t="n">
        <v>0.11</v>
      </c>
      <c r="I329" s="296" t="n">
        <v>0.037550002</v>
      </c>
      <c r="J329" s="297" t="n">
        <v>34.592365</v>
      </c>
      <c r="K329" s="301" t="n">
        <v>4849.999872</v>
      </c>
      <c r="L329" s="295" t="n">
        <v>63.58048187004176</v>
      </c>
      <c r="M329" s="289" t="n">
        <v>0.1981315172064372</v>
      </c>
      <c r="N329" s="297" t="n">
        <v>10.94151835596172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60.885</v>
      </c>
      <c r="F330" s="289" t="n">
        <v>1.3713081</v>
      </c>
      <c r="G330" s="290" t="n">
        <v>30.076884992</v>
      </c>
      <c r="H330" s="289" t="n">
        <v>0.046</v>
      </c>
      <c r="I330" s="291" t="n">
        <v>0.11415</v>
      </c>
      <c r="J330" s="292" t="n">
        <v>11.821045</v>
      </c>
      <c r="K330" s="299" t="n">
        <v>9639.624704</v>
      </c>
      <c r="L330" s="290" t="n">
        <v>105.4017063262829</v>
      </c>
      <c r="M330" s="289" t="n">
        <v>2.504408995622989</v>
      </c>
      <c r="N330" s="292" t="n">
        <v>3.120130347244689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211.24</v>
      </c>
      <c r="F331" s="289" t="n">
        <v>0.6734909</v>
      </c>
      <c r="G331" s="295" t="n">
        <v>84.693516288</v>
      </c>
      <c r="H331" s="289" t="n">
        <v>0.06900000000000001</v>
      </c>
      <c r="I331" s="296" t="n">
        <v>0.1252</v>
      </c>
      <c r="J331" s="297" t="n">
        <v>20.894165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-74.65272456032366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110.215</v>
      </c>
      <c r="F332" s="289" t="n">
        <v>0.020260334</v>
      </c>
      <c r="G332" s="290" t="n">
        <v>35.899854848</v>
      </c>
      <c r="H332" s="289" t="n">
        <v>0.026</v>
      </c>
      <c r="I332" s="291" t="n">
        <v>0.42007</v>
      </c>
      <c r="J332" s="292" t="n">
        <v>21.40097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-15.28865154994213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184.46</v>
      </c>
      <c r="F333" s="289" t="n">
        <v>0.24867976</v>
      </c>
      <c r="G333" s="295" t="n">
        <v>42.92620288</v>
      </c>
      <c r="H333" s="289" t="n">
        <v>0.122</v>
      </c>
      <c r="I333" s="296" t="n">
        <v>0.25868</v>
      </c>
      <c r="J333" s="297" t="n">
        <v>85.90563</v>
      </c>
      <c r="K333" s="301" t="n">
        <v>2120.347904</v>
      </c>
      <c r="L333" s="295" t="n">
        <v>32.20845517912612</v>
      </c>
      <c r="M333" s="300" t="n">
        <v>-0.2496784477032663</v>
      </c>
      <c r="N333" s="297" t="n">
        <v>20.24488661627672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135.285</v>
      </c>
      <c r="F334" s="289" t="n">
        <v>0.9615749</v>
      </c>
      <c r="G334" s="290" t="n">
        <v>116.296105984</v>
      </c>
      <c r="H334" s="289" t="n">
        <v>0.166</v>
      </c>
      <c r="I334" s="291" t="n">
        <v>0.36707002</v>
      </c>
      <c r="J334" s="292" t="n">
        <v>62.34332</v>
      </c>
      <c r="K334" s="299" t="n">
        <v>882</v>
      </c>
      <c r="L334" s="290" t="n">
        <v>11.26384710200287</v>
      </c>
      <c r="M334" s="300" t="n">
        <v>-0.9031451052750421</v>
      </c>
      <c r="N334" s="292" t="n">
        <v>131.8549922393707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96.13500000000001</v>
      </c>
      <c r="F335" s="300" t="n">
        <v>-0.17320126</v>
      </c>
      <c r="G335" s="295" t="n">
        <v>166.939541504</v>
      </c>
      <c r="H335" s="289" t="n">
        <v>0.065</v>
      </c>
      <c r="I335" s="296" t="n">
        <v>0.3716</v>
      </c>
      <c r="J335" s="297" t="n">
        <v>15.3816</v>
      </c>
      <c r="K335" s="301" t="n">
        <v>3751.375104</v>
      </c>
      <c r="L335" s="295" t="n">
        <v>37.89245673985256</v>
      </c>
      <c r="M335" s="300" t="n">
        <v>-0.7730168874403874</v>
      </c>
      <c r="N335" s="297" t="n">
        <v>44.50088863900505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89.86</v>
      </c>
      <c r="F336" s="289" t="n">
        <v>0.25481772</v>
      </c>
      <c r="G336" s="290" t="n">
        <v>60.100161536</v>
      </c>
      <c r="H336" s="289" t="n">
        <v>0.11</v>
      </c>
      <c r="I336" s="291" t="n">
        <v>0.48561</v>
      </c>
      <c r="J336" s="292" t="n">
        <v>48.57297</v>
      </c>
      <c r="K336" s="299" t="n">
        <v>2576.124928</v>
      </c>
      <c r="L336" s="290" t="n">
        <v>27.08563017832885</v>
      </c>
      <c r="M336" s="300" t="n">
        <v>-0.5493251684173168</v>
      </c>
      <c r="N336" s="292" t="n">
        <v>23.32967805511644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15.3801</v>
      </c>
      <c r="F337" s="289" t="n">
        <v>0.2915579</v>
      </c>
      <c r="G337" s="295" t="n">
        <v>10.181164032</v>
      </c>
      <c r="H337" s="289" t="n">
        <v>0.163</v>
      </c>
      <c r="I337" s="296" t="n">
        <v>0.21239</v>
      </c>
      <c r="J337" s="297" t="n">
        <v>6.1236997</v>
      </c>
      <c r="K337" s="301" t="n">
        <v>519.249984</v>
      </c>
      <c r="L337" s="295" t="n">
        <v>10.95610920589648</v>
      </c>
      <c r="M337" s="289" t="n">
        <v>0.07611557690857207</v>
      </c>
      <c r="N337" s="297" t="n">
        <v>19.60744218987805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277.89</v>
      </c>
      <c r="F338" s="289" t="n">
        <v>0.517439</v>
      </c>
      <c r="G338" s="290" t="n">
        <v>111.18587904</v>
      </c>
      <c r="H338" s="289" t="n">
        <v>0.191</v>
      </c>
      <c r="I338" s="291" t="n">
        <v>0.35046002</v>
      </c>
      <c r="J338" s="292" t="n">
        <v>64.47564</v>
      </c>
      <c r="K338" s="299" t="n">
        <v>1192.749952</v>
      </c>
      <c r="L338" s="290" t="n">
        <v>22.38827404401025</v>
      </c>
      <c r="M338" s="300" t="n">
        <v>-0.7986410303420285</v>
      </c>
      <c r="N338" s="292" t="n">
        <v>93.21808671166478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174.65</v>
      </c>
      <c r="F339" s="300" t="n">
        <v>-0.23862255</v>
      </c>
      <c r="G339" s="295" t="n">
        <v>187.342094336</v>
      </c>
      <c r="H339" s="289" t="n">
        <v>0.079</v>
      </c>
      <c r="I339" s="296" t="n">
        <v>0.63054</v>
      </c>
      <c r="J339" s="297" t="n">
        <v>18.249739</v>
      </c>
      <c r="K339" s="301" t="n">
        <v>11335.999488</v>
      </c>
      <c r="L339" s="295" t="n">
        <v>112.3091295730633</v>
      </c>
      <c r="M339" s="300" t="n">
        <v>-0.4005131096077336</v>
      </c>
      <c r="N339" s="297" t="n">
        <v>16.5262972540503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308.939</v>
      </c>
      <c r="F340" s="289" t="n">
        <v>0.7136562</v>
      </c>
      <c r="G340" s="290" t="n">
        <v>73.089155072</v>
      </c>
      <c r="H340" s="289" t="n">
        <v>0.125</v>
      </c>
      <c r="I340" s="291" t="n">
        <v>0.27318</v>
      </c>
      <c r="J340" s="292" t="n">
        <v>16.654394</v>
      </c>
      <c r="K340" s="299" t="n">
        <v>5656.625152</v>
      </c>
      <c r="L340" s="290" t="n">
        <v>61.78781721936539</v>
      </c>
      <c r="M340" s="300" t="n">
        <v>-0.154624004635184</v>
      </c>
      <c r="N340" s="292" t="n">
        <v>12.92098268411688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36.2</v>
      </c>
      <c r="F341" s="289" t="n">
        <v>0.9025402</v>
      </c>
      <c r="G341" s="295" t="n">
        <v>12.795623424</v>
      </c>
      <c r="H341" s="300" t="n">
        <v>-0.119</v>
      </c>
      <c r="I341" s="296" t="n">
        <v>0.72273004</v>
      </c>
      <c r="J341" s="297" t="n">
        <v>8.438229</v>
      </c>
      <c r="K341" s="301" t="n">
        <v>1691.250048</v>
      </c>
      <c r="L341" s="295" t="n">
        <v>13.97939921652536</v>
      </c>
      <c r="M341" s="289" t="n">
        <v>0.09251411621766087</v>
      </c>
      <c r="N341" s="297" t="n">
        <v>7.565777888687457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48.7</v>
      </c>
      <c r="F342" s="289" t="n">
        <v>0.15031612</v>
      </c>
      <c r="G342" s="290" t="n">
        <v>28.169598976</v>
      </c>
      <c r="H342" s="289" t="n">
        <v>0.08799999999999999</v>
      </c>
      <c r="I342" s="291" t="n">
        <v>0.68605006</v>
      </c>
      <c r="J342" s="292" t="n">
        <v>103.61702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-14.03480019170625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1050.225</v>
      </c>
      <c r="F343" s="289" t="n">
        <v>0.28382385</v>
      </c>
      <c r="G343" s="295" t="n">
        <v>103.577649152</v>
      </c>
      <c r="H343" s="289" t="n">
        <v>0.121</v>
      </c>
      <c r="I343" s="296" t="n">
        <v>0.51606</v>
      </c>
      <c r="J343" s="297" t="n">
        <v>67.66913599999999</v>
      </c>
      <c r="K343" s="301" t="n">
        <v>2725.12512</v>
      </c>
      <c r="L343" s="295" t="n">
        <v>7.031448383431259</v>
      </c>
      <c r="M343" s="300" t="n">
        <v>-0.9321142308113923</v>
      </c>
      <c r="N343" s="297" t="n">
        <v>38.00840192460594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45.27</v>
      </c>
      <c r="F344" s="289" t="n">
        <v>0.046506405</v>
      </c>
      <c r="G344" s="290" t="n">
        <v>46.320631808</v>
      </c>
      <c r="H344" s="289" t="n">
        <v>0.079</v>
      </c>
      <c r="I344" s="291" t="n">
        <v>0.42641</v>
      </c>
      <c r="J344" s="292" t="n">
        <v>16.582418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-16.49742122199312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78.39</v>
      </c>
      <c r="F345" s="289" t="n">
        <v>0.03310573</v>
      </c>
      <c r="G345" s="295" t="n">
        <v>41.562865664</v>
      </c>
      <c r="H345" s="289" t="n">
        <v>0.014</v>
      </c>
      <c r="I345" s="296" t="n">
        <v>0.35534</v>
      </c>
      <c r="J345" s="297" t="n">
        <v>13.801057</v>
      </c>
      <c r="K345" s="301" t="n">
        <v>9517.249535999999</v>
      </c>
      <c r="L345" s="295" t="n">
        <v>18.22483596180797</v>
      </c>
      <c r="M345" s="300" t="n">
        <v>-0.5615115639729925</v>
      </c>
      <c r="N345" s="297" t="n">
        <v>4.367108953797426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22.905</v>
      </c>
      <c r="F346" s="300" t="n">
        <v>-0.37184113</v>
      </c>
      <c r="G346" s="290" t="n">
        <v>7.280278016</v>
      </c>
      <c r="H346" s="289" t="n">
        <v>0.144</v>
      </c>
      <c r="I346" s="291" t="n">
        <v>0.13307999</v>
      </c>
      <c r="J346" s="292" t="n">
        <v>163.60715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-25.12281476010448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58.5</v>
      </c>
      <c r="F347" s="289" t="n">
        <v>0.044161797</v>
      </c>
      <c r="G347" s="295" t="n">
        <v>8.301799424</v>
      </c>
      <c r="H347" s="289" t="n">
        <v>0.055</v>
      </c>
      <c r="I347" s="296" t="n">
        <v>0.11805</v>
      </c>
      <c r="J347" s="297" t="n">
        <v>36.335403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-51.88677372009194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175.275</v>
      </c>
      <c r="F348" s="300" t="n">
        <v>-0.22137117</v>
      </c>
      <c r="G348" s="290" t="n">
        <v>20.592164864</v>
      </c>
      <c r="H348" s="289" t="n">
        <v>0.106</v>
      </c>
      <c r="I348" s="291" t="n">
        <v>0.55542</v>
      </c>
      <c r="J348" s="292" t="n">
        <v>30.80404</v>
      </c>
      <c r="K348" s="299" t="n">
        <v>947.537472</v>
      </c>
      <c r="L348" s="290" t="n">
        <v>8.130723221538032</v>
      </c>
      <c r="M348" s="300" t="n">
        <v>-0.6051545199236206</v>
      </c>
      <c r="N348" s="292" t="n">
        <v>21.73229635228611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100.665</v>
      </c>
      <c r="F349" s="300" t="n">
        <v>-0.09190130000000001</v>
      </c>
      <c r="G349" s="295" t="n">
        <v>10.447690752</v>
      </c>
      <c r="H349" s="289" t="n">
        <v>0.092</v>
      </c>
      <c r="I349" s="296" t="n">
        <v>0.68108004</v>
      </c>
      <c r="J349" s="297" t="n">
        <v>28.84384</v>
      </c>
      <c r="K349" s="301" t="n">
        <v>356.894624</v>
      </c>
      <c r="L349" s="295" t="n">
        <v>3.788574488933673</v>
      </c>
      <c r="M349" s="300" t="n">
        <v>-0.637376853999203</v>
      </c>
      <c r="N349" s="297" t="n">
        <v>29.27388190298154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109.52</v>
      </c>
      <c r="F350" s="289" t="n">
        <v>0.08454108</v>
      </c>
      <c r="G350" s="290" t="n">
        <v>40.3613696</v>
      </c>
      <c r="H350" s="289" t="n">
        <v>0.062</v>
      </c>
      <c r="I350" s="291" t="n">
        <v>0.5319199999999999</v>
      </c>
      <c r="J350" s="292" t="n">
        <v>18.468803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-48.43849272921198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141.935</v>
      </c>
      <c r="F351" s="289" t="n">
        <v>0.036919355</v>
      </c>
      <c r="G351" s="295" t="n">
        <v>29.534978048</v>
      </c>
      <c r="H351" s="300" t="n">
        <v>-0.015</v>
      </c>
      <c r="I351" s="296" t="n">
        <v>0.29347</v>
      </c>
      <c r="J351" s="297" t="n">
        <v>22.49366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-11.37437298664605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132.85</v>
      </c>
      <c r="F352" s="300" t="n">
        <v>-0.042010307</v>
      </c>
      <c r="G352" s="290" t="n">
        <v>15.68704512</v>
      </c>
      <c r="H352" s="289" t="n">
        <v>0.27</v>
      </c>
      <c r="I352" s="291" t="n">
        <v>0.2342</v>
      </c>
      <c r="J352" s="292" t="n">
        <v>39.304733</v>
      </c>
      <c r="K352" s="299" t="n">
        <v>512.446368</v>
      </c>
      <c r="L352" s="290" t="n">
        <v>6.203264850724043</v>
      </c>
      <c r="M352" s="300" t="n">
        <v>-0.6045612922464748</v>
      </c>
      <c r="N352" s="292" t="n">
        <v>30.61207134001972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118.185</v>
      </c>
      <c r="F353" s="289" t="n">
        <v>0.67840827</v>
      </c>
      <c r="G353" s="295" t="n">
        <v>13.938106368</v>
      </c>
      <c r="H353" s="289" t="n">
        <v>0.327</v>
      </c>
      <c r="I353" s="296" t="n">
        <v>0.18531</v>
      </c>
      <c r="J353" s="297" t="n">
        <v>9.478595</v>
      </c>
      <c r="K353" s="301" t="n">
        <v>716.711744</v>
      </c>
      <c r="L353" s="295" t="n">
        <v>8.975703809934142</v>
      </c>
      <c r="M353" s="300" t="n">
        <v>-0.3560313307307555</v>
      </c>
      <c r="N353" s="297" t="n">
        <v>19.44729780852454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139.56</v>
      </c>
      <c r="F354" s="289" t="n">
        <v>0.53017616</v>
      </c>
      <c r="G354" s="290" t="n">
        <v>18.843308032</v>
      </c>
      <c r="H354" s="289" t="n">
        <v>0.043</v>
      </c>
      <c r="I354" s="291" t="n">
        <v>0.35009998</v>
      </c>
      <c r="J354" s="292" t="n">
        <v>121.35652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-151.0485579443688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45.12</v>
      </c>
      <c r="F355" s="289" t="n">
        <v>0.055594802</v>
      </c>
      <c r="G355" s="295" t="n">
        <v>21.63229696</v>
      </c>
      <c r="H355" s="289" t="n">
        <v>0.082</v>
      </c>
      <c r="I355" s="296" t="n">
        <v>0.50698</v>
      </c>
      <c r="J355" s="297" t="n">
        <v>22.447762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-13.84544614511236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108.78</v>
      </c>
      <c r="F356" s="289" t="n">
        <v>0.08741224</v>
      </c>
      <c r="G356" s="290" t="n">
        <v>30.105040896</v>
      </c>
      <c r="H356" s="289" t="n">
        <v>0.037</v>
      </c>
      <c r="I356" s="291" t="n">
        <v>0.50451</v>
      </c>
      <c r="J356" s="292" t="n">
        <v>19.564749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-16.10433496488615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33.285</v>
      </c>
      <c r="F357" s="289" t="n">
        <v>0.3495834</v>
      </c>
      <c r="G357" s="295" t="n">
        <v>17.296121856</v>
      </c>
      <c r="H357" s="289" t="n">
        <v>0.08699999999999999</v>
      </c>
      <c r="I357" s="296" t="n">
        <v>0.37355998</v>
      </c>
      <c r="J357" s="297" t="n">
        <v>25.408398</v>
      </c>
      <c r="K357" s="301" t="n">
        <v>-242.137504</v>
      </c>
      <c r="L357" s="295" t="n">
        <v>4.026438273002667</v>
      </c>
      <c r="M357" s="300" t="n">
        <v>-0.7672057177600248</v>
      </c>
      <c r="N357" s="297" t="n">
        <v>-71.43099541147495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89.16</v>
      </c>
      <c r="F358" s="289" t="n">
        <v>0.087414265</v>
      </c>
      <c r="G358" s="290" t="n">
        <v>58.284552192</v>
      </c>
      <c r="H358" s="300" t="n">
        <v>-0.039</v>
      </c>
      <c r="I358" s="291" t="n">
        <v>0.42457</v>
      </c>
      <c r="J358" s="292" t="n">
        <v>30.32653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-2.063653999273163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220.89</v>
      </c>
      <c r="F359" s="300" t="n">
        <v>-0.035295725</v>
      </c>
      <c r="G359" s="295" t="n">
        <v>174.457274368</v>
      </c>
      <c r="H359" s="289" t="n">
        <v>0.08</v>
      </c>
      <c r="I359" s="296" t="n">
        <v>0.0471</v>
      </c>
      <c r="J359" s="297" t="n">
        <v>79.45683</v>
      </c>
      <c r="K359" s="301" t="n">
        <v>5625.375232</v>
      </c>
      <c r="L359" s="295" t="n">
        <v>103.9907749486327</v>
      </c>
      <c r="M359" s="300" t="n">
        <v>-0.40391837872421</v>
      </c>
      <c r="N359" s="297" t="n">
        <v>31.01255749889503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88.16500000000001</v>
      </c>
      <c r="F360" s="289" t="n">
        <v>0.67604053</v>
      </c>
      <c r="G360" s="290" t="n">
        <v>79.74096896</v>
      </c>
      <c r="H360" s="289" t="n">
        <v>0.019</v>
      </c>
      <c r="I360" s="291" t="n">
        <v>0.10177</v>
      </c>
      <c r="J360" s="292" t="n">
        <v>39.359375</v>
      </c>
      <c r="K360" s="299" t="n">
        <v>21933.750272</v>
      </c>
      <c r="L360" s="290" t="n">
        <v>126.7683400738098</v>
      </c>
      <c r="M360" s="289" t="n">
        <v>0.5897516888388934</v>
      </c>
      <c r="N360" s="292" t="n">
        <v>3.635537430826869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72.13500000000001</v>
      </c>
      <c r="F362" s="289" t="n">
        <v>0.007588029</v>
      </c>
      <c r="G362" s="290" t="n">
        <v>22.283917312</v>
      </c>
      <c r="H362" s="300" t="n">
        <v>-0.005</v>
      </c>
      <c r="I362" s="291" t="n">
        <v>0.40315</v>
      </c>
      <c r="J362" s="292" t="n">
        <v>21.727411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-10.13423532778273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101.38</v>
      </c>
      <c r="F363" s="289" t="n">
        <v>0.12866914</v>
      </c>
      <c r="G363" s="295" t="n">
        <v>12.285955072</v>
      </c>
      <c r="H363" s="289" t="n">
        <v>0.114</v>
      </c>
      <c r="I363" s="296" t="n">
        <v>0.43014</v>
      </c>
      <c r="J363" s="297" t="n">
        <v>18.914179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-14.78271301637989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42.2</v>
      </c>
      <c r="F364" s="289" t="n">
        <v>0.10587323</v>
      </c>
      <c r="G364" s="290" t="n">
        <v>27.79799552</v>
      </c>
      <c r="H364" s="289" t="n">
        <v>0.107</v>
      </c>
      <c r="I364" s="291" t="n">
        <v>0.47027</v>
      </c>
      <c r="J364" s="292" t="n">
        <v>25.11905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-5.354134251711055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63.335</v>
      </c>
      <c r="F365" s="289" t="n">
        <v>0.49080515</v>
      </c>
      <c r="G365" s="295" t="n">
        <v>91.047845888</v>
      </c>
      <c r="H365" s="300" t="n">
        <v>-0.073</v>
      </c>
      <c r="I365" s="296" t="n">
        <v>0.38275</v>
      </c>
      <c r="J365" s="297" t="n">
        <v>31.046568</v>
      </c>
      <c r="K365" s="301" t="n">
        <v>2159.24992</v>
      </c>
      <c r="L365" s="295" t="n">
        <v>13.05471461900385</v>
      </c>
      <c r="M365" s="300" t="n">
        <v>-0.8566169853698378</v>
      </c>
      <c r="N365" s="297" t="n">
        <v>42.16642696449654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94.53</v>
      </c>
      <c r="F366" s="289" t="n">
        <v>0.016617298</v>
      </c>
      <c r="G366" s="290" t="n">
        <v>106.563772416</v>
      </c>
      <c r="H366" s="289" t="n">
        <v>0.08</v>
      </c>
      <c r="I366" s="291" t="n">
        <v>0.48002997</v>
      </c>
      <c r="J366" s="292" t="n">
        <v>24.17647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-26.97816945335046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35.535</v>
      </c>
      <c r="F367" s="289" t="n">
        <v>0.00028014183</v>
      </c>
      <c r="G367" s="295" t="n">
        <v>26.734768128</v>
      </c>
      <c r="H367" s="289" t="n">
        <v>0.108</v>
      </c>
      <c r="I367" s="296" t="n">
        <v>0.43287998</v>
      </c>
      <c r="J367" s="297" t="n">
        <v>21.800613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-16.55275613100661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78.75</v>
      </c>
      <c r="F368" s="289" t="n">
        <v>0.07230389</v>
      </c>
      <c r="G368" s="290" t="n">
        <v>49.161228288</v>
      </c>
      <c r="H368" s="289" t="n">
        <v>0.029</v>
      </c>
      <c r="I368" s="291" t="n">
        <v>0.45928</v>
      </c>
      <c r="J368" s="292" t="n">
        <v>22.694525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-6.579723477661115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81.12</v>
      </c>
      <c r="F369" s="289" t="n">
        <v>0.48357332</v>
      </c>
      <c r="G369" s="295" t="n">
        <v>39.096311808</v>
      </c>
      <c r="H369" s="289" t="n">
        <v>0.016</v>
      </c>
      <c r="I369" s="296" t="n">
        <v>0.062979996</v>
      </c>
      <c r="J369" s="297" t="n">
        <v>36.214287</v>
      </c>
      <c r="K369" s="301" t="n">
        <v>1578.499968</v>
      </c>
      <c r="L369" s="295" t="n">
        <v>10.31070301621585</v>
      </c>
      <c r="M369" s="300" t="n">
        <v>-0.7362742790969341</v>
      </c>
      <c r="N369" s="297" t="n">
        <v>24.76801663783119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136.76</v>
      </c>
      <c r="F370" s="300" t="n">
        <v>-0.015330851</v>
      </c>
      <c r="G370" s="290" t="n">
        <v>26.706563072</v>
      </c>
      <c r="H370" s="289" t="n">
        <v>0.057</v>
      </c>
      <c r="I370" s="291" t="n">
        <v>0.60826</v>
      </c>
      <c r="J370" s="292" t="n">
        <v>23.701906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-14.08109864312325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73.91</v>
      </c>
      <c r="F371" s="289" t="n">
        <v>0.13101363</v>
      </c>
      <c r="G371" s="295" t="n">
        <v>27.796076544</v>
      </c>
      <c r="H371" s="289" t="n">
        <v>0.094</v>
      </c>
      <c r="I371" s="296" t="n">
        <v>0.5349</v>
      </c>
      <c r="J371" s="297" t="n">
        <v>15.826553</v>
      </c>
      <c r="K371" s="301" t="n">
        <v>587.291392</v>
      </c>
      <c r="L371" s="295" t="n">
        <v>6.580558229926772</v>
      </c>
      <c r="M371" s="300" t="n">
        <v>-0.763255860246678</v>
      </c>
      <c r="N371" s="297" t="n">
        <v>47.32927304296331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126.36</v>
      </c>
      <c r="F372" s="289" t="n">
        <v>0.06116414</v>
      </c>
      <c r="G372" s="290" t="n">
        <v>98.50978304</v>
      </c>
      <c r="H372" s="289" t="n">
        <v>0.113</v>
      </c>
      <c r="I372" s="291" t="n">
        <v>0.5105</v>
      </c>
      <c r="J372" s="292" t="n">
        <v>19.410137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-43.85033330535856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127.84</v>
      </c>
      <c r="F373" s="289" t="n">
        <v>0.14371574</v>
      </c>
      <c r="G373" s="295" t="n">
        <v>69.558386688</v>
      </c>
      <c r="H373" s="289" t="n">
        <v>0.102</v>
      </c>
      <c r="I373" s="296" t="n">
        <v>0.47243</v>
      </c>
      <c r="J373" s="297" t="n">
        <v>18.939259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-10.00343533798833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87.795</v>
      </c>
      <c r="F374" s="289" t="n">
        <v>0.24486351</v>
      </c>
      <c r="G374" s="290" t="n">
        <v>183.105716224</v>
      </c>
      <c r="H374" s="289" t="n">
        <v>0.124</v>
      </c>
      <c r="I374" s="291" t="n">
        <v>0.61024</v>
      </c>
      <c r="J374" s="292" t="n">
        <v>19.729214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-10.3060172936429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72.795</v>
      </c>
      <c r="F375" s="300" t="n">
        <v>-0.36493015</v>
      </c>
      <c r="G375" s="295" t="n">
        <v>303.113961472</v>
      </c>
      <c r="H375" s="289" t="n">
        <v>0.134</v>
      </c>
      <c r="I375" s="296" t="n">
        <v>0.49118</v>
      </c>
      <c r="J375" s="297" t="n">
        <v>22.891508</v>
      </c>
      <c r="K375" s="301" t="n">
        <v>25387.552768</v>
      </c>
      <c r="L375" s="295" t="n">
        <v>329.1268973931882</v>
      </c>
      <c r="M375" s="289" t="n">
        <v>0.08581899624439156</v>
      </c>
      <c r="N375" s="297" t="n">
        <v>11.9394725235779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108.51</v>
      </c>
      <c r="F376" s="289" t="n">
        <v>0.19197166</v>
      </c>
      <c r="G376" s="290" t="n">
        <v>50.630234112</v>
      </c>
      <c r="H376" s="289" t="n">
        <v>0.12</v>
      </c>
      <c r="I376" s="291" t="n">
        <v>0.46976003</v>
      </c>
      <c r="J376" s="292" t="n">
        <v>27.751919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-12.93865799814239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89.16</v>
      </c>
      <c r="F377" s="289" t="n">
        <v>0.09609055499999999</v>
      </c>
      <c r="G377" s="295" t="n">
        <v>56.173727744</v>
      </c>
      <c r="H377" s="289" t="n">
        <v>0.196</v>
      </c>
      <c r="I377" s="296" t="n">
        <v>0.29636</v>
      </c>
      <c r="J377" s="297" t="n">
        <v>15.893048</v>
      </c>
      <c r="K377" s="301" t="n">
        <v>454.375008</v>
      </c>
      <c r="L377" s="295" t="n">
        <v>9.846062588968348</v>
      </c>
      <c r="M377" s="300" t="n">
        <v>-0.8247212178290941</v>
      </c>
      <c r="N377" s="297" t="n">
        <v>123.6285625205865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132.49</v>
      </c>
      <c r="F378" s="289" t="n">
        <v>0.35677695</v>
      </c>
      <c r="G378" s="290" t="n">
        <v>222.238736384</v>
      </c>
      <c r="H378" s="289" t="n">
        <v>0.145</v>
      </c>
      <c r="I378" s="291" t="n">
        <v>0</v>
      </c>
      <c r="J378" s="292" t="n">
        <v>14.27694</v>
      </c>
      <c r="K378" s="293" t="inlineStr">
        <is>
          <t>—</t>
        </is>
      </c>
      <c r="L378" s="290" t="n">
        <v>80.8868224922406</v>
      </c>
      <c r="M378" s="300" t="n">
        <v>-0.6360363462808817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198.845</v>
      </c>
      <c r="F379" s="289" t="n">
        <v>0.33949947</v>
      </c>
      <c r="G379" s="295" t="n">
        <v>55.937744896</v>
      </c>
      <c r="H379" s="289" t="n">
        <v>0.042</v>
      </c>
      <c r="I379" s="296" t="n">
        <v>0.72246003</v>
      </c>
      <c r="J379" s="297" t="n">
        <v>1657.0417</v>
      </c>
      <c r="K379" s="301" t="n">
        <v>1397.250048</v>
      </c>
      <c r="L379" s="295" t="n">
        <v>22.98541294614386</v>
      </c>
      <c r="M379" s="300" t="n">
        <v>-0.5890893887682002</v>
      </c>
      <c r="N379" s="297" t="n">
        <v>40.0341675579352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174.35</v>
      </c>
      <c r="F380" s="289" t="n">
        <v>0.13949466</v>
      </c>
      <c r="G380" s="290" t="n">
        <v>29.102473216</v>
      </c>
      <c r="H380" s="289" t="n">
        <v>0.006</v>
      </c>
      <c r="I380" s="291" t="n">
        <v>0.60988</v>
      </c>
      <c r="J380" s="292" t="n">
        <v>21.471676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-13.16632361987565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78.51000000000001</v>
      </c>
      <c r="F381" s="289" t="n">
        <v>0.508634</v>
      </c>
      <c r="G381" s="295" t="n">
        <v>30.210174976</v>
      </c>
      <c r="H381" s="289" t="n">
        <v>0.077</v>
      </c>
      <c r="I381" s="296" t="n">
        <v>0.58677</v>
      </c>
      <c r="J381" s="297" t="n">
        <v>8.533696000000001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-26.64036358722222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151.56</v>
      </c>
      <c r="F382" s="289" t="n">
        <v>0.15557742</v>
      </c>
      <c r="G382" s="290" t="n">
        <v>89.95160064</v>
      </c>
      <c r="H382" s="289" t="n">
        <v>0.179</v>
      </c>
      <c r="I382" s="291" t="n">
        <v>0.82913</v>
      </c>
      <c r="J382" s="292" t="n">
        <v>37.42222</v>
      </c>
      <c r="K382" s="299" t="n">
        <v>3191.000064</v>
      </c>
      <c r="L382" s="290" t="n">
        <v>39.03721390665724</v>
      </c>
      <c r="M382" s="300" t="n">
        <v>-0.5660197969918277</v>
      </c>
      <c r="N382" s="292" t="n">
        <v>19.85004852493792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43.65</v>
      </c>
      <c r="F383" s="289" t="n">
        <v>0.13474238</v>
      </c>
      <c r="G383" s="295" t="n">
        <v>13.278316544</v>
      </c>
      <c r="H383" s="289" t="n">
        <v>0.11</v>
      </c>
      <c r="I383" s="296" t="n">
        <v>0</v>
      </c>
      <c r="J383" s="297" t="n">
        <v>10.270589</v>
      </c>
      <c r="K383" s="298" t="inlineStr">
        <is>
          <t>—</t>
        </is>
      </c>
      <c r="L383" s="295" t="n">
        <v>6.743896463275171</v>
      </c>
      <c r="M383" s="300" t="n">
        <v>-0.4921120880852553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403.495</v>
      </c>
      <c r="F384" s="289" t="n">
        <v>0.02242124</v>
      </c>
      <c r="G384" s="290" t="n">
        <v>135.54991104</v>
      </c>
      <c r="H384" s="289" t="n">
        <v>0.59</v>
      </c>
      <c r="I384" s="291" t="n">
        <v>0.88367</v>
      </c>
      <c r="J384" s="292" t="n">
        <v>35.08652</v>
      </c>
      <c r="K384" s="299" t="n">
        <v>3180.09728</v>
      </c>
      <c r="L384" s="290" t="n">
        <v>42.35781788945921</v>
      </c>
      <c r="M384" s="300" t="n">
        <v>-0.6875112822688636</v>
      </c>
      <c r="N384" s="292" t="n">
        <v>38.79168543548454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241.04</v>
      </c>
      <c r="F385" s="289" t="n">
        <v>0.5907339</v>
      </c>
      <c r="G385" s="295" t="n">
        <v>257.449705472</v>
      </c>
      <c r="H385" s="289" t="n">
        <v>0.201</v>
      </c>
      <c r="I385" s="296" t="n">
        <v>0.97541</v>
      </c>
      <c r="J385" s="297" t="n">
        <v>243.47473</v>
      </c>
      <c r="K385" s="301" t="n">
        <v>750.499968</v>
      </c>
      <c r="L385" s="295" t="n">
        <v>10.15144031569761</v>
      </c>
      <c r="M385" s="300" t="n">
        <v>-0.9605692292516463</v>
      </c>
      <c r="N385" s="297" t="n">
        <v>343.0375953199241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521.6900000000001</v>
      </c>
      <c r="F386" s="300" t="n">
        <v>-0.2968802</v>
      </c>
      <c r="G386" s="290" t="n">
        <v>42.049298432</v>
      </c>
      <c r="H386" s="289" t="n">
        <v>0.337</v>
      </c>
      <c r="I386" s="291" t="n">
        <v>0.59463</v>
      </c>
      <c r="J386" s="292" t="n">
        <v>208.676</v>
      </c>
      <c r="K386" s="299" t="n">
        <v>62.6175</v>
      </c>
      <c r="L386" s="290" t="n">
        <v>1.638295116895047</v>
      </c>
      <c r="M386" s="300" t="n">
        <v>-0.9610387050917292</v>
      </c>
      <c r="N386" s="292" t="n">
        <v>671.5262913742964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65.08</v>
      </c>
      <c r="F387" s="289" t="n">
        <v>0.14984286</v>
      </c>
      <c r="G387" s="295" t="n">
        <v>17.327323136</v>
      </c>
      <c r="H387" s="289" t="n">
        <v>0.163</v>
      </c>
      <c r="I387" s="296" t="n">
        <v>0.1917</v>
      </c>
      <c r="J387" s="297" t="n">
        <v>18.97376</v>
      </c>
      <c r="K387" s="301" t="n">
        <v>403.5</v>
      </c>
      <c r="L387" s="295" t="n">
        <v>4.414190180509442</v>
      </c>
      <c r="M387" s="300" t="n">
        <v>-0.7452468482371447</v>
      </c>
      <c r="N387" s="297" t="n">
        <v>42.94255994022305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105.66</v>
      </c>
      <c r="F388" s="289" t="n">
        <v>0.35130394</v>
      </c>
      <c r="G388" s="290" t="n">
        <v>20.499953664</v>
      </c>
      <c r="H388" s="289" t="n">
        <v>0.883</v>
      </c>
      <c r="I388" s="291" t="n">
        <v>0.049239997</v>
      </c>
      <c r="J388" s="292" t="n">
        <v>22.722582</v>
      </c>
      <c r="K388" s="299" t="n">
        <v>-6688.374784</v>
      </c>
      <c r="L388" s="293" t="inlineStr">
        <is>
          <t>—</t>
        </is>
      </c>
      <c r="M388" s="293" t="inlineStr">
        <is>
          <t>—</t>
        </is>
      </c>
      <c r="N388" s="292" t="n">
        <v>-3.065012756154186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65.25</v>
      </c>
      <c r="F389" s="300" t="n">
        <v>-0.46700227</v>
      </c>
      <c r="G389" s="295" t="n">
        <v>7.018281472</v>
      </c>
      <c r="H389" s="300" t="n">
        <v>-0.101</v>
      </c>
      <c r="I389" s="296" t="n">
        <v>0.29888</v>
      </c>
      <c r="J389" s="297" t="n">
        <v>24.904581</v>
      </c>
      <c r="K389" s="301" t="n">
        <v>640.900096</v>
      </c>
      <c r="L389" s="295" t="n">
        <v>2.845750511183736</v>
      </c>
      <c r="M389" s="300" t="n">
        <v>-0.5945231717284228</v>
      </c>
      <c r="N389" s="297" t="n">
        <v>10.95066446830428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70.64</v>
      </c>
      <c r="F390" s="300" t="n">
        <v>-0.18058443</v>
      </c>
      <c r="G390" s="290" t="n">
        <v>23.636875264</v>
      </c>
      <c r="H390" s="289" t="n">
        <v>0.324</v>
      </c>
      <c r="I390" s="291" t="n">
        <v>0.56281</v>
      </c>
      <c r="J390" s="292" t="n">
        <v>22.56869</v>
      </c>
      <c r="K390" s="299" t="n">
        <v>1642.749952</v>
      </c>
      <c r="L390" s="290" t="n">
        <v>8.805335829501541</v>
      </c>
      <c r="M390" s="300" t="n">
        <v>-0.6274746246635885</v>
      </c>
      <c r="N390" s="292" t="n">
        <v>14.38860222744356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300.38</v>
      </c>
      <c r="F391" s="289" t="n">
        <v>0.27700794</v>
      </c>
      <c r="G391" s="295" t="n">
        <v>31.435905024</v>
      </c>
      <c r="H391" s="289" t="n">
        <v>0.065</v>
      </c>
      <c r="I391" s="296" t="n">
        <v>0.5410700000000001</v>
      </c>
      <c r="J391" s="297" t="n">
        <v>25.673506</v>
      </c>
      <c r="K391" s="301" t="n">
        <v>1003.075008</v>
      </c>
      <c r="L391" s="295" t="n">
        <v>7.355633174607385</v>
      </c>
      <c r="M391" s="300" t="n">
        <v>-0.7660117254778679</v>
      </c>
      <c r="N391" s="297" t="n">
        <v>31.33953431917227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265.305</v>
      </c>
      <c r="F392" s="300" t="n">
        <v>-0.2584234</v>
      </c>
      <c r="G392" s="290" t="n">
        <v>94.740946944</v>
      </c>
      <c r="H392" s="289" t="n">
        <v>0.638</v>
      </c>
      <c r="I392" s="291" t="n">
        <v>0.23263</v>
      </c>
      <c r="J392" s="292" t="n">
        <v>23.07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-21.15284479772222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163.9</v>
      </c>
      <c r="F393" s="300" t="n">
        <v>-0.5762124</v>
      </c>
      <c r="G393" s="295" t="n">
        <v>43.18121984</v>
      </c>
      <c r="H393" s="300" t="n">
        <v>-0.308</v>
      </c>
      <c r="I393" s="296" t="n">
        <v>0.85475</v>
      </c>
      <c r="J393" s="297" t="n">
        <v>60.25735</v>
      </c>
      <c r="K393" s="301" t="n">
        <v>2407.562752</v>
      </c>
      <c r="L393" s="295" t="n">
        <v>3.76881542496654</v>
      </c>
      <c r="M393" s="300" t="n">
        <v>-0.9127209597382568</v>
      </c>
      <c r="N393" s="297" t="n">
        <v>15.14218675389276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312.155</v>
      </c>
      <c r="F394" s="289" t="n">
        <v>0.11370945</v>
      </c>
      <c r="G394" s="290" t="n">
        <v>60.733206528</v>
      </c>
      <c r="H394" s="289" t="n">
        <v>0.038</v>
      </c>
      <c r="I394" s="291" t="n">
        <v>0.03796</v>
      </c>
      <c r="J394" s="292" t="n">
        <v>23.901608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-190.837233808217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112.89</v>
      </c>
      <c r="F395" s="289" t="n">
        <v>0.065659285</v>
      </c>
      <c r="G395" s="295" t="n">
        <v>11.186336768</v>
      </c>
      <c r="H395" s="300" t="n">
        <v>-0.005</v>
      </c>
      <c r="I395" s="296" t="n">
        <v>0.61622</v>
      </c>
      <c r="J395" s="297" t="n">
        <v>31.53352</v>
      </c>
      <c r="K395" s="301" t="n">
        <v>724.2671360000001</v>
      </c>
      <c r="L395" s="295" t="n">
        <v>1.701652465223859</v>
      </c>
      <c r="M395" s="300" t="n">
        <v>-0.8478811696344006</v>
      </c>
      <c r="N395" s="297" t="n">
        <v>15.4450434465661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183.59</v>
      </c>
      <c r="F396" s="289" t="n">
        <v>0.5784588000000001</v>
      </c>
      <c r="G396" s="290" t="n">
        <v>186.942210048</v>
      </c>
      <c r="H396" s="289" t="n">
        <v>0.256</v>
      </c>
      <c r="I396" s="291" t="n">
        <v>0.75136</v>
      </c>
      <c r="J396" s="292" t="n">
        <v>117.485565</v>
      </c>
      <c r="K396" s="299" t="n">
        <v>1926.365056</v>
      </c>
      <c r="L396" s="290" t="n">
        <v>25.92461751380398</v>
      </c>
      <c r="M396" s="300" t="n">
        <v>-0.8613228253418664</v>
      </c>
      <c r="N396" s="292" t="n">
        <v>97.04402632976333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29.695</v>
      </c>
      <c r="F398" s="289" t="n">
        <v>0.11581707</v>
      </c>
      <c r="G398" s="290" t="n">
        <v>6.049476096</v>
      </c>
      <c r="H398" s="289" t="n">
        <v>0.03</v>
      </c>
      <c r="I398" s="291" t="n">
        <v>0.49691</v>
      </c>
      <c r="J398" s="292" t="n">
        <v>36.066948</v>
      </c>
      <c r="K398" s="306" t="inlineStr">
        <is>
          <t>—</t>
        </is>
      </c>
      <c r="L398" s="307" t="inlineStr">
        <is>
          <t>—</t>
        </is>
      </c>
      <c r="M398" s="308" t="inlineStr">
        <is>
          <t>—</t>
        </is>
      </c>
      <c r="N398" s="309" t="inlineStr">
        <is>
          <t>—</t>
        </is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195.99</v>
      </c>
      <c r="F399" s="300" t="n">
        <v>-0.22665334</v>
      </c>
      <c r="G399" s="295" t="n">
        <v>85.39651276799999</v>
      </c>
      <c r="H399" s="289" t="n">
        <v>0.331</v>
      </c>
      <c r="I399" s="296" t="n">
        <v>0.51763</v>
      </c>
      <c r="J399" s="297" t="n">
        <v>92.88625999999999</v>
      </c>
      <c r="K399" s="301" t="n">
        <v>2295.62496</v>
      </c>
      <c r="L399" s="295" t="n">
        <v>26.01980261946977</v>
      </c>
      <c r="M399" s="300" t="n">
        <v>-0.6953060285944137</v>
      </c>
      <c r="N399" s="297" t="n">
        <v>35.11804567323576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266.785</v>
      </c>
      <c r="F400" s="289" t="n">
        <v>0.8874124</v>
      </c>
      <c r="G400" s="290" t="n">
        <v>94.964842496</v>
      </c>
      <c r="H400" s="289" t="n">
        <v>0.322</v>
      </c>
      <c r="I400" s="291" t="n">
        <v>0.79906</v>
      </c>
      <c r="J400" s="292" t="n">
        <v>666.9625</v>
      </c>
      <c r="K400" s="299" t="n">
        <v>936.726528</v>
      </c>
      <c r="L400" s="290" t="n">
        <v>14.36214227156781</v>
      </c>
      <c r="M400" s="300" t="n">
        <v>-0.8487635856167218</v>
      </c>
      <c r="N400" s="292" t="n">
        <v>94.22105372404913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99.47</v>
      </c>
      <c r="F401" s="300" t="n">
        <v>-0.024771571</v>
      </c>
      <c r="G401" s="295" t="n">
        <v>13.5460096</v>
      </c>
      <c r="H401" s="289" t="n">
        <v>0.057</v>
      </c>
      <c r="I401" s="296" t="n">
        <v>0.57804</v>
      </c>
      <c r="J401" s="297" t="n">
        <v>14.14936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409.15</v>
      </c>
      <c r="F402" s="289" t="n">
        <v>1.7857411</v>
      </c>
      <c r="G402" s="290" t="n">
        <v>264.369160192</v>
      </c>
      <c r="H402" s="289" t="n">
        <v>0.875</v>
      </c>
      <c r="I402" s="291" t="n">
        <v>0.19212</v>
      </c>
      <c r="J402" s="292" t="n">
        <v>786.82697</v>
      </c>
      <c r="K402" s="299" t="n">
        <v>5434.1248</v>
      </c>
      <c r="L402" s="290" t="n">
        <v>66.82097997373823</v>
      </c>
      <c r="M402" s="300" t="n">
        <v>-0.7472436651642383</v>
      </c>
      <c r="N402" s="292" t="n">
        <v>24.47364742910395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23.475</v>
      </c>
      <c r="F403" s="300" t="n">
        <v>-0.45492893</v>
      </c>
      <c r="G403" s="295" t="n">
        <v>11.646624768</v>
      </c>
      <c r="H403" s="289" t="n">
        <v>0.168</v>
      </c>
      <c r="I403" s="296" t="n">
        <v>0.76703</v>
      </c>
      <c r="J403" s="297" t="n">
        <v>260.8333</v>
      </c>
      <c r="K403" s="301" t="n">
        <v>603.175872</v>
      </c>
      <c r="L403" s="295" t="n">
        <v>6.534536638840295</v>
      </c>
      <c r="M403" s="300" t="n">
        <v>-0.4389330154437156</v>
      </c>
      <c r="N403" s="297" t="n">
        <v>19.30883597922664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351.89</v>
      </c>
      <c r="F404" s="300" t="n">
        <v>-0.22281468</v>
      </c>
      <c r="G404" s="290" t="n">
        <v>11.641133056</v>
      </c>
      <c r="H404" s="289" t="n">
        <v>0.043</v>
      </c>
      <c r="I404" s="291" t="n">
        <v>0.28709</v>
      </c>
      <c r="J404" s="292" t="n">
        <v>19.948414</v>
      </c>
      <c r="K404" s="299" t="n">
        <v>531.4965120000001</v>
      </c>
      <c r="L404" s="290" t="n">
        <v>3.39657334826832</v>
      </c>
      <c r="M404" s="300" t="n">
        <v>-0.7082265676434581</v>
      </c>
      <c r="N404" s="292" t="n">
        <v>21.90255526860353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73.94</v>
      </c>
      <c r="F405" s="300" t="n">
        <v>-0.069704115</v>
      </c>
      <c r="G405" s="295" t="n">
        <v>28.531449856</v>
      </c>
      <c r="H405" s="289" t="n">
        <v>0.15</v>
      </c>
      <c r="I405" s="296" t="n">
        <v>0.61504</v>
      </c>
      <c r="J405" s="297" t="n">
        <v>31.733908</v>
      </c>
      <c r="K405" s="301" t="n">
        <v>1056.637504</v>
      </c>
      <c r="L405" s="295" t="n">
        <v>15.66927484222916</v>
      </c>
      <c r="M405" s="300" t="n">
        <v>-0.450806919335927</v>
      </c>
      <c r="N405" s="297" t="n">
        <v>27.00211549502222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375.415</v>
      </c>
      <c r="F406" s="289" t="n">
        <v>0.32817578</v>
      </c>
      <c r="G406" s="290" t="n">
        <v>81.4159872</v>
      </c>
      <c r="H406" s="289" t="n">
        <v>0.014</v>
      </c>
      <c r="I406" s="291" t="n">
        <v>0.2599</v>
      </c>
      <c r="J406" s="292" t="n">
        <v>16.611282</v>
      </c>
      <c r="K406" s="299" t="n">
        <v>4306.375168</v>
      </c>
      <c r="L406" s="290" t="n">
        <v>59.11546939902922</v>
      </c>
      <c r="M406" s="300" t="n">
        <v>-0.2739083387417403</v>
      </c>
      <c r="N406" s="292" t="n">
        <v>18.90592002070313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36.97</v>
      </c>
      <c r="F407" s="289" t="n">
        <v>0.08374536</v>
      </c>
      <c r="G407" s="295" t="n">
        <v>4.872580608</v>
      </c>
      <c r="H407" s="300" t="n">
        <v>-0.196</v>
      </c>
      <c r="I407" s="296" t="n">
        <v>0.30037</v>
      </c>
      <c r="J407" s="297" t="n">
        <v>36.603962</v>
      </c>
      <c r="K407" s="301" t="n">
        <v>78.32275199999999</v>
      </c>
      <c r="L407" s="295" t="n">
        <v>0.9827351946526289</v>
      </c>
      <c r="M407" s="300" t="n">
        <v>-0.7983131991620345</v>
      </c>
      <c r="N407" s="297" t="n">
        <v>62.2115549949011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103.615</v>
      </c>
      <c r="F408" s="300" t="n">
        <v>-0.322237</v>
      </c>
      <c r="G408" s="290" t="n">
        <v>5.413308928</v>
      </c>
      <c r="H408" s="289" t="n">
        <v>0.076</v>
      </c>
      <c r="I408" s="291" t="n">
        <v>0.29055</v>
      </c>
      <c r="J408" s="292" t="n">
        <v>14.887212</v>
      </c>
      <c r="K408" s="299" t="n">
        <v>692.900224</v>
      </c>
      <c r="L408" s="290" t="n">
        <v>6.116601895707269</v>
      </c>
      <c r="M408" s="289" t="n">
        <v>0.1299192373946239</v>
      </c>
      <c r="N408" s="292" t="n">
        <v>7.812537220892859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52.37</v>
      </c>
      <c r="F409" s="300" t="n">
        <v>-0.021953464</v>
      </c>
      <c r="G409" s="295" t="n">
        <v>32.758274048</v>
      </c>
      <c r="H409" s="300" t="n">
        <v>-0.039</v>
      </c>
      <c r="I409" s="296" t="n">
        <v>0.80748004</v>
      </c>
      <c r="J409" s="297" t="n">
        <v>12.150812</v>
      </c>
      <c r="K409" s="301" t="n">
        <v>2460.903936</v>
      </c>
      <c r="L409" s="295" t="n">
        <v>25.45356169062653</v>
      </c>
      <c r="M409" s="300" t="n">
        <v>-0.2229883157662712</v>
      </c>
      <c r="N409" s="297" t="n">
        <v>13.311479753755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233.28</v>
      </c>
      <c r="F410" s="300" t="n">
        <v>-0.30229622</v>
      </c>
      <c r="G410" s="290" t="n">
        <v>12.19817984</v>
      </c>
      <c r="H410" s="289" t="n">
        <v>0.023</v>
      </c>
      <c r="I410" s="291" t="n">
        <v>0.17913</v>
      </c>
      <c r="J410" s="292" t="n">
        <v>21.382217</v>
      </c>
      <c r="K410" s="299" t="n">
        <v>447.472992</v>
      </c>
      <c r="L410" s="290" t="n">
        <v>4.988041269497145</v>
      </c>
      <c r="M410" s="300" t="n">
        <v>-0.5910831505254194</v>
      </c>
      <c r="N410" s="292" t="n">
        <v>24.07963380064735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83.01000000000001</v>
      </c>
      <c r="F411" s="289" t="n">
        <v>0.46868026</v>
      </c>
      <c r="G411" s="295" t="n">
        <v>7.877336576</v>
      </c>
      <c r="H411" s="289" t="n">
        <v>0.031</v>
      </c>
      <c r="I411" s="296" t="n">
        <v>0.71554</v>
      </c>
      <c r="J411" s="297" t="n">
        <v>31.8046</v>
      </c>
      <c r="K411" s="301" t="n">
        <v>165.655504</v>
      </c>
      <c r="L411" s="295" t="n">
        <v>1.83338778465763</v>
      </c>
      <c r="M411" s="300" t="n">
        <v>-0.7672579091969436</v>
      </c>
      <c r="N411" s="297" t="n">
        <v>47.55251678996432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265.625</v>
      </c>
      <c r="F412" s="300" t="n">
        <v>-0.29997516</v>
      </c>
      <c r="G412" s="290" t="n">
        <v>9.447097343999999</v>
      </c>
      <c r="H412" s="289" t="n">
        <v>0.064</v>
      </c>
      <c r="I412" s="291" t="n">
        <v>0.5138200000000001</v>
      </c>
      <c r="J412" s="292" t="n">
        <v>17.509888</v>
      </c>
      <c r="K412" s="299" t="n">
        <v>621.161344</v>
      </c>
      <c r="L412" s="290" t="n">
        <v>2.981002175051215</v>
      </c>
      <c r="M412" s="300" t="n">
        <v>-0.6844531112040996</v>
      </c>
      <c r="N412" s="292" t="n">
        <v>15.208765726695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1144.05</v>
      </c>
      <c r="F413" s="300" t="n">
        <v>-0.04429531</v>
      </c>
      <c r="G413" s="295" t="n">
        <v>26.531557376</v>
      </c>
      <c r="H413" s="289" t="n">
        <v>0.387</v>
      </c>
      <c r="I413" s="296" t="n">
        <v>0.84165</v>
      </c>
      <c r="J413" s="297" t="n">
        <v>33.065033</v>
      </c>
      <c r="K413" s="301" t="n">
        <v>730.540992</v>
      </c>
      <c r="L413" s="295" t="n">
        <v>8.791532254981451</v>
      </c>
      <c r="M413" s="300" t="n">
        <v>-0.6686386656316631</v>
      </c>
      <c r="N413" s="297" t="n">
        <v>36.31768278555408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204.23</v>
      </c>
      <c r="F414" s="289" t="n">
        <v>0.14027357</v>
      </c>
      <c r="G414" s="290" t="n">
        <v>21.945198592</v>
      </c>
      <c r="H414" s="289" t="n">
        <v>0.236</v>
      </c>
      <c r="I414" s="291" t="n">
        <v>0.41743</v>
      </c>
      <c r="J414" s="292" t="n">
        <v>13.193152</v>
      </c>
      <c r="K414" s="299" t="n">
        <v>1147.664768</v>
      </c>
      <c r="L414" s="290" t="n">
        <v>14.09938573089786</v>
      </c>
      <c r="M414" s="300" t="n">
        <v>-0.3575184261017481</v>
      </c>
      <c r="N414" s="292" t="n">
        <v>19.12161193528074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98.89</v>
      </c>
      <c r="F415" s="300" t="n">
        <v>-0.34954822</v>
      </c>
      <c r="G415" s="295" t="n">
        <v>13.094009856</v>
      </c>
      <c r="H415" s="289" t="n">
        <v>0.061</v>
      </c>
      <c r="I415" s="296" t="n">
        <v>0.6377</v>
      </c>
      <c r="J415" s="297" t="n">
        <v>15.671949</v>
      </c>
      <c r="K415" s="301" t="n">
        <v>1347.612544</v>
      </c>
      <c r="L415" s="295" t="n">
        <v>11.75877897704221</v>
      </c>
      <c r="M415" s="300" t="n">
        <v>-0.1019726496040442</v>
      </c>
      <c r="N415" s="297" t="n">
        <v>9.716449901070378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69.58</v>
      </c>
      <c r="F416" s="289" t="n">
        <v>0.008132338500000001</v>
      </c>
      <c r="G416" s="290" t="n">
        <v>31.651371008</v>
      </c>
      <c r="H416" s="289" t="n">
        <v>0.074</v>
      </c>
      <c r="I416" s="291" t="n">
        <v>0.39144</v>
      </c>
      <c r="J416" s="292" t="n">
        <v>16.032257</v>
      </c>
      <c r="K416" s="299" t="n">
        <v>1483.62496</v>
      </c>
      <c r="L416" s="290" t="n">
        <v>16.99081126193107</v>
      </c>
      <c r="M416" s="300" t="n">
        <v>-0.4631887744250769</v>
      </c>
      <c r="N416" s="292" t="n">
        <v>21.33380828931322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27.21</v>
      </c>
      <c r="F417" s="300" t="n">
        <v>-0.06307220500000001</v>
      </c>
      <c r="G417" s="295" t="n">
        <v>16.287282176</v>
      </c>
      <c r="H417" s="289" t="n">
        <v>0.27</v>
      </c>
      <c r="I417" s="296" t="n">
        <v>0.7846</v>
      </c>
      <c r="J417" s="297" t="n">
        <v>17.33121</v>
      </c>
      <c r="K417" s="301" t="n">
        <v>1422.249984</v>
      </c>
      <c r="L417" s="295" t="n">
        <v>17.09837889523642</v>
      </c>
      <c r="M417" s="289" t="n">
        <v>0.04979939012977883</v>
      </c>
      <c r="N417" s="297" t="n">
        <v>11.45177157453215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980.17</v>
      </c>
      <c r="F418" s="289" t="n">
        <v>0.3634615</v>
      </c>
      <c r="G418" s="290" t="n">
        <v>261.052186624</v>
      </c>
      <c r="H418" s="289" t="n">
        <v>0.219</v>
      </c>
      <c r="I418" s="291" t="n">
        <v>0.2057</v>
      </c>
      <c r="J418" s="292" t="n">
        <v>28.133467</v>
      </c>
      <c r="K418" s="299" t="n">
        <v>15722.125312</v>
      </c>
      <c r="L418" s="290" t="n">
        <v>170.6408843786006</v>
      </c>
      <c r="M418" s="300" t="n">
        <v>-0.346334207786664</v>
      </c>
      <c r="N418" s="292" t="n">
        <v>16.60412831651459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192.93</v>
      </c>
      <c r="F419" s="289" t="n">
        <v>0.0025681257</v>
      </c>
      <c r="G419" s="295" t="n">
        <v>11.357534208</v>
      </c>
      <c r="H419" s="289" t="n">
        <v>0.106</v>
      </c>
      <c r="I419" s="296" t="n">
        <v>0.39539</v>
      </c>
      <c r="J419" s="297" t="n">
        <v>44.351723</v>
      </c>
      <c r="K419" s="301" t="n">
        <v>292.954496</v>
      </c>
      <c r="L419" s="295" t="n">
        <v>2.656074269062728</v>
      </c>
      <c r="M419" s="300" t="n">
        <v>-0.7661398838498019</v>
      </c>
      <c r="N419" s="297" t="n">
        <v>38.76893777158485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352.88</v>
      </c>
      <c r="F420" s="289" t="n">
        <v>0.08699512500000001</v>
      </c>
      <c r="G420" s="290" t="n">
        <v>49.310646272</v>
      </c>
      <c r="H420" s="289" t="n">
        <v>0.253</v>
      </c>
      <c r="I420" s="291" t="n">
        <v>0.40060002</v>
      </c>
      <c r="J420" s="292" t="n">
        <v>62.90196</v>
      </c>
      <c r="K420" s="299" t="n">
        <v>708.155008</v>
      </c>
      <c r="L420" s="290" t="n">
        <v>12.35340503809277</v>
      </c>
      <c r="M420" s="300" t="n">
        <v>-0.7494779328189948</v>
      </c>
      <c r="N420" s="292" t="n">
        <v>27.52437608360457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471.66</v>
      </c>
      <c r="F421" s="289" t="n">
        <v>0.053671002</v>
      </c>
      <c r="G421" s="295" t="n">
        <v>24.923353088</v>
      </c>
      <c r="H421" s="289" t="n">
        <v>0.153</v>
      </c>
      <c r="I421" s="296" t="n">
        <v>0.35327998</v>
      </c>
      <c r="J421" s="297" t="n">
        <v>27.958506</v>
      </c>
      <c r="K421" s="301" t="n">
        <v>524.950016</v>
      </c>
      <c r="L421" s="295" t="n">
        <v>5.677464052327941</v>
      </c>
      <c r="M421" s="300" t="n">
        <v>-0.7722030405667404</v>
      </c>
      <c r="N421" s="297" t="n">
        <v>47.47757268345335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29.745</v>
      </c>
      <c r="F422" s="300" t="n">
        <v>-0.017618299</v>
      </c>
      <c r="G422" s="290" t="n">
        <v>17.669779456</v>
      </c>
      <c r="H422" s="289" t="n">
        <v>0.092</v>
      </c>
      <c r="I422" s="291" t="n">
        <v>0.57181</v>
      </c>
      <c r="J422" s="292" t="n">
        <v>27.28899</v>
      </c>
      <c r="K422" s="299" t="n">
        <v>1021.075392</v>
      </c>
      <c r="L422" s="290" t="n">
        <v>2.752717725232264</v>
      </c>
      <c r="M422" s="300" t="n">
        <v>-0.8442132380833116</v>
      </c>
      <c r="N422" s="292" t="n">
        <v>17.30506691245381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19.27</v>
      </c>
      <c r="F423" s="300" t="n">
        <v>-0.076958954</v>
      </c>
      <c r="G423" s="295" t="n">
        <v>36.998569984</v>
      </c>
      <c r="H423" s="289" t="n">
        <v>0.045</v>
      </c>
      <c r="I423" s="296" t="n">
        <v>0.58599</v>
      </c>
      <c r="J423" s="297" t="n">
        <v>22.940477</v>
      </c>
      <c r="K423" s="301" t="n">
        <v>1858</v>
      </c>
      <c r="L423" s="295" t="n">
        <v>14.2658754318115</v>
      </c>
      <c r="M423" s="300" t="n">
        <v>-0.6144208968622094</v>
      </c>
      <c r="N423" s="297" t="n">
        <v>19.91311465681378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160.83</v>
      </c>
      <c r="F424" s="289" t="n">
        <v>0.34421265</v>
      </c>
      <c r="G424" s="290" t="n">
        <v>16.320241664</v>
      </c>
      <c r="H424" s="289" t="n">
        <v>0.044</v>
      </c>
      <c r="I424" s="291" t="n">
        <v>0.67221</v>
      </c>
      <c r="J424" s="292" t="n">
        <v>29.673431</v>
      </c>
      <c r="K424" s="299" t="n">
        <v>540.9064959999999</v>
      </c>
      <c r="L424" s="290" t="n">
        <v>1.220244355604267</v>
      </c>
      <c r="M424" s="300" t="n">
        <v>-0.9252312324335281</v>
      </c>
      <c r="N424" s="292" t="n">
        <v>25.88443349602516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71.515</v>
      </c>
      <c r="F425" s="300" t="n">
        <v>-0.18582016</v>
      </c>
      <c r="G425" s="295" t="n">
        <v>4.996386816</v>
      </c>
      <c r="H425" s="300" t="n">
        <v>-0.207</v>
      </c>
      <c r="I425" s="296" t="n">
        <v>0.19781</v>
      </c>
      <c r="J425" s="297" t="n">
        <v>61.12393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-75.70283171515152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118.55</v>
      </c>
      <c r="F426" s="300" t="n">
        <v>-0.40642297</v>
      </c>
      <c r="G426" s="290" t="n">
        <v>13.461817344</v>
      </c>
      <c r="H426" s="289" t="n">
        <v>0.043</v>
      </c>
      <c r="I426" s="291" t="n">
        <v>0.5569499999999999</v>
      </c>
      <c r="J426" s="292" t="n">
        <v>9.591424</v>
      </c>
      <c r="K426" s="299" t="n">
        <v>1133.96096</v>
      </c>
      <c r="L426" s="290" t="n">
        <v>7.44540012736967</v>
      </c>
      <c r="M426" s="300" t="n">
        <v>-0.4469245914491536</v>
      </c>
      <c r="N426" s="292" t="n">
        <v>11.33665113334237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534.23</v>
      </c>
      <c r="F427" s="300" t="n">
        <v>-0.24285012</v>
      </c>
      <c r="G427" s="295" t="n">
        <v>1356.26686464</v>
      </c>
      <c r="H427" s="289" t="n">
        <v>0.331</v>
      </c>
      <c r="I427" s="296" t="n">
        <v>0.81941</v>
      </c>
      <c r="J427" s="297" t="n">
        <v>20.139275</v>
      </c>
      <c r="K427" s="301" t="n">
        <v>25558.249472</v>
      </c>
      <c r="L427" s="295" t="n">
        <v>381.7333293371565</v>
      </c>
      <c r="M427" s="300" t="n">
        <v>-0.718541137227826</v>
      </c>
      <c r="N427" s="297" t="n">
        <v>45.902730379188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87.18000000000001</v>
      </c>
      <c r="F428" s="300" t="n">
        <v>-0.6559152</v>
      </c>
      <c r="G428" s="290" t="n">
        <v>3.68545792</v>
      </c>
      <c r="H428" s="289" t="n">
        <v>0.245</v>
      </c>
      <c r="I428" s="291" t="n">
        <v>0.89053</v>
      </c>
      <c r="J428" s="292" t="n">
        <v>38.06987</v>
      </c>
      <c r="K428" s="299" t="n">
        <v>248.481248</v>
      </c>
      <c r="L428" s="290" t="n">
        <v>3.775266582529391</v>
      </c>
      <c r="M428" s="289" t="n">
        <v>0.02436838636578192</v>
      </c>
      <c r="N428" s="292" t="n">
        <v>14.83193490085819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193.2</v>
      </c>
      <c r="F429" s="289" t="n">
        <v>0.26065755</v>
      </c>
      <c r="G429" s="295" t="n">
        <v>10.085040128</v>
      </c>
      <c r="H429" s="300" t="n">
        <v>-0.057</v>
      </c>
      <c r="I429" s="296" t="n">
        <v>0.08427</v>
      </c>
      <c r="J429" s="297" t="n">
        <v>1207.5</v>
      </c>
      <c r="K429" s="301" t="n">
        <v>700.249984</v>
      </c>
      <c r="L429" s="295" t="n">
        <v>10.08431819223478</v>
      </c>
      <c r="M429" s="300" t="n">
        <v>-7.158481831048607e-05</v>
      </c>
      <c r="N429" s="297" t="n">
        <v>14.4020567374979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1315.49</v>
      </c>
      <c r="F430" s="289" t="n">
        <v>0.75575054</v>
      </c>
      <c r="G430" s="290" t="n">
        <v>64.63002214399999</v>
      </c>
      <c r="H430" s="289" t="n">
        <v>0.261</v>
      </c>
      <c r="I430" s="291" t="n">
        <v>0.55175</v>
      </c>
      <c r="J430" s="292" t="n">
        <v>94.03073999999999</v>
      </c>
      <c r="K430" s="299" t="n">
        <v>491.719136</v>
      </c>
      <c r="L430" s="290" t="n">
        <v>5.986318303352269</v>
      </c>
      <c r="M430" s="300" t="n">
        <v>-0.9073755801906681</v>
      </c>
      <c r="N430" s="292" t="n">
        <v>131.4368690747883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57.345</v>
      </c>
      <c r="F431" s="289" t="n">
        <v>0.84336936</v>
      </c>
      <c r="G431" s="295" t="n">
        <v>22.75371008</v>
      </c>
      <c r="H431" s="289" t="n">
        <v>2.602</v>
      </c>
      <c r="I431" s="296" t="n">
        <v>-0.6988799999999999</v>
      </c>
      <c r="J431" s="297" t="n">
        <v>-13.70988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-1137.68540111775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97.245</v>
      </c>
      <c r="F432" s="300" t="n">
        <v>-0.7677549</v>
      </c>
      <c r="G432" s="290" t="n">
        <v>35.525505024</v>
      </c>
      <c r="H432" s="289" t="n">
        <v>0.119</v>
      </c>
      <c r="I432" s="291" t="n">
        <v>0.68114</v>
      </c>
      <c r="J432" s="292" t="n">
        <v>21.794235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-3.864081936453201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39.27</v>
      </c>
      <c r="F433" s="289" t="n">
        <v>0.14969361</v>
      </c>
      <c r="G433" s="295" t="n">
        <v>9.160376319999999</v>
      </c>
      <c r="H433" s="289" t="n">
        <v>0.039</v>
      </c>
      <c r="I433" s="296" t="n">
        <v>0.73877996</v>
      </c>
      <c r="J433" s="297" t="n">
        <v>14.98855</v>
      </c>
      <c r="K433" s="301" t="n">
        <v>811.330496</v>
      </c>
      <c r="L433" s="295" t="n">
        <v>7.109779453632703</v>
      </c>
      <c r="M433" s="300" t="n">
        <v>-0.2238550900894972</v>
      </c>
      <c r="N433" s="297" t="n">
        <v>11.29056102436953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295.7925</v>
      </c>
      <c r="F434" s="289" t="n">
        <v>0.37705994</v>
      </c>
      <c r="G434" s="290" t="n">
        <v>16.480951296</v>
      </c>
      <c r="H434" s="289" t="n">
        <v>0.08500000000000001</v>
      </c>
      <c r="I434" s="291" t="n">
        <v>0.55218</v>
      </c>
      <c r="J434" s="292" t="n">
        <v>31.635561</v>
      </c>
      <c r="K434" s="299" t="n">
        <v>574.589504</v>
      </c>
      <c r="L434" s="290" t="n">
        <v>4.437402998739667</v>
      </c>
      <c r="M434" s="300" t="n">
        <v>-0.7307556512337583</v>
      </c>
      <c r="N434" s="292" t="n">
        <v>28.68300067971656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284.63</v>
      </c>
      <c r="F435" s="289" t="n">
        <v>0.30190682</v>
      </c>
      <c r="G435" s="295" t="n">
        <v>101.02644736</v>
      </c>
      <c r="H435" s="289" t="n">
        <v>0.335</v>
      </c>
      <c r="I435" s="296" t="n">
        <v>0.73327005</v>
      </c>
      <c r="J435" s="297" t="n">
        <v>179.92238</v>
      </c>
      <c r="K435" s="301" t="n">
        <v>754.998272</v>
      </c>
      <c r="L435" s="295" t="n">
        <v>11.80246596391012</v>
      </c>
      <c r="M435" s="300" t="n">
        <v>-0.8831744926964229</v>
      </c>
      <c r="N435" s="297" t="n">
        <v>121.0848324980272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59.045</v>
      </c>
      <c r="F436" s="300" t="n">
        <v>-0.2075296</v>
      </c>
      <c r="G436" s="290" t="n">
        <v>15.961073664</v>
      </c>
      <c r="H436" s="289" t="n">
        <v>0.1</v>
      </c>
      <c r="I436" s="291" t="n">
        <v>0.87095</v>
      </c>
      <c r="J436" s="292" t="n">
        <v>62.15263</v>
      </c>
      <c r="K436" s="299" t="n">
        <v>631.740864</v>
      </c>
      <c r="L436" s="290" t="n">
        <v>7.626183648143543</v>
      </c>
      <c r="M436" s="300" t="n">
        <v>-0.522201086926608</v>
      </c>
      <c r="N436" s="292" t="n">
        <v>25.2652240237304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31.67</v>
      </c>
      <c r="F437" s="300" t="n">
        <v>-0.023339331</v>
      </c>
      <c r="G437" s="295" t="n">
        <v>17.146817536</v>
      </c>
      <c r="H437" s="289" t="n">
        <v>0.08799999999999999</v>
      </c>
      <c r="I437" s="296" t="n">
        <v>0.5717</v>
      </c>
      <c r="J437" s="297" t="n">
        <v>40.088608</v>
      </c>
      <c r="K437" s="301" t="n">
        <v>1744</v>
      </c>
      <c r="L437" s="295" t="n">
        <v>19.32072736867829</v>
      </c>
      <c r="M437" s="289" t="n">
        <v>0.1267821173295942</v>
      </c>
      <c r="N437" s="297" t="n">
        <v>3.280691413887615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246.04</v>
      </c>
      <c r="F438" s="289" t="n">
        <v>0.12728631</v>
      </c>
      <c r="G438" s="290" t="n">
        <v>62.042472448</v>
      </c>
      <c r="H438" s="289" t="n">
        <v>0.195</v>
      </c>
      <c r="I438" s="291" t="n">
        <v>0.56102</v>
      </c>
      <c r="J438" s="292" t="n">
        <v>49.109776</v>
      </c>
      <c r="K438" s="299" t="n">
        <v>3555.000064</v>
      </c>
      <c r="L438" s="290" t="n">
        <v>38.81607558617228</v>
      </c>
      <c r="M438" s="300" t="n">
        <v>-0.3743628508888743</v>
      </c>
      <c r="N438" s="292" t="n">
        <v>17.4521722233533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83.815</v>
      </c>
      <c r="F439" s="289" t="n">
        <v>0.39921927</v>
      </c>
      <c r="G439" s="295" t="n">
        <v>32.61959168</v>
      </c>
      <c r="H439" s="289" t="n">
        <v>0.047</v>
      </c>
      <c r="I439" s="296" t="n">
        <v>0.42665002</v>
      </c>
      <c r="J439" s="297" t="n">
        <v>61.628677</v>
      </c>
      <c r="K439" s="301" t="n">
        <v>1282.174976</v>
      </c>
      <c r="L439" s="295" t="n">
        <v>9.847211473968487</v>
      </c>
      <c r="M439" s="300" t="n">
        <v>-0.6981197198735601</v>
      </c>
      <c r="N439" s="297" t="n">
        <v>25.44082659715705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323.59</v>
      </c>
      <c r="F440" s="289" t="n">
        <v>0.8096198</v>
      </c>
      <c r="G440" s="290" t="n">
        <v>263.725842432</v>
      </c>
      <c r="H440" s="289" t="n">
        <v>0.311</v>
      </c>
      <c r="I440" s="291" t="n">
        <v>0.71963996</v>
      </c>
      <c r="J440" s="292" t="n">
        <v>278.9569</v>
      </c>
      <c r="K440" s="299" t="n">
        <v>3579.375104</v>
      </c>
      <c r="L440" s="290" t="n">
        <v>44.47998104247605</v>
      </c>
      <c r="M440" s="300" t="n">
        <v>-0.8313400741000764</v>
      </c>
      <c r="N440" s="292" t="n">
        <v>73.67929941326429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17.715</v>
      </c>
      <c r="F441" s="289" t="n">
        <v>0.2631954</v>
      </c>
      <c r="G441" s="295" t="n">
        <v>39.01493248</v>
      </c>
      <c r="H441" s="289" t="n">
        <v>0.001</v>
      </c>
      <c r="I441" s="296" t="n">
        <v>0.39823002</v>
      </c>
      <c r="J441" s="297" t="n">
        <v>12.744604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-6.343762018583252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122.22</v>
      </c>
      <c r="F442" s="300" t="n">
        <v>-0.22323966</v>
      </c>
      <c r="G442" s="290" t="n">
        <v>292.999462912</v>
      </c>
      <c r="H442" s="289" t="n">
        <v>0.847</v>
      </c>
      <c r="I442" s="291" t="n">
        <v>0.84073997</v>
      </c>
      <c r="J442" s="292" t="n">
        <v>137.32585</v>
      </c>
      <c r="K442" s="299" t="n">
        <v>1752.99712</v>
      </c>
      <c r="L442" s="290" t="n">
        <v>26.27098152162768</v>
      </c>
      <c r="M442" s="300" t="n">
        <v>-0.9103377826685028</v>
      </c>
      <c r="N442" s="292" t="n">
        <v>160.083456635388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164.41</v>
      </c>
      <c r="F443" s="300" t="n">
        <v>-0.40839112</v>
      </c>
      <c r="G443" s="295" t="n">
        <v>11.387804672</v>
      </c>
      <c r="H443" s="289" t="n">
        <v>0.339</v>
      </c>
      <c r="I443" s="296" t="n">
        <v>0.71008</v>
      </c>
      <c r="J443" s="297" t="n">
        <v>38.41355</v>
      </c>
      <c r="K443" s="301" t="n">
        <v>253.375008</v>
      </c>
      <c r="L443" s="295" t="n">
        <v>3.687280958181864</v>
      </c>
      <c r="M443" s="300" t="n">
        <v>-0.6762079202808912</v>
      </c>
      <c r="N443" s="297" t="n">
        <v>44.94446844710114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187.68</v>
      </c>
      <c r="F444" s="300" t="n">
        <v>-0.37220097</v>
      </c>
      <c r="G444" s="290" t="n">
        <v>6.839622656</v>
      </c>
      <c r="H444" s="289" t="n">
        <v>0.022</v>
      </c>
      <c r="I444" s="291" t="n">
        <v>0.29579002</v>
      </c>
      <c r="J444" s="292" t="n">
        <v>17.23416</v>
      </c>
      <c r="K444" s="299" t="n">
        <v>207.181376</v>
      </c>
      <c r="L444" s="290" t="n">
        <v>1.161141768789087</v>
      </c>
      <c r="M444" s="300" t="n">
        <v>-0.8302330658884398</v>
      </c>
      <c r="N444" s="292" t="n">
        <v>33.01272988475566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137.955</v>
      </c>
      <c r="F445" s="300" t="n">
        <v>-0.38336205</v>
      </c>
      <c r="G445" s="295" t="n">
        <v>15.93460224</v>
      </c>
      <c r="H445" s="289" t="n">
        <v>0.217</v>
      </c>
      <c r="I445" s="296" t="n">
        <v>0.84713</v>
      </c>
      <c r="J445" s="297" t="n">
        <v>13.380698</v>
      </c>
      <c r="K445" s="301" t="n">
        <v>986.047232</v>
      </c>
      <c r="L445" s="295" t="n">
        <v>11.96500140319575</v>
      </c>
      <c r="M445" s="300" t="n">
        <v>-0.2491182884276532</v>
      </c>
      <c r="N445" s="297" t="n">
        <v>16.16007923381606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113.27</v>
      </c>
      <c r="F446" s="289" t="n">
        <v>0.28976107</v>
      </c>
      <c r="G446" s="290" t="n">
        <v>12.63637504</v>
      </c>
      <c r="H446" s="289" t="n">
        <v>0.07000000000000001</v>
      </c>
      <c r="I446" s="291" t="n">
        <v>0.54316</v>
      </c>
      <c r="J446" s="292" t="n">
        <v>54.719807</v>
      </c>
      <c r="K446" s="299" t="n">
        <v>508.969248</v>
      </c>
      <c r="L446" s="290" t="n">
        <v>5.778563182971898</v>
      </c>
      <c r="M446" s="300" t="n">
        <v>-0.5427040456871485</v>
      </c>
      <c r="N446" s="292" t="n">
        <v>24.82738502839763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41.86</v>
      </c>
      <c r="F447" s="289" t="n">
        <v>0.5214342</v>
      </c>
      <c r="G447" s="295" t="n">
        <v>2.545849856</v>
      </c>
      <c r="H447" s="289" t="n">
        <v>0.415</v>
      </c>
      <c r="I447" s="296" t="n">
        <v>0.183</v>
      </c>
      <c r="J447" s="297" t="n">
        <v>26.84779</v>
      </c>
      <c r="K447" s="301" t="n">
        <v>277.83936</v>
      </c>
      <c r="L447" s="295" t="n">
        <v>3.382649857163823</v>
      </c>
      <c r="M447" s="289" t="n">
        <v>0.3286918115739122</v>
      </c>
      <c r="N447" s="297" t="n">
        <v>9.16302836185629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30.8</v>
      </c>
      <c r="F448" s="289" t="n">
        <v>0.5430871</v>
      </c>
      <c r="G448" s="290" t="n">
        <v>10.367893504</v>
      </c>
      <c r="H448" s="289" t="n">
        <v>0.011</v>
      </c>
      <c r="I448" s="291" t="n">
        <v>0.47209</v>
      </c>
      <c r="J448" s="292" t="n">
        <v>13.050848</v>
      </c>
      <c r="K448" s="299" t="n">
        <v>1000.750016</v>
      </c>
      <c r="L448" s="290" t="n">
        <v>6.851276503043041</v>
      </c>
      <c r="M448" s="300" t="n">
        <v>-0.3391833644510551</v>
      </c>
      <c r="N448" s="292" t="n">
        <v>10.36012377021036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27.875</v>
      </c>
      <c r="F449" s="300" t="n">
        <v>-0.56418514</v>
      </c>
      <c r="G449" s="295" t="n">
        <v>18.03158528</v>
      </c>
      <c r="H449" s="289" t="n">
        <v>1.227</v>
      </c>
      <c r="I449" s="296" t="n">
        <v>0.08394</v>
      </c>
      <c r="J449" s="297" t="n">
        <v>14.671053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-2.420872348567373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296.07</v>
      </c>
      <c r="F450" s="289" t="n">
        <v>0.26577187</v>
      </c>
      <c r="G450" s="290" t="n">
        <v>102.61786624</v>
      </c>
      <c r="H450" s="289" t="n">
        <v>0.335</v>
      </c>
      <c r="I450" s="291" t="n">
        <v>0.67144996</v>
      </c>
      <c r="J450" s="292" t="n">
        <v>109.98756</v>
      </c>
      <c r="K450" s="299" t="n">
        <v>1739.497728</v>
      </c>
      <c r="L450" s="290" t="n">
        <v>22.61204737607346</v>
      </c>
      <c r="M450" s="300" t="n">
        <v>-0.779648045661084</v>
      </c>
      <c r="N450" s="292" t="n">
        <v>58.9928117457133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86.84</v>
      </c>
      <c r="F451" s="289" t="n">
        <v>0.24089122</v>
      </c>
      <c r="G451" s="295" t="n">
        <v>15.038491648</v>
      </c>
      <c r="H451" s="300" t="n">
        <v>-0.03</v>
      </c>
      <c r="I451" s="296" t="n">
        <v>0.53655</v>
      </c>
      <c r="J451" s="297" t="n">
        <v>10.62913</v>
      </c>
      <c r="K451" s="301" t="n">
        <v>377.5</v>
      </c>
      <c r="L451" s="295" t="n">
        <v>2.650202554280406</v>
      </c>
      <c r="M451" s="300" t="n">
        <v>-0.8237720499959275</v>
      </c>
      <c r="N451" s="297" t="n">
        <v>39.8370648743841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518.15</v>
      </c>
      <c r="F452" s="300" t="n">
        <v>-0.16364479</v>
      </c>
      <c r="G452" s="290" t="n">
        <v>106.54203904</v>
      </c>
      <c r="H452" s="289" t="n">
        <v>0.082</v>
      </c>
      <c r="I452" s="291" t="n">
        <v>0.32318002</v>
      </c>
      <c r="J452" s="292" t="n">
        <v>35.320385</v>
      </c>
      <c r="K452" s="299" t="n">
        <v>707.750016</v>
      </c>
      <c r="L452" s="290" t="n">
        <v>11.4031291622348</v>
      </c>
      <c r="M452" s="300" t="n">
        <v>-0.8929706126803747</v>
      </c>
      <c r="N452" s="292" t="n">
        <v>150.5362517818014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253.69</v>
      </c>
      <c r="F453" s="289" t="n">
        <v>0.9782063</v>
      </c>
      <c r="G453" s="295" t="n">
        <v>36.360904704</v>
      </c>
      <c r="H453" s="289" t="n">
        <v>0.334</v>
      </c>
      <c r="I453" s="296" t="n">
        <v>0.14652</v>
      </c>
      <c r="J453" s="297" t="n">
        <v>23</v>
      </c>
      <c r="K453" s="301" t="n">
        <v>234.191248</v>
      </c>
      <c r="L453" s="295" t="n">
        <v>3.077831361100545</v>
      </c>
      <c r="M453" s="300" t="n">
        <v>-0.9153532788538686</v>
      </c>
      <c r="N453" s="297" t="n">
        <v>155.2615776859433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646.6900000000001</v>
      </c>
      <c r="F454" s="289" t="n">
        <v>0.14578414</v>
      </c>
      <c r="G454" s="290" t="n">
        <v>29.960589312</v>
      </c>
      <c r="H454" s="289" t="n">
        <v>0.098</v>
      </c>
      <c r="I454" s="291" t="n">
        <v>0.43339002</v>
      </c>
      <c r="J454" s="292" t="n">
        <v>31.316708</v>
      </c>
      <c r="K454" s="299" t="n">
        <v>912.675008</v>
      </c>
      <c r="L454" s="290" t="n">
        <v>8.226209032556902</v>
      </c>
      <c r="M454" s="300" t="n">
        <v>-0.7254323355628359</v>
      </c>
      <c r="N454" s="292" t="n">
        <v>32.82722764467327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72.04000000000001</v>
      </c>
      <c r="F455" s="289" t="n">
        <v>0.31609726</v>
      </c>
      <c r="G455" s="295" t="n">
        <v>11.224599552</v>
      </c>
      <c r="H455" s="300" t="n">
        <v>-0.015</v>
      </c>
      <c r="I455" s="296" t="n">
        <v>0.66399</v>
      </c>
      <c r="J455" s="297" t="n">
        <v>102.91429</v>
      </c>
      <c r="K455" s="301" t="n">
        <v>299.849376</v>
      </c>
      <c r="L455" s="295" t="n">
        <v>1.609651731421734</v>
      </c>
      <c r="M455" s="300" t="n">
        <v>-0.8565960661701356</v>
      </c>
      <c r="N455" s="297" t="n">
        <v>37.43412615966225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364.36</v>
      </c>
      <c r="F456" s="289" t="n">
        <v>1.9731917</v>
      </c>
      <c r="G456" s="290" t="n">
        <v>57.03770112</v>
      </c>
      <c r="H456" s="289" t="n">
        <v>1.039</v>
      </c>
      <c r="I456" s="291" t="n">
        <v>0.59231997</v>
      </c>
      <c r="J456" s="292" t="n">
        <v>50.049446</v>
      </c>
      <c r="K456" s="299" t="n">
        <v>439.064384</v>
      </c>
      <c r="L456" s="290" t="n">
        <v>5.284334090835736</v>
      </c>
      <c r="M456" s="300" t="n">
        <v>-0.9073536628042184</v>
      </c>
      <c r="N456" s="292" t="n">
        <v>129.9073762865721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392.48</v>
      </c>
      <c r="F457" s="289" t="n">
        <v>0.2066871</v>
      </c>
      <c r="G457" s="295" t="n">
        <v>27.071086592</v>
      </c>
      <c r="H457" s="289" t="n">
        <v>0.208</v>
      </c>
      <c r="I457" s="296" t="n">
        <v>0.9324299700000001</v>
      </c>
      <c r="J457" s="297" t="n">
        <v>53.912086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-482.9152925553891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269.59</v>
      </c>
      <c r="F458" s="289" t="n">
        <v>0.5904693600000001</v>
      </c>
      <c r="G458" s="290" t="n">
        <v>57.86585088</v>
      </c>
      <c r="H458" s="300" t="n">
        <v>-0.102</v>
      </c>
      <c r="I458" s="291" t="n">
        <v>0.41766</v>
      </c>
      <c r="J458" s="292" t="n">
        <v>27.537283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-181.6538907653673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57.05</v>
      </c>
      <c r="F459" s="300" t="n">
        <v>-0.30575752</v>
      </c>
      <c r="G459" s="295" t="n">
        <v>13.299011584</v>
      </c>
      <c r="H459" s="289" t="n">
        <v>0.118</v>
      </c>
      <c r="I459" s="296" t="n">
        <v>0.71480006</v>
      </c>
      <c r="J459" s="297" t="n">
        <v>29.86911</v>
      </c>
      <c r="K459" s="301" t="n">
        <v>370.112512</v>
      </c>
      <c r="L459" s="295" t="n">
        <v>3.75121243764613</v>
      </c>
      <c r="M459" s="300" t="n">
        <v>-0.7179329896847972</v>
      </c>
      <c r="N459" s="297" t="n">
        <v>35.93234956334035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309.9551</v>
      </c>
      <c r="F460" s="300" t="n">
        <v>-0.03227693</v>
      </c>
      <c r="G460" s="290" t="n">
        <v>1224.182464512</v>
      </c>
      <c r="H460" s="289" t="n">
        <v>0.255</v>
      </c>
      <c r="I460" s="291" t="n">
        <v>0.18852</v>
      </c>
      <c r="J460" s="292" t="n">
        <v>289.67764</v>
      </c>
      <c r="K460" s="299" t="n">
        <v>4835.999744</v>
      </c>
      <c r="L460" s="290" t="n">
        <v>76.00601060356819</v>
      </c>
      <c r="M460" s="300" t="n">
        <v>-0.9379128415845535</v>
      </c>
      <c r="N460" s="292" t="n">
        <v>253.1394586984514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322.225</v>
      </c>
      <c r="F461" s="300" t="n">
        <v>-0.42948544</v>
      </c>
      <c r="G461" s="295" t="n">
        <v>13.256515584</v>
      </c>
      <c r="H461" s="289" t="n">
        <v>0.08599999999999999</v>
      </c>
      <c r="I461" s="296" t="n">
        <v>0.46754003</v>
      </c>
      <c r="J461" s="297" t="n">
        <v>42.39803</v>
      </c>
      <c r="K461" s="301" t="n">
        <v>544.48928</v>
      </c>
      <c r="L461" s="295" t="n">
        <v>5.234715310863361</v>
      </c>
      <c r="M461" s="300" t="n">
        <v>-0.6051213248539141</v>
      </c>
      <c r="N461" s="297" t="n">
        <v>24.34669666017116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69.95999999999999</v>
      </c>
      <c r="F462" s="300" t="n">
        <v>-0.188604</v>
      </c>
      <c r="G462" s="290" t="n">
        <v>142.410498048</v>
      </c>
      <c r="H462" s="289" t="n">
        <v>0.145</v>
      </c>
      <c r="I462" s="291" t="n">
        <v>0.39635</v>
      </c>
      <c r="J462" s="292" t="n">
        <v>17.3598</v>
      </c>
      <c r="K462" s="299" t="n">
        <v>6536.625152</v>
      </c>
      <c r="L462" s="290" t="n">
        <v>81.51167768422508</v>
      </c>
      <c r="M462" s="300" t="n">
        <v>-0.4276287296126774</v>
      </c>
      <c r="N462" s="292" t="n">
        <v>21.78654942541824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26.185</v>
      </c>
      <c r="F463" s="300" t="n">
        <v>-0.16779143</v>
      </c>
      <c r="G463" s="295" t="n">
        <v>28.83178496</v>
      </c>
      <c r="H463" s="289" t="n">
        <v>0.035</v>
      </c>
      <c r="I463" s="296" t="n">
        <v>0.99141</v>
      </c>
      <c r="J463" s="297" t="n">
        <v>10.149225</v>
      </c>
      <c r="K463" s="301" t="n">
        <v>1285.28</v>
      </c>
      <c r="L463" s="295" t="n">
        <v>16.08388705651762</v>
      </c>
      <c r="M463" s="300" t="n">
        <v>-0.4421473703819682</v>
      </c>
      <c r="N463" s="297" t="n">
        <v>22.43229856264394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94.58499999999999</v>
      </c>
      <c r="F464" s="300" t="n">
        <v>-0.05723554</v>
      </c>
      <c r="G464" s="290" t="n">
        <v>23.059193856</v>
      </c>
      <c r="H464" s="289" t="n">
        <v>0.075</v>
      </c>
      <c r="I464" s="291" t="n">
        <v>0.60183</v>
      </c>
      <c r="J464" s="292" t="n">
        <v>23.824936</v>
      </c>
      <c r="K464" s="306" t="inlineStr">
        <is>
          <t>—</t>
        </is>
      </c>
      <c r="L464" s="307" t="inlineStr">
        <is>
          <t>—</t>
        </is>
      </c>
      <c r="M464" s="308" t="inlineStr">
        <is>
          <t>—</t>
        </is>
      </c>
      <c r="N464" s="309" t="inlineStr">
        <is>
          <t>—</t>
        </is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149.455</v>
      </c>
      <c r="F465" s="300" t="n">
        <v>-0.31519133</v>
      </c>
      <c r="G465" s="295" t="n">
        <v>50.393604096</v>
      </c>
      <c r="H465" s="289" t="n">
        <v>0.434</v>
      </c>
      <c r="I465" s="296" t="n">
        <v>0.38637</v>
      </c>
      <c r="J465" s="297" t="n">
        <v>24.992476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-307.0440713559334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17.705</v>
      </c>
      <c r="F466" s="289" t="n">
        <v>1.0389016</v>
      </c>
      <c r="G466" s="290" t="n">
        <v>20.618405888</v>
      </c>
      <c r="H466" s="289" t="n">
        <v>0.081</v>
      </c>
      <c r="I466" s="291" t="n">
        <v>0.39816</v>
      </c>
      <c r="J466" s="292" t="n">
        <v>6.740679</v>
      </c>
      <c r="K466" s="299" t="n">
        <v>2238.337536</v>
      </c>
      <c r="L466" s="290" t="n">
        <v>25.78982560286371</v>
      </c>
      <c r="M466" s="289" t="n">
        <v>0.2508156907452044</v>
      </c>
      <c r="N466" s="292" t="n">
        <v>9.211481471161818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25.555</v>
      </c>
      <c r="F467" s="289" t="n">
        <v>0.94684887</v>
      </c>
      <c r="G467" s="295" t="n">
        <v>64.06988185599999</v>
      </c>
      <c r="H467" s="300" t="n">
        <v>-0.01</v>
      </c>
      <c r="I467" s="296" t="n">
        <v>0.45748</v>
      </c>
      <c r="J467" s="297" t="n">
        <v>1161.591</v>
      </c>
      <c r="K467" s="301" t="n">
        <v>18466.875392</v>
      </c>
      <c r="L467" s="295" t="n">
        <v>114.5400502894373</v>
      </c>
      <c r="M467" s="289" t="n">
        <v>0.7877362494107807</v>
      </c>
      <c r="N467" s="297" t="n">
        <v>3.469448786521059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157.31</v>
      </c>
      <c r="F468" s="300" t="n">
        <v>-0.2675473</v>
      </c>
      <c r="G468" s="290" t="n">
        <v>38.851395584</v>
      </c>
      <c r="H468" s="289" t="n">
        <v>0.135</v>
      </c>
      <c r="I468" s="291" t="n">
        <v>0.75766</v>
      </c>
      <c r="J468" s="292" t="n">
        <v>49.00623</v>
      </c>
      <c r="K468" s="299" t="n">
        <v>3118.749952</v>
      </c>
      <c r="L468" s="290" t="n">
        <v>39.8891316273321</v>
      </c>
      <c r="M468" s="289" t="n">
        <v>0.02671039296615286</v>
      </c>
      <c r="N468" s="292" t="n">
        <v>10.13845626826321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232.435</v>
      </c>
      <c r="F469" s="289" t="n">
        <v>0.24998665</v>
      </c>
      <c r="G469" s="295" t="n">
        <v>27.368431616</v>
      </c>
      <c r="H469" s="289" t="n">
        <v>0.044</v>
      </c>
      <c r="I469" s="296" t="n">
        <v>0.46062002</v>
      </c>
      <c r="J469" s="297" t="n">
        <v>26.028555</v>
      </c>
      <c r="K469" s="301" t="n">
        <v>885.462144</v>
      </c>
      <c r="L469" s="295" t="n">
        <v>5.485997013056783</v>
      </c>
      <c r="M469" s="300" t="n">
        <v>-0.7995501865057703</v>
      </c>
      <c r="N469" s="297" t="n">
        <v>30.90864325848018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305.8733</v>
      </c>
      <c r="F470" s="300" t="n">
        <v>-0.29023242</v>
      </c>
      <c r="G470" s="290" t="n">
        <v>12.59839488</v>
      </c>
      <c r="H470" s="289" t="n">
        <v>0.021</v>
      </c>
      <c r="I470" s="291" t="n">
        <v>0.27512</v>
      </c>
      <c r="J470" s="292" t="n">
        <v>25.09215</v>
      </c>
      <c r="K470" s="299" t="n">
        <v>484.715616</v>
      </c>
      <c r="L470" s="290" t="n">
        <v>2.968890259164827</v>
      </c>
      <c r="M470" s="300" t="n">
        <v>-0.7643437685956367</v>
      </c>
      <c r="N470" s="292" t="n">
        <v>22.42359382983464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338.42</v>
      </c>
      <c r="F471" s="289" t="n">
        <v>0.41043222</v>
      </c>
      <c r="G471" s="295" t="n">
        <v>23.816564736</v>
      </c>
      <c r="H471" s="289" t="n">
        <v>0.138</v>
      </c>
      <c r="I471" s="296" t="n">
        <v>0.36786</v>
      </c>
      <c r="J471" s="297" t="n">
        <v>43.38718</v>
      </c>
      <c r="K471" s="301" t="n">
        <v>277.937504</v>
      </c>
      <c r="L471" s="295" t="n">
        <v>3.97999955336875</v>
      </c>
      <c r="M471" s="300" t="n">
        <v>-0.8328894365125308</v>
      </c>
      <c r="N471" s="297" t="n">
        <v>85.69036216155989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147.86</v>
      </c>
      <c r="F472" s="300" t="n">
        <v>-0.46151423</v>
      </c>
      <c r="G472" s="290" t="n">
        <v>23.91036928</v>
      </c>
      <c r="H472" s="289" t="n">
        <v>0.254</v>
      </c>
      <c r="I472" s="291" t="n">
        <v>0.76737</v>
      </c>
      <c r="J472" s="292" t="n">
        <v>32.163338</v>
      </c>
      <c r="K472" s="299" t="n">
        <v>1108.81856</v>
      </c>
      <c r="L472" s="290" t="n">
        <v>15.55601867145514</v>
      </c>
      <c r="M472" s="300" t="n">
        <v>-0.3494028264771686</v>
      </c>
      <c r="N472" s="292" t="n">
        <v>21.56382588554434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234.854</v>
      </c>
      <c r="F473" s="300" t="n">
        <v>-0.19088781</v>
      </c>
      <c r="G473" s="295" t="n">
        <v>49.58830592</v>
      </c>
      <c r="H473" s="289" t="n">
        <v>0.184</v>
      </c>
      <c r="I473" s="296" t="n">
        <v>0.9243400000000001</v>
      </c>
      <c r="J473" s="297" t="n">
        <v>34.33538</v>
      </c>
      <c r="K473" s="301" t="n">
        <v>3060.999936</v>
      </c>
      <c r="L473" s="295" t="n">
        <v>38.22011026965411</v>
      </c>
      <c r="M473" s="300" t="n">
        <v>-0.2292515430691666</v>
      </c>
      <c r="N473" s="297" t="n">
        <v>16.20003522220067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0.12699616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544.98</v>
      </c>
      <c r="F475" s="289" t="n">
        <v>0.042648435</v>
      </c>
      <c r="G475" s="295" t="n">
        <v>48.1762304</v>
      </c>
      <c r="H475" s="289" t="n">
        <v>0.116</v>
      </c>
      <c r="I475" s="296" t="n">
        <v>0.54932</v>
      </c>
      <c r="J475" s="297" t="n">
        <v>13.576981</v>
      </c>
      <c r="K475" s="304" t="inlineStr">
        <is>
          <t>—</t>
        </is>
      </c>
      <c r="L475" s="295" t="n">
        <v>10.456216758</v>
      </c>
      <c r="M475" s="300" t="n">
        <v>-0.7829590096364202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170.29</v>
      </c>
      <c r="F476" s="289" t="n">
        <v>0.28201592</v>
      </c>
      <c r="G476" s="290" t="n">
        <v>214.423945216</v>
      </c>
      <c r="H476" s="289" t="n">
        <v>0.351</v>
      </c>
      <c r="I476" s="291" t="n">
        <v>0.63537</v>
      </c>
      <c r="J476" s="292" t="n">
        <v>58.518898</v>
      </c>
      <c r="K476" s="299" t="n">
        <v>4362.23744</v>
      </c>
      <c r="L476" s="290" t="n">
        <v>55.68836408400627</v>
      </c>
      <c r="M476" s="300" t="n">
        <v>-0.7402885016973799</v>
      </c>
      <c r="N476" s="292" t="n">
        <v>49.15458329499368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26.2</v>
      </c>
      <c r="F477" s="289" t="n">
        <v>0.13832724</v>
      </c>
      <c r="G477" s="295" t="n">
        <v>13.531488256</v>
      </c>
      <c r="H477" s="289" t="n">
        <v>0.029</v>
      </c>
      <c r="I477" s="296" t="n">
        <v>0.34647</v>
      </c>
      <c r="J477" s="297" t="n">
        <v>13.080118</v>
      </c>
      <c r="K477" s="301" t="n">
        <v>900.875008</v>
      </c>
      <c r="L477" s="295" t="n">
        <v>8.791524416320389</v>
      </c>
      <c r="M477" s="300" t="n">
        <v>-0.3502913907180803</v>
      </c>
      <c r="N477" s="297" t="n">
        <v>15.02038339329755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634.785</v>
      </c>
      <c r="F478" s="289" t="n">
        <v>0.6484413</v>
      </c>
      <c r="G478" s="290" t="n">
        <v>87.59338598399999</v>
      </c>
      <c r="H478" s="289" t="n">
        <v>0.027</v>
      </c>
      <c r="I478" s="291" t="n">
        <v>0.25847998</v>
      </c>
      <c r="J478" s="292" t="n">
        <v>32.941616</v>
      </c>
      <c r="K478" s="299" t="n">
        <v>1688.625024</v>
      </c>
      <c r="L478" s="290" t="n">
        <v>11.6794087457205</v>
      </c>
      <c r="M478" s="300" t="n">
        <v>-0.8666633488988096</v>
      </c>
      <c r="N478" s="292" t="n">
        <v>51.87261153343834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</v>
      </c>
      <c r="F479" s="289" t="n">
        <v>0.705636</v>
      </c>
      <c r="G479" s="295" t="n">
        <v>133.972369408</v>
      </c>
      <c r="H479" s="289" t="n">
        <v>0.061</v>
      </c>
      <c r="I479" s="296" t="n">
        <v>0.13387999</v>
      </c>
      <c r="J479" s="297" t="n">
        <v>46.05263</v>
      </c>
      <c r="K479" s="301" t="n">
        <v>5201.625088</v>
      </c>
      <c r="L479" s="295" t="n">
        <v>58.73775158563707</v>
      </c>
      <c r="M479" s="300" t="n">
        <v>-0.5615681662928802</v>
      </c>
      <c r="N479" s="297" t="n">
        <v>25.75586763145818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206.26</v>
      </c>
      <c r="F480" s="289" t="n">
        <v>0.0523628</v>
      </c>
      <c r="G480" s="290" t="n">
        <v>23.623989248</v>
      </c>
      <c r="H480" s="289" t="n">
        <v>0.137</v>
      </c>
      <c r="I480" s="291" t="n">
        <v>0.21667999</v>
      </c>
      <c r="J480" s="292" t="n">
        <v>19.756704</v>
      </c>
      <c r="K480" s="299" t="n">
        <v>790.974976</v>
      </c>
      <c r="L480" s="290" t="n">
        <v>8.039164152445823</v>
      </c>
      <c r="M480" s="300" t="n">
        <v>-0.6597033605098506</v>
      </c>
      <c r="N480" s="292" t="n">
        <v>29.86692428406231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84.935</v>
      </c>
      <c r="F481" s="300" t="n">
        <v>-0.098671496</v>
      </c>
      <c r="G481" s="295" t="n">
        <v>30.729050112</v>
      </c>
      <c r="H481" s="289" t="n">
        <v>0.046</v>
      </c>
      <c r="I481" s="296" t="n">
        <v>0.74651</v>
      </c>
      <c r="J481" s="297" t="n">
        <v>26.702065</v>
      </c>
      <c r="K481" s="301" t="n">
        <v>1807.62496</v>
      </c>
      <c r="L481" s="295" t="n">
        <v>15.37265545244887</v>
      </c>
      <c r="M481" s="300" t="n">
        <v>-0.499735416603532</v>
      </c>
      <c r="N481" s="297" t="n">
        <v>11.61931833630191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53.72</v>
      </c>
      <c r="F482" s="300" t="n">
        <v>-0.6186013654801031</v>
      </c>
      <c r="G482" s="290" t="n">
        <v>28.646404096</v>
      </c>
      <c r="H482" s="293" t="inlineStr">
        <is>
          <t>—</t>
        </is>
      </c>
      <c r="I482" s="293" t="inlineStr">
        <is>
          <t>—</t>
        </is>
      </c>
      <c r="J482" s="292" t="n">
        <v>9.105084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58.2375</v>
      </c>
      <c r="F483" s="289" t="n">
        <v>0.24222827</v>
      </c>
      <c r="G483" s="295" t="n">
        <v>17.754343424</v>
      </c>
      <c r="H483" s="289" t="n">
        <v>0.077</v>
      </c>
      <c r="I483" s="296" t="n">
        <v>0.6325499999999999</v>
      </c>
      <c r="J483" s="297" t="n">
        <v>30.813492</v>
      </c>
      <c r="K483" s="301" t="n">
        <v>953.61248</v>
      </c>
      <c r="L483" s="295" t="n">
        <v>7.739036638229488</v>
      </c>
      <c r="M483" s="300" t="n">
        <v>-0.5641045994543511</v>
      </c>
      <c r="N483" s="297" t="n">
        <v>18.61798590396751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86.17</v>
      </c>
      <c r="F484" s="289" t="n">
        <v>0.10406506</v>
      </c>
      <c r="G484" s="290" t="n">
        <v>23.571245056</v>
      </c>
      <c r="H484" s="289" t="n">
        <v>0.631</v>
      </c>
      <c r="I484" s="291" t="n">
        <v>0.67403</v>
      </c>
      <c r="J484" s="292" t="n">
        <v>31.680145</v>
      </c>
      <c r="K484" s="299" t="n">
        <v>7124.38784</v>
      </c>
      <c r="L484" s="290" t="n">
        <v>77.39010874022607</v>
      </c>
      <c r="M484" s="289" t="n">
        <v>2.283242296126679</v>
      </c>
      <c r="N484" s="292" t="n">
        <v>3.308529031203051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142.66</v>
      </c>
      <c r="F485" s="289" t="n">
        <v>0.17115521</v>
      </c>
      <c r="G485" s="295" t="n">
        <v>39.10750208</v>
      </c>
      <c r="H485" s="289" t="n">
        <v>0.081</v>
      </c>
      <c r="I485" s="296" t="n">
        <v>0.37868</v>
      </c>
      <c r="J485" s="297" t="n">
        <v>9.852209999999999</v>
      </c>
      <c r="K485" s="301" t="n">
        <v>5507.500032</v>
      </c>
      <c r="L485" s="295" t="n">
        <v>38.80997843914531</v>
      </c>
      <c r="M485" s="300" t="n">
        <v>-0.007607840568442973</v>
      </c>
      <c r="N485" s="297" t="n">
        <v>7.10077213871544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203.44</v>
      </c>
      <c r="F486" s="289" t="n">
        <v>0.8967967999999999</v>
      </c>
      <c r="G486" s="290" t="n">
        <v>30.780473344</v>
      </c>
      <c r="H486" s="289" t="n">
        <v>0.048</v>
      </c>
      <c r="I486" s="291" t="n">
        <v>0.6829</v>
      </c>
      <c r="J486" s="292" t="n">
        <v>37.05647</v>
      </c>
      <c r="K486" s="299" t="n">
        <v>845.6250240000001</v>
      </c>
      <c r="L486" s="290" t="n">
        <v>8.46173785249357</v>
      </c>
      <c r="M486" s="300" t="n">
        <v>-0.7250939659723262</v>
      </c>
      <c r="N486" s="292" t="n">
        <v>36.39967021600344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91.65000000000001</v>
      </c>
      <c r="F487" s="289" t="n">
        <v>3.1353536</v>
      </c>
      <c r="G487" s="295" t="n">
        <v>462.28258816</v>
      </c>
      <c r="H487" s="289" t="n">
        <v>0.254</v>
      </c>
      <c r="I487" s="296" t="n">
        <v>0.38873002</v>
      </c>
      <c r="J487" s="297" t="n">
        <v>44.98491</v>
      </c>
      <c r="K487" s="301" t="n">
        <v>4866.375168</v>
      </c>
      <c r="L487" s="295" t="n">
        <v>70.09665269049363</v>
      </c>
      <c r="M487" s="300" t="n">
        <v>-0.8483683909240541</v>
      </c>
      <c r="N487" s="297" t="n">
        <v>94.99526527256849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143.45</v>
      </c>
      <c r="F488" s="289" t="n">
        <v>0.32780957</v>
      </c>
      <c r="G488" s="290" t="n">
        <v>87.5210752</v>
      </c>
      <c r="H488" s="289" t="n">
        <v>0.093</v>
      </c>
      <c r="I488" s="291" t="n">
        <v>0.36651</v>
      </c>
      <c r="J488" s="292" t="n">
        <v>40.294945</v>
      </c>
      <c r="K488" s="299" t="n">
        <v>3141.750016</v>
      </c>
      <c r="L488" s="290" t="n">
        <v>25.30844844618069</v>
      </c>
      <c r="M488" s="300" t="n">
        <v>-0.7108302384500335</v>
      </c>
      <c r="N488" s="292" t="n">
        <v>27.8574306690956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77.62</v>
      </c>
      <c r="F489" s="300" t="n">
        <v>-0.13409066</v>
      </c>
      <c r="G489" s="295" t="n">
        <v>38.679707648</v>
      </c>
      <c r="H489" s="289" t="n">
        <v>0.194</v>
      </c>
      <c r="I489" s="296" t="n">
        <v>0.3536</v>
      </c>
      <c r="J489" s="297" t="n">
        <v>17.172567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-225.2093579227948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113.765</v>
      </c>
      <c r="F490" s="289" t="n">
        <v>0.45419502</v>
      </c>
      <c r="G490" s="290" t="n">
        <v>24.413968384</v>
      </c>
      <c r="H490" s="289" t="n">
        <v>0.064</v>
      </c>
      <c r="I490" s="291" t="n">
        <v>0.47345</v>
      </c>
      <c r="J490" s="292" t="n">
        <v>16.205841</v>
      </c>
      <c r="K490" s="306" t="inlineStr">
        <is>
          <t>—</t>
        </is>
      </c>
      <c r="L490" s="290" t="n">
        <v>8.005380950238749</v>
      </c>
      <c r="M490" s="300" t="n">
        <v>-0.6720983322201246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963.3</v>
      </c>
      <c r="F491" s="289" t="n">
        <v>0.2994535</v>
      </c>
      <c r="G491" s="295" t="n">
        <v>121.459023872</v>
      </c>
      <c r="H491" s="289" t="n">
        <v>0.106</v>
      </c>
      <c r="I491" s="296" t="n">
        <v>0.37442002</v>
      </c>
      <c r="J491" s="297" t="n">
        <v>35.533012</v>
      </c>
      <c r="K491" s="301" t="n">
        <v>2774.48192</v>
      </c>
      <c r="L491" s="295" t="n">
        <v>23.79276230278207</v>
      </c>
      <c r="M491" s="300" t="n">
        <v>-0.8041087311235422</v>
      </c>
      <c r="N491" s="297" t="n">
        <v>43.77718868814975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37.84</v>
      </c>
      <c r="F492" s="300" t="n">
        <v>-0.32338047</v>
      </c>
      <c r="G492" s="290" t="n">
        <v>18.206541824</v>
      </c>
      <c r="H492" s="289" t="n">
        <v>0.079</v>
      </c>
      <c r="I492" s="291" t="n">
        <v>0.52366</v>
      </c>
      <c r="J492" s="292" t="n">
        <v>34.399998</v>
      </c>
      <c r="K492" s="299" t="n">
        <v>501.737504</v>
      </c>
      <c r="L492" s="290" t="n">
        <v>3.48882468444998</v>
      </c>
      <c r="M492" s="300" t="n">
        <v>-0.8083752138008446</v>
      </c>
      <c r="N492" s="292" t="n">
        <v>36.28698660596837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847.83</v>
      </c>
      <c r="F493" s="289" t="n">
        <v>3.868671</v>
      </c>
      <c r="G493" s="295" t="n">
        <v>191.823331328</v>
      </c>
      <c r="H493" s="289" t="n">
        <v>0.485</v>
      </c>
      <c r="I493" s="296" t="n">
        <v>0.45576</v>
      </c>
      <c r="J493" s="297" t="n">
        <v>3686.2173</v>
      </c>
      <c r="K493" s="301" t="n">
        <v>1770.749952</v>
      </c>
      <c r="L493" s="295" t="n">
        <v>20.38737720604939</v>
      </c>
      <c r="M493" s="300" t="n">
        <v>-0.8937179483595304</v>
      </c>
      <c r="N493" s="297" t="n">
        <v>108.3288644405283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205.9</v>
      </c>
      <c r="F494" s="289" t="n">
        <v>0.0058323145</v>
      </c>
      <c r="G494" s="290" t="n">
        <v>59.698782208</v>
      </c>
      <c r="H494" s="289" t="n">
        <v>0.138</v>
      </c>
      <c r="I494" s="291" t="n">
        <v>0.36119</v>
      </c>
      <c r="J494" s="292" t="n">
        <v>20.186274</v>
      </c>
      <c r="K494" s="299" t="n">
        <v>2336.875008</v>
      </c>
      <c r="L494" s="290" t="n">
        <v>25.97075494596849</v>
      </c>
      <c r="M494" s="300" t="n">
        <v>-0.5649701051609013</v>
      </c>
      <c r="N494" s="292" t="n">
        <v>25.54641739948806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29.95</v>
      </c>
      <c r="F495" s="300" t="n">
        <v>-0.45566285</v>
      </c>
      <c r="G495" s="295" t="n">
        <v>15.707266048</v>
      </c>
      <c r="H495" s="289" t="n">
        <v>0.023</v>
      </c>
      <c r="I495" s="296" t="n">
        <v>0.36499</v>
      </c>
      <c r="J495" s="297" t="n">
        <v>15.598959</v>
      </c>
      <c r="K495" s="301" t="n">
        <v>103.175</v>
      </c>
      <c r="L495" s="295" t="n">
        <v>0.683564265775009</v>
      </c>
      <c r="M495" s="300" t="n">
        <v>-0.9564810156212992</v>
      </c>
      <c r="N495" s="297" t="n">
        <v>152.2390695342864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162.11</v>
      </c>
      <c r="F496" s="289" t="n">
        <v>0.010273337</v>
      </c>
      <c r="G496" s="290" t="n">
        <v>9.813548032</v>
      </c>
      <c r="H496" s="289" t="n">
        <v>0.083</v>
      </c>
      <c r="I496" s="291" t="n">
        <v>0.44607</v>
      </c>
      <c r="J496" s="292" t="n">
        <v>6.6167345</v>
      </c>
      <c r="K496" s="299" t="n">
        <v>497.96512</v>
      </c>
      <c r="L496" s="290" t="n">
        <v>5.513726388668723</v>
      </c>
      <c r="M496" s="300" t="n">
        <v>-0.4381515868990936</v>
      </c>
      <c r="N496" s="292" t="n">
        <v>17.34750781070771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531.8566</v>
      </c>
      <c r="F497" s="289" t="n">
        <v>4.8716483</v>
      </c>
      <c r="G497" s="295" t="n">
        <v>183.32147712</v>
      </c>
      <c r="H497" s="289" t="n">
        <v>0.455</v>
      </c>
      <c r="I497" s="296" t="n">
        <v>0.45428002</v>
      </c>
      <c r="J497" s="297" t="n">
        <v>31.790594</v>
      </c>
      <c r="K497" s="301" t="n">
        <v>2075.000064</v>
      </c>
      <c r="L497" s="295" t="n">
        <v>24.7212812838441</v>
      </c>
      <c r="M497" s="300" t="n">
        <v>-0.8651479266247575</v>
      </c>
      <c r="N497" s="297" t="n">
        <v>88.34769186513847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23.35</v>
      </c>
      <c r="F498" s="300" t="n">
        <v>-0.023952067</v>
      </c>
      <c r="G498" s="290" t="n">
        <v>16.836345856</v>
      </c>
      <c r="H498" s="300" t="n">
        <v>-0.02</v>
      </c>
      <c r="I498" s="291" t="n">
        <v>0.14675</v>
      </c>
      <c r="J498" s="292" t="n">
        <v>41.69643</v>
      </c>
      <c r="K498" s="299" t="n">
        <v>-45.875</v>
      </c>
      <c r="L498" s="290" t="n">
        <v>1.920178643952676</v>
      </c>
      <c r="M498" s="300" t="n">
        <v>-0.8859503920639419</v>
      </c>
      <c r="N498" s="292" t="n">
        <v>-367.0047938997276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94.38</v>
      </c>
      <c r="F499" s="289" t="n">
        <v>0.06001091</v>
      </c>
      <c r="G499" s="295" t="n">
        <v>18.258989056</v>
      </c>
      <c r="H499" s="289" t="n">
        <v>0.093</v>
      </c>
      <c r="I499" s="296" t="n">
        <v>0.70176005</v>
      </c>
      <c r="J499" s="297" t="n">
        <v>24.450777</v>
      </c>
      <c r="K499" s="301" t="n">
        <v>1044.124992</v>
      </c>
      <c r="L499" s="295" t="n">
        <v>12.30824203868384</v>
      </c>
      <c r="M499" s="300" t="n">
        <v>-0.3259078034969693</v>
      </c>
      <c r="N499" s="297" t="n">
        <v>17.48735945510248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2026-07-30 21:33:04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2026-07-30 21:33:04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2026-07-30 21:33:04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2026-07-30 21:33:04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2026-07-30T19:33:04Z</dcterms:modified>
  <cp:lastModifiedBy>Andrey Semenov</cp:lastModifiedBy>
</cp:coreProperties>
</file>