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2026-07-24 21:32:59 | 471 full / 19 partial / 4 no-data (kept) | 159s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214.3062</v>
      </c>
      <c r="F6" s="289" t="n">
        <v>0.50465</v>
      </c>
      <c r="G6" s="290" t="n">
        <v>336.889348096</v>
      </c>
      <c r="H6" s="289" t="n">
        <v>0.28</v>
      </c>
      <c r="I6" s="291" t="n">
        <v>0.87641</v>
      </c>
      <c r="J6" s="292" t="n">
        <v>17.324673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101.62</v>
      </c>
      <c r="F7" s="289" t="n">
        <v>0.04687822</v>
      </c>
      <c r="G7" s="295" t="n">
        <v>176.730947584</v>
      </c>
      <c r="H7" s="289" t="n">
        <v>0.209</v>
      </c>
      <c r="I7" s="296" t="n">
        <v>0.97495</v>
      </c>
      <c r="J7" s="297" t="n">
        <v>18.51002</v>
      </c>
      <c r="K7" s="298" t="inlineStr">
        <is>
          <t>—</t>
        </is>
      </c>
      <c r="L7" s="295" t="n">
        <v>46.57192261941091</v>
      </c>
      <c r="M7" s="300" t="n">
        <v>-0.7364812260893054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65.36</v>
      </c>
      <c r="F8" s="289" t="n">
        <v>0.11778927</v>
      </c>
      <c r="G8" s="290" t="n">
        <v>60.947714048</v>
      </c>
      <c r="H8" s="289" t="n">
        <v>0.12</v>
      </c>
      <c r="I8" s="291" t="n">
        <v>0.92597</v>
      </c>
      <c r="J8" s="292" t="n">
        <v>53.57377</v>
      </c>
      <c r="K8" s="299" t="n">
        <v>1797.902592</v>
      </c>
      <c r="L8" s="290" t="n">
        <v>5.340610607516761</v>
      </c>
      <c r="M8" s="300" t="n">
        <v>-0.9123738980052524</v>
      </c>
      <c r="N8" s="292" t="n">
        <v>33.89934028239056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146.79</v>
      </c>
      <c r="F9" s="289" t="n">
        <v>0.31580377</v>
      </c>
      <c r="G9" s="295" t="n">
        <v>140.05174272</v>
      </c>
      <c r="H9" s="289" t="n">
        <v>0.123</v>
      </c>
      <c r="I9" s="296" t="n">
        <v>0.75549006</v>
      </c>
      <c r="J9" s="297" t="n">
        <v>32.765625</v>
      </c>
      <c r="K9" s="304" t="inlineStr">
        <is>
          <t>—</t>
        </is>
      </c>
      <c r="L9" s="295" t="n">
        <v>20.95553647121324</v>
      </c>
      <c r="M9" s="300" t="n">
        <v>-0.8503728974432769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61.85</v>
      </c>
      <c r="F10" s="289" t="n">
        <v>0.26480913</v>
      </c>
      <c r="G10" s="290" t="n">
        <v>434.061279232</v>
      </c>
      <c r="H10" s="289" t="n">
        <v>0.214</v>
      </c>
      <c r="I10" s="291" t="n">
        <v>0</v>
      </c>
      <c r="J10" s="292" t="n">
        <v>14.284064</v>
      </c>
      <c r="K10" s="293" t="inlineStr">
        <is>
          <t>—</t>
        </is>
      </c>
      <c r="L10" s="290" t="n">
        <v>154.6236159061213</v>
      </c>
      <c r="M10" s="300" t="n">
        <v>-0.6437746850405492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276.5</v>
      </c>
      <c r="F11" s="300" t="n">
        <v>-0.14457637</v>
      </c>
      <c r="G11" s="295" t="n">
        <v>25.161500672</v>
      </c>
      <c r="H11" s="289" t="n">
        <v>0.06</v>
      </c>
      <c r="I11" s="296" t="n">
        <v>0.88465</v>
      </c>
      <c r="J11" s="297" t="n">
        <v>30.021715</v>
      </c>
      <c r="K11" s="301" t="n">
        <v>833.637504</v>
      </c>
      <c r="L11" s="295" t="n">
        <v>7.392659439069264</v>
      </c>
      <c r="M11" s="300" t="n">
        <v>-0.7061916323895618</v>
      </c>
      <c r="N11" s="297" t="n">
        <v>30.1827831392768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201.87</v>
      </c>
      <c r="F12" s="300" t="n">
        <v>-0.060559094</v>
      </c>
      <c r="G12" s="290" t="n">
        <v>123.847245824</v>
      </c>
      <c r="H12" s="308" t="inlineStr">
        <is>
          <t>—</t>
        </is>
      </c>
      <c r="I12" s="291" t="n">
        <v>0</v>
      </c>
      <c r="J12" s="292" t="n">
        <v>11.116189</v>
      </c>
      <c r="K12" s="293" t="inlineStr">
        <is>
          <t>—</t>
        </is>
      </c>
      <c r="L12" s="290" t="n">
        <v>50.1819563226375</v>
      </c>
      <c r="M12" s="300" t="n">
        <v>-0.5948076520494339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292.69</v>
      </c>
      <c r="F13" s="289" t="n">
        <v>0.021389246</v>
      </c>
      <c r="G13" s="295" t="n">
        <v>20.17400832</v>
      </c>
      <c r="H13" s="289" t="n">
        <v>0.064</v>
      </c>
      <c r="I13" s="296" t="n">
        <v>0.6888300000000001</v>
      </c>
      <c r="J13" s="297" t="n">
        <v>32.960587</v>
      </c>
      <c r="K13" s="301" t="n">
        <v>983.0032639999999</v>
      </c>
      <c r="L13" s="295" t="n">
        <v>2.803587035553901</v>
      </c>
      <c r="M13" s="300" t="n">
        <v>-0.8610297472330031</v>
      </c>
      <c r="N13" s="297" t="n">
        <v>19.13398365675213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81.8</v>
      </c>
      <c r="F14" s="289" t="n">
        <v>0.14048886</v>
      </c>
      <c r="G14" s="290" t="n">
        <v>15.291281408</v>
      </c>
      <c r="H14" s="289" t="n">
        <v>0.1</v>
      </c>
      <c r="I14" s="291" t="n">
        <v>0.71702003</v>
      </c>
      <c r="J14" s="292" t="n">
        <v>28.109966</v>
      </c>
      <c r="K14" s="299" t="n">
        <v>574.623104</v>
      </c>
      <c r="L14" s="290" t="n">
        <v>2.578665340327742</v>
      </c>
      <c r="M14" s="300" t="n">
        <v>-0.8313636855196026</v>
      </c>
      <c r="N14" s="292" t="n">
        <v>26.06459315287121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354.185</v>
      </c>
      <c r="F15" s="300" t="n">
        <v>-0.015236378</v>
      </c>
      <c r="G15" s="295" t="n">
        <v>673.569112064</v>
      </c>
      <c r="H15" s="289" t="n">
        <v>0.171</v>
      </c>
      <c r="I15" s="296" t="n">
        <v>0.97778</v>
      </c>
      <c r="J15" s="297" t="n">
        <v>30.906195</v>
      </c>
      <c r="K15" s="301" t="n">
        <v>20839.749632</v>
      </c>
      <c r="L15" s="295" t="n">
        <v>50.81946336722502</v>
      </c>
      <c r="M15" s="300" t="n">
        <v>-0.9245519688224713</v>
      </c>
      <c r="N15" s="297" t="n">
        <v>28.20784187170699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147.545</v>
      </c>
      <c r="F16" s="300" t="n">
        <v>-0.036059916</v>
      </c>
      <c r="G16" s="290" t="n">
        <v>32.562284544</v>
      </c>
      <c r="H16" s="289" t="n">
        <v>0.038</v>
      </c>
      <c r="I16" s="291" t="n">
        <v>0.74831</v>
      </c>
      <c r="J16" s="292" t="n">
        <v>33.15618</v>
      </c>
      <c r="K16" s="299" t="n">
        <v>1340.9952</v>
      </c>
      <c r="L16" s="290" t="n">
        <v>4.588651715122269</v>
      </c>
      <c r="M16" s="300" t="n">
        <v>-0.8590807807443049</v>
      </c>
      <c r="N16" s="292" t="n">
        <v>23.24430005574964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1061.52</v>
      </c>
      <c r="F17" s="289" t="n">
        <v>0.47427917</v>
      </c>
      <c r="G17" s="295" t="n">
        <v>313.156272128</v>
      </c>
      <c r="H17" s="289" t="n">
        <v>0.425</v>
      </c>
      <c r="I17" s="296" t="n">
        <v>0.82075995</v>
      </c>
      <c r="J17" s="297" t="n">
        <v>16.378954</v>
      </c>
      <c r="K17" s="298" t="inlineStr">
        <is>
          <t>—</t>
        </is>
      </c>
      <c r="L17" s="295" t="n">
        <v>98.21948619453572</v>
      </c>
      <c r="M17" s="300" t="n">
        <v>-0.6863563181184207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72.625</v>
      </c>
      <c r="F18" s="300" t="n">
        <v>-0.015500665</v>
      </c>
      <c r="G18" s="290" t="n">
        <v>23.624912896</v>
      </c>
      <c r="H18" s="289" t="n">
        <v>0.006</v>
      </c>
      <c r="I18" s="291" t="n">
        <v>0</v>
      </c>
      <c r="J18" s="292" t="n">
        <v>7.518116</v>
      </c>
      <c r="K18" s="293" t="inlineStr">
        <is>
          <t>—</t>
        </is>
      </c>
      <c r="L18" s="290" t="n">
        <v>16.55442827035875</v>
      </c>
      <c r="M18" s="300" t="n">
        <v>-0.2992808759450865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228.9625</v>
      </c>
      <c r="F19" s="289" t="n">
        <v>0.34761536</v>
      </c>
      <c r="G19" s="295" t="n">
        <v>87.001079808</v>
      </c>
      <c r="H19" s="289" t="n">
        <v>0.193</v>
      </c>
      <c r="I19" s="296" t="n">
        <v>0.81582</v>
      </c>
      <c r="J19" s="297" t="n">
        <v>15.911222</v>
      </c>
      <c r="K19" s="301" t="n">
        <v>2494.69056</v>
      </c>
      <c r="L19" s="295" t="n">
        <v>6.965413328804001</v>
      </c>
      <c r="M19" s="300" t="n">
        <v>-0.9199387715166781</v>
      </c>
      <c r="N19" s="297" t="n">
        <v>29.76256793800511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189.66</v>
      </c>
      <c r="F20" s="300" t="n">
        <v>-0.054275095</v>
      </c>
      <c r="G20" s="290" t="n">
        <v>27.1182848</v>
      </c>
      <c r="H20" s="289" t="n">
        <v>0.021</v>
      </c>
      <c r="I20" s="291" t="n">
        <v>0.62612</v>
      </c>
      <c r="J20" s="292" t="n">
        <v>26.016462</v>
      </c>
      <c r="K20" s="306" t="inlineStr">
        <is>
          <t>—</t>
        </is>
      </c>
      <c r="L20" s="290" t="n">
        <v>5.150752030219672</v>
      </c>
      <c r="M20" s="300" t="n">
        <v>-0.8100635026069322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321.91</v>
      </c>
      <c r="F21" s="289" t="n">
        <v>0.094697</v>
      </c>
      <c r="G21" s="295" t="n">
        <v>60.115324928</v>
      </c>
      <c r="H21" s="289" t="n">
        <v>0.032</v>
      </c>
      <c r="I21" s="296" t="n">
        <v>0.74767995</v>
      </c>
      <c r="J21" s="297" t="n">
        <v>33.289555</v>
      </c>
      <c r="K21" s="301" t="n">
        <v>2338.522624</v>
      </c>
      <c r="L21" s="295" t="n">
        <v>5.270070046022733</v>
      </c>
      <c r="M21" s="300" t="n">
        <v>-0.9123340004843243</v>
      </c>
      <c r="N21" s="297" t="n">
        <v>25.70653930037839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25.97</v>
      </c>
      <c r="F22" s="289" t="n">
        <v>0.18181813</v>
      </c>
      <c r="G22" s="290" t="n">
        <v>17.51390208</v>
      </c>
      <c r="H22" s="289" t="n">
        <v>0.04</v>
      </c>
      <c r="I22" s="291" t="n">
        <v>0.6896099999999999</v>
      </c>
      <c r="J22" s="292" t="n">
        <v>29.850574</v>
      </c>
      <c r="K22" s="299" t="n">
        <v>838.712128</v>
      </c>
      <c r="L22" s="290" t="n">
        <v>2.932679390353116</v>
      </c>
      <c r="M22" s="300" t="n">
        <v>-0.8325513425302241</v>
      </c>
      <c r="N22" s="292" t="n">
        <v>20.88190013420195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255.35</v>
      </c>
      <c r="F23" s="300" t="n">
        <v>-0.09025221999999999</v>
      </c>
      <c r="G23" s="295" t="n">
        <v>92.263768064</v>
      </c>
      <c r="H23" s="289" t="n">
        <v>0.01</v>
      </c>
      <c r="I23" s="296" t="n">
        <v>1</v>
      </c>
      <c r="J23" s="297" t="n">
        <v>21.787542</v>
      </c>
      <c r="K23" s="304" t="inlineStr">
        <is>
          <t>—</t>
        </is>
      </c>
      <c r="L23" s="295" t="n">
        <v>22.41898660051703</v>
      </c>
      <c r="M23" s="300" t="n">
        <v>-0.7570120203093613</v>
      </c>
      <c r="N23" s="305" t="inlineStr">
        <is>
          <t>—</t>
        </is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133.56</v>
      </c>
      <c r="F24" s="300" t="n">
        <v>-0.12462908</v>
      </c>
      <c r="G24" s="290" t="n">
        <v>15.937265664</v>
      </c>
      <c r="H24" s="289" t="n">
        <v>0.008</v>
      </c>
      <c r="I24" s="291" t="n">
        <v>0.58497</v>
      </c>
      <c r="J24" s="292" t="n">
        <v>40.350452</v>
      </c>
      <c r="K24" s="299" t="n">
        <v>909.082496</v>
      </c>
      <c r="L24" s="290" t="n">
        <v>1.818335212021065</v>
      </c>
      <c r="M24" s="300" t="n">
        <v>-0.8859067012901451</v>
      </c>
      <c r="N24" s="292" t="n">
        <v>17.09894781113462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184.91</v>
      </c>
      <c r="F25" s="289" t="n">
        <v>0.63118744</v>
      </c>
      <c r="G25" s="295" t="n">
        <v>50.795249664</v>
      </c>
      <c r="H25" s="300" t="n">
        <v>-0.028</v>
      </c>
      <c r="I25" s="296" t="n">
        <v>0</v>
      </c>
      <c r="J25" s="297" t="n">
        <v>16.320389</v>
      </c>
      <c r="K25" s="298" t="inlineStr">
        <is>
          <t>—</t>
        </is>
      </c>
      <c r="L25" s="295" t="n">
        <v>15.64535557558377</v>
      </c>
      <c r="M25" s="300" t="n">
        <v>-0.6919917575152295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200.285</v>
      </c>
      <c r="F26" s="289" t="n">
        <v>0.008037806</v>
      </c>
      <c r="G26" s="290" t="n">
        <v>75.345985536</v>
      </c>
      <c r="H26" s="289" t="n">
        <v>0.167</v>
      </c>
      <c r="I26" s="291" t="n">
        <v>0.55342996</v>
      </c>
      <c r="J26" s="292" t="n">
        <v>53.115383</v>
      </c>
      <c r="K26" s="299" t="n">
        <v>3278.001664</v>
      </c>
      <c r="L26" s="290" t="n">
        <v>7.424855049478396</v>
      </c>
      <c r="M26" s="300" t="n">
        <v>-0.9014565275553954</v>
      </c>
      <c r="N26" s="292" t="n">
        <v>22.60543195397536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67.93000000000001</v>
      </c>
      <c r="F27" s="289" t="n">
        <v>0.013507485</v>
      </c>
      <c r="G27" s="295" t="n">
        <v>26.246520832</v>
      </c>
      <c r="H27" s="289" t="n">
        <v>0.021</v>
      </c>
      <c r="I27" s="296" t="n">
        <v>0.62336</v>
      </c>
      <c r="J27" s="297" t="n">
        <v>29.663755</v>
      </c>
      <c r="K27" s="304" t="inlineStr">
        <is>
          <t>—</t>
        </is>
      </c>
      <c r="L27" s="295" t="n">
        <v>4.179767354138312</v>
      </c>
      <c r="M27" s="300" t="n">
        <v>-0.8407496604638622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22.665</v>
      </c>
      <c r="F28" s="289" t="n">
        <v>0.22347867</v>
      </c>
      <c r="G28" s="290" t="n">
        <v>24.297674752</v>
      </c>
      <c r="H28" s="289" t="n">
        <v>0.101</v>
      </c>
      <c r="I28" s="291" t="n">
        <v>0</v>
      </c>
      <c r="J28" s="292" t="n">
        <v>13.254386</v>
      </c>
      <c r="K28" s="293" t="inlineStr">
        <is>
          <t>—</t>
        </is>
      </c>
      <c r="L28" s="290" t="n">
        <v>8.900680270080937</v>
      </c>
      <c r="M28" s="300" t="n">
        <v>-0.6336818086122294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116.35</v>
      </c>
      <c r="F29" s="300" t="n">
        <v>-0.4593994</v>
      </c>
      <c r="G29" s="295" t="n">
        <v>4.135015168</v>
      </c>
      <c r="H29" s="289" t="n">
        <v>0.119</v>
      </c>
      <c r="I29" s="296" t="n">
        <v>0.62059</v>
      </c>
      <c r="J29" s="297" t="n">
        <v>13.785545</v>
      </c>
      <c r="K29" s="301" t="n">
        <v>-253.78712</v>
      </c>
      <c r="L29" s="295" t="n">
        <v>1.573277196508101</v>
      </c>
      <c r="M29" s="300" t="n">
        <v>-0.6195232344772619</v>
      </c>
      <c r="N29" s="297" t="n">
        <v>-16.29324355211565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50.835</v>
      </c>
      <c r="F30" s="300" t="n">
        <v>-0.39019346</v>
      </c>
      <c r="G30" s="290" t="n">
        <v>8.858988544000001</v>
      </c>
      <c r="H30" s="300" t="n">
        <v>-0.115</v>
      </c>
      <c r="I30" s="291" t="n">
        <v>0.6859</v>
      </c>
      <c r="J30" s="292" t="n">
        <v>-57.767044</v>
      </c>
      <c r="K30" s="299" t="n">
        <v>1408.723072</v>
      </c>
      <c r="L30" s="290" t="n">
        <v>2.12017016153712</v>
      </c>
      <c r="M30" s="300" t="n">
        <v>-0.7606758208336251</v>
      </c>
      <c r="N30" s="292" t="n">
        <v>6.288666091925837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202.47</v>
      </c>
      <c r="F31" s="289" t="n">
        <v>0.5253954</v>
      </c>
      <c r="G31" s="295" t="n">
        <v>29.892087808</v>
      </c>
      <c r="H31" s="289" t="n">
        <v>0.019</v>
      </c>
      <c r="I31" s="296" t="n">
        <v>0.7872000300000001</v>
      </c>
      <c r="J31" s="297" t="n">
        <v>21.470837</v>
      </c>
      <c r="K31" s="301" t="n">
        <v>1930.925056</v>
      </c>
      <c r="L31" s="295" t="n">
        <v>17.99751972874162</v>
      </c>
      <c r="M31" s="300" t="n">
        <v>-0.3979169389457984</v>
      </c>
      <c r="N31" s="297" t="n">
        <v>15.48070806068094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537.475</v>
      </c>
      <c r="F32" s="300" t="n">
        <v>-0.06675231500000001</v>
      </c>
      <c r="G32" s="290" t="n">
        <v>474.904231936</v>
      </c>
      <c r="H32" s="289" t="n">
        <v>0.158</v>
      </c>
      <c r="I32" s="291" t="n">
        <v>1</v>
      </c>
      <c r="J32" s="292" t="n">
        <v>31.085884</v>
      </c>
      <c r="K32" s="299" t="n">
        <v>16148.124672</v>
      </c>
      <c r="L32" s="290" t="n">
        <v>10.9134704909034</v>
      </c>
      <c r="M32" s="300" t="n">
        <v>-0.9770196394199028</v>
      </c>
      <c r="N32" s="292" t="n">
        <v>29.19131832915601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30.87</v>
      </c>
      <c r="F33" s="289" t="n">
        <v>0.16048443</v>
      </c>
      <c r="G33" s="295" t="n">
        <v>26.343827456</v>
      </c>
      <c r="H33" s="289" t="n">
        <v>0.034</v>
      </c>
      <c r="I33" s="296" t="n">
        <v>0</v>
      </c>
      <c r="J33" s="297" t="n">
        <v>12.54878</v>
      </c>
      <c r="K33" s="298" t="inlineStr">
        <is>
          <t>—</t>
        </is>
      </c>
      <c r="L33" s="295" t="n">
        <v>10.35055437542547</v>
      </c>
      <c r="M33" s="300" t="n">
        <v>-0.6070975490287743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550.27</v>
      </c>
      <c r="F34" s="289" t="n">
        <v>0.011385918</v>
      </c>
      <c r="G34" s="290" t="n">
        <v>40.00462848</v>
      </c>
      <c r="H34" s="289" t="n">
        <v>0.122</v>
      </c>
      <c r="I34" s="291" t="n">
        <v>0.82975</v>
      </c>
      <c r="J34" s="292" t="n">
        <v>30.085838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33.48491735941177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380.395</v>
      </c>
      <c r="F35" s="289" t="n">
        <v>0.35250533</v>
      </c>
      <c r="G35" s="295" t="n">
        <v>1809.759731712</v>
      </c>
      <c r="H35" s="289" t="n">
        <v>0.479</v>
      </c>
      <c r="I35" s="296" t="n">
        <v>0.76284</v>
      </c>
      <c r="J35" s="297" t="n">
        <v>63.399166</v>
      </c>
      <c r="K35" s="301" t="n">
        <v>27212.249088</v>
      </c>
      <c r="L35" s="295" t="n">
        <v>293.7495011398098</v>
      </c>
      <c r="M35" s="300" t="n">
        <v>-0.837685911564665</v>
      </c>
      <c r="N35" s="297" t="n">
        <v>66.50533418115278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250.86</v>
      </c>
      <c r="F36" s="289" t="n">
        <v>0.27141035</v>
      </c>
      <c r="G36" s="290" t="n">
        <v>100.093140992</v>
      </c>
      <c r="H36" s="289" t="n">
        <v>0.236</v>
      </c>
      <c r="I36" s="291" t="n">
        <v>0</v>
      </c>
      <c r="J36" s="292" t="n">
        <v>13.806274</v>
      </c>
      <c r="K36" s="293" t="inlineStr">
        <is>
          <t>—</t>
        </is>
      </c>
      <c r="L36" s="290" t="n">
        <v>36.36781283628281</v>
      </c>
      <c r="M36" s="300" t="n">
        <v>-0.6366602898475379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174.17</v>
      </c>
      <c r="F37" s="300" t="n">
        <v>-0.25252223</v>
      </c>
      <c r="G37" s="295" t="n">
        <v>18.472994816</v>
      </c>
      <c r="H37" s="289" t="n">
        <v>0.059</v>
      </c>
      <c r="I37" s="296" t="n">
        <v>0.74191004</v>
      </c>
      <c r="J37" s="297" t="n">
        <v>18.314405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26.08865111139177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279.48</v>
      </c>
      <c r="F38" s="289" t="n">
        <v>0.5405698</v>
      </c>
      <c r="G38" s="290" t="n">
        <v>255.191187456</v>
      </c>
      <c r="H38" s="289" t="n">
        <v>0.228</v>
      </c>
      <c r="I38" s="291" t="n">
        <v>0.58325</v>
      </c>
      <c r="J38" s="292" t="n">
        <v>47.856167</v>
      </c>
      <c r="K38" s="299" t="n">
        <v>3674.87488</v>
      </c>
      <c r="L38" s="290" t="n">
        <v>42.58409301563427</v>
      </c>
      <c r="M38" s="300" t="n">
        <v>-0.8331286693707768</v>
      </c>
      <c r="N38" s="292" t="n">
        <v>69.44213927323698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69.215</v>
      </c>
      <c r="F39" s="300" t="n">
        <v>-0.05515319</v>
      </c>
      <c r="G39" s="295" t="n">
        <v>12.341824512</v>
      </c>
      <c r="H39" s="289" t="n">
        <v>0.006</v>
      </c>
      <c r="I39" s="296" t="n">
        <v>0.56131</v>
      </c>
      <c r="J39" s="297" t="n">
        <v>34.781406</v>
      </c>
      <c r="K39" s="301" t="n">
        <v>941.118656</v>
      </c>
      <c r="L39" s="295" t="n">
        <v>1.398654621529928</v>
      </c>
      <c r="M39" s="300" t="n">
        <v>-0.8866735935055622</v>
      </c>
      <c r="N39" s="297" t="n">
        <v>11.72883732321315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426.2</v>
      </c>
      <c r="F40" s="300" t="n">
        <v>-0.17012805</v>
      </c>
      <c r="G40" s="290" t="n">
        <v>126.15520256</v>
      </c>
      <c r="H40" s="289" t="n">
        <v>0.104</v>
      </c>
      <c r="I40" s="291" t="n">
        <v>0.7047</v>
      </c>
      <c r="J40" s="292" t="n">
        <v>26.991768</v>
      </c>
      <c r="K40" s="299" t="n">
        <v>5298.87488</v>
      </c>
      <c r="L40" s="290" t="n">
        <v>23.0407004805219</v>
      </c>
      <c r="M40" s="300" t="n">
        <v>-0.8173622647899628</v>
      </c>
      <c r="N40" s="292" t="n">
        <v>23.80792203193143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205.7199</v>
      </c>
      <c r="F41" s="289" t="n">
        <v>0.20322764</v>
      </c>
      <c r="G41" s="295" t="n">
        <v>4982.7414016</v>
      </c>
      <c r="H41" s="289" t="n">
        <v>0.852</v>
      </c>
      <c r="I41" s="296" t="n">
        <v>0.74144995</v>
      </c>
      <c r="J41" s="297" t="n">
        <v>31.50381</v>
      </c>
      <c r="K41" s="301" t="n">
        <v>46335.873024</v>
      </c>
      <c r="L41" s="295" t="n">
        <v>513.4169726351145</v>
      </c>
      <c r="M41" s="300" t="n">
        <v>-0.8969609435339646</v>
      </c>
      <c r="N41" s="297" t="n">
        <v>107.5352933421402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39.5</v>
      </c>
      <c r="F42" s="300" t="n">
        <v>-0.023014128</v>
      </c>
      <c r="G42" s="290" t="n">
        <v>14.635368448</v>
      </c>
      <c r="H42" s="289" t="n">
        <v>0.042</v>
      </c>
      <c r="I42" s="291" t="n">
        <v>0.6661899999999999</v>
      </c>
      <c r="J42" s="292" t="n">
        <v>26.870749</v>
      </c>
      <c r="K42" s="299" t="n">
        <v>1007.130496</v>
      </c>
      <c r="L42" s="290" t="n">
        <v>1.951959730010243</v>
      </c>
      <c r="M42" s="300" t="n">
        <v>-0.8666272231583627</v>
      </c>
      <c r="N42" s="292" t="n">
        <v>12.7433022279369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259.11</v>
      </c>
      <c r="F43" s="289" t="n">
        <v>0.35022068</v>
      </c>
      <c r="G43" s="295" t="n">
        <v>457.793667072</v>
      </c>
      <c r="H43" s="289" t="n">
        <v>0.124</v>
      </c>
      <c r="I43" s="296" t="n">
        <v>0.72026</v>
      </c>
      <c r="J43" s="297" t="n">
        <v>127.64039</v>
      </c>
      <c r="K43" s="301" t="n">
        <v>20811.624448</v>
      </c>
      <c r="L43" s="295" t="n">
        <v>281.5163209751857</v>
      </c>
      <c r="M43" s="300" t="n">
        <v>-0.3850585073058472</v>
      </c>
      <c r="N43" s="297" t="n">
        <v>21.99701849286945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72.89</v>
      </c>
      <c r="F44" s="289" t="n">
        <v>0.2045455</v>
      </c>
      <c r="G44" s="290" t="n">
        <v>121.718366208</v>
      </c>
      <c r="H44" s="289" t="n">
        <v>0.053</v>
      </c>
      <c r="I44" s="291" t="n">
        <v>0.87378997</v>
      </c>
      <c r="J44" s="292" t="n">
        <v>15.217119</v>
      </c>
      <c r="K44" s="299" t="n">
        <v>8542.875136000001</v>
      </c>
      <c r="L44" s="290" t="n">
        <v>67.26907716135328</v>
      </c>
      <c r="M44" s="300" t="n">
        <v>-0.4473383166645562</v>
      </c>
      <c r="N44" s="292" t="n">
        <v>14.2479399711959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325.37</v>
      </c>
      <c r="F45" s="289" t="n">
        <v>0.09380317000000001</v>
      </c>
      <c r="G45" s="295" t="n">
        <v>222.008557568</v>
      </c>
      <c r="H45" s="289" t="n">
        <v>0.116</v>
      </c>
      <c r="I45" s="296" t="n">
        <v>0.62759</v>
      </c>
      <c r="J45" s="297" t="n">
        <v>20.310236</v>
      </c>
      <c r="K45" s="298" t="inlineStr">
        <is>
          <t>—</t>
        </is>
      </c>
      <c r="L45" s="295" t="n">
        <v>55.86346806925036</v>
      </c>
      <c r="M45" s="300" t="n">
        <v>-0.7483724560836368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180.32</v>
      </c>
      <c r="F46" s="289" t="n">
        <v>0.3685304</v>
      </c>
      <c r="G46" s="290" t="n">
        <v>22.149019648</v>
      </c>
      <c r="H46" s="289" t="n">
        <v>0.364</v>
      </c>
      <c r="I46" s="291" t="n">
        <v>0</v>
      </c>
      <c r="J46" s="292" t="n">
        <v>15.504729</v>
      </c>
      <c r="K46" s="293" t="inlineStr">
        <is>
          <t>—</t>
        </is>
      </c>
      <c r="L46" s="290" t="n">
        <v>7.350297322327207</v>
      </c>
      <c r="M46" s="300" t="n">
        <v>-0.6681434465660009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130.11</v>
      </c>
      <c r="F47" s="289" t="n">
        <v>0.12616181</v>
      </c>
      <c r="G47" s="295" t="n">
        <v>161.54066944</v>
      </c>
      <c r="H47" s="289" t="n">
        <v>0.044</v>
      </c>
      <c r="I47" s="296" t="n">
        <v>0.79367995</v>
      </c>
      <c r="J47" s="297" t="n">
        <v>17.702042</v>
      </c>
      <c r="K47" s="301" t="n">
        <v>7934.125056</v>
      </c>
      <c r="L47" s="295" t="n">
        <v>77.16281473187398</v>
      </c>
      <c r="M47" s="300" t="n">
        <v>-0.5223319613607639</v>
      </c>
      <c r="N47" s="297" t="n">
        <v>20.36023571168425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226.26</v>
      </c>
      <c r="F48" s="300" t="n">
        <v>-0.42771214</v>
      </c>
      <c r="G48" s="290" t="n">
        <v>89.93834598399999</v>
      </c>
      <c r="H48" s="289" t="n">
        <v>0.127</v>
      </c>
      <c r="I48" s="291" t="n">
        <v>0.8940399999999999</v>
      </c>
      <c r="J48" s="292" t="n">
        <v>12.943936</v>
      </c>
      <c r="K48" s="299" t="n">
        <v>9218.374656</v>
      </c>
      <c r="L48" s="290" t="n">
        <v>108.4985086550739</v>
      </c>
      <c r="M48" s="289" t="n">
        <v>0.2063653991855243</v>
      </c>
      <c r="N48" s="292" t="n">
        <v>9.756421642231851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376.9025</v>
      </c>
      <c r="F49" s="289" t="n">
        <v>0.21175551</v>
      </c>
      <c r="G49" s="295" t="n">
        <v>203.417403392</v>
      </c>
      <c r="H49" s="289" t="n">
        <v>0.058</v>
      </c>
      <c r="I49" s="296" t="n">
        <v>0.71443003</v>
      </c>
      <c r="J49" s="297" t="n">
        <v>26.210188</v>
      </c>
      <c r="K49" s="301" t="n">
        <v>7436.624896</v>
      </c>
      <c r="L49" s="295" t="n">
        <v>79.40823994593811</v>
      </c>
      <c r="M49" s="300" t="n">
        <v>-0.6096290748883826</v>
      </c>
      <c r="N49" s="297" t="n">
        <v>27.35345678799785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166.54</v>
      </c>
      <c r="F50" s="300" t="n">
        <v>-0.28372556</v>
      </c>
      <c r="G50" s="290" t="n">
        <v>77.58982348799999</v>
      </c>
      <c r="H50" s="289" t="n">
        <v>0.068</v>
      </c>
      <c r="I50" s="291" t="n">
        <v>0.73964</v>
      </c>
      <c r="J50" s="292" t="n">
        <v>26.818035</v>
      </c>
      <c r="K50" s="299" t="n">
        <v>4614.362624</v>
      </c>
      <c r="L50" s="290" t="n">
        <v>5.156874816774687</v>
      </c>
      <c r="M50" s="300" t="n">
        <v>-0.9335367115821285</v>
      </c>
      <c r="N50" s="292" t="n">
        <v>16.81485354178787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145.395</v>
      </c>
      <c r="F51" s="300" t="n">
        <v>-0.22354156</v>
      </c>
      <c r="G51" s="295" t="n">
        <v>82.22269439999999</v>
      </c>
      <c r="H51" s="289" t="n">
        <v>0.204</v>
      </c>
      <c r="I51" s="296" t="n">
        <v>1</v>
      </c>
      <c r="J51" s="297" t="n">
        <v>21.163757</v>
      </c>
      <c r="K51" s="301" t="n">
        <v>3743.124992</v>
      </c>
      <c r="L51" s="295" t="n">
        <v>21.62491376954602</v>
      </c>
      <c r="M51" s="300" t="n">
        <v>-0.7369958023469244</v>
      </c>
      <c r="N51" s="297" t="n">
        <v>21.96632209350625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480.06</v>
      </c>
      <c r="F52" s="289" t="n">
        <v>0.0073245764</v>
      </c>
      <c r="G52" s="290" t="n">
        <v>121.84182784</v>
      </c>
      <c r="H52" s="289" t="n">
        <v>0.078</v>
      </c>
      <c r="I52" s="291" t="n">
        <v>0.54390997</v>
      </c>
      <c r="J52" s="292" t="n">
        <v>28.507126</v>
      </c>
      <c r="K52" s="299" t="n">
        <v>2783.225088</v>
      </c>
      <c r="L52" s="290" t="n">
        <v>26.85935301812348</v>
      </c>
      <c r="M52" s="300" t="n">
        <v>-0.7795555640104596</v>
      </c>
      <c r="N52" s="292" t="n">
        <v>43.777209759407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249.35</v>
      </c>
      <c r="F53" s="289" t="n">
        <v>0.26939154</v>
      </c>
      <c r="G53" s="295" t="n">
        <v>36.139040768</v>
      </c>
      <c r="H53" s="289" t="n">
        <v>0.062</v>
      </c>
      <c r="I53" s="296" t="n">
        <v>0</v>
      </c>
      <c r="J53" s="297" t="n">
        <v>13.200107</v>
      </c>
      <c r="K53" s="298" t="inlineStr">
        <is>
          <t>—</t>
        </is>
      </c>
      <c r="L53" s="295" t="n">
        <v>13.67709005930251</v>
      </c>
      <c r="M53" s="300" t="n">
        <v>-0.6215425266236412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369.59</v>
      </c>
      <c r="F54" s="289" t="n">
        <v>0.6688614000000001</v>
      </c>
      <c r="G54" s="290" t="n">
        <v>180.022493184</v>
      </c>
      <c r="H54" s="289" t="n">
        <v>0.372</v>
      </c>
      <c r="I54" s="291" t="n">
        <v>0.64491</v>
      </c>
      <c r="J54" s="292" t="n">
        <v>54.91679</v>
      </c>
      <c r="K54" s="299" t="n">
        <v>3868.954624</v>
      </c>
      <c r="L54" s="290" t="n">
        <v>42.1990101183121</v>
      </c>
      <c r="M54" s="300" t="n">
        <v>-0.7655903472285505</v>
      </c>
      <c r="N54" s="292" t="n">
        <v>46.53001045731571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469.8</v>
      </c>
      <c r="F55" s="300" t="n">
        <v>-0.07936448</v>
      </c>
      <c r="G55" s="295" t="n">
        <v>82.062983168</v>
      </c>
      <c r="H55" s="289" t="n">
        <v>0.151</v>
      </c>
      <c r="I55" s="296" t="n">
        <v>0.74974996</v>
      </c>
      <c r="J55" s="297" t="n">
        <v>29.790741</v>
      </c>
      <c r="K55" s="301" t="n">
        <v>2580.124928</v>
      </c>
      <c r="L55" s="295" t="n">
        <v>4.984992608585625</v>
      </c>
      <c r="M55" s="300" t="n">
        <v>-0.9392540654002267</v>
      </c>
      <c r="N55" s="297" t="n">
        <v>31.80582059490106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152.54</v>
      </c>
      <c r="F56" s="289" t="n">
        <v>0.4457165</v>
      </c>
      <c r="G56" s="290" t="n">
        <v>111.758180352</v>
      </c>
      <c r="H56" s="289" t="n">
        <v>0.201</v>
      </c>
      <c r="I56" s="291" t="n">
        <v>0.80304</v>
      </c>
      <c r="J56" s="292" t="n">
        <v>59.12403</v>
      </c>
      <c r="K56" s="299" t="n">
        <v>1813.049984</v>
      </c>
      <c r="L56" s="290" t="n">
        <v>23.71648475430282</v>
      </c>
      <c r="M56" s="300" t="n">
        <v>-0.7877874829421523</v>
      </c>
      <c r="N56" s="292" t="n">
        <v>61.6409842802988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209.065</v>
      </c>
      <c r="F57" s="289" t="n">
        <v>0.37790084</v>
      </c>
      <c r="G57" s="295" t="n">
        <v>52.423360512</v>
      </c>
      <c r="H57" s="289" t="n">
        <v>0.119</v>
      </c>
      <c r="I57" s="296" t="n">
        <v>0.78967005</v>
      </c>
      <c r="J57" s="297" t="n">
        <v>59.56268</v>
      </c>
      <c r="K57" s="301" t="n">
        <v>2219.124992</v>
      </c>
      <c r="L57" s="295" t="n">
        <v>28.72403481896843</v>
      </c>
      <c r="M57" s="300" t="n">
        <v>-0.4520756674423164</v>
      </c>
      <c r="N57" s="297" t="n">
        <v>23.62343680119303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17.305</v>
      </c>
      <c r="F58" s="289" t="n">
        <v>0.033254147</v>
      </c>
      <c r="G58" s="290" t="n">
        <v>34.963279872</v>
      </c>
      <c r="H58" s="289" t="n">
        <v>0.471</v>
      </c>
      <c r="I58" s="291" t="n">
        <v>0</v>
      </c>
      <c r="J58" s="292" t="n">
        <v>13.31154</v>
      </c>
      <c r="K58" s="293" t="inlineStr">
        <is>
          <t>—</t>
        </is>
      </c>
      <c r="L58" s="290" t="n">
        <v>13.2362143966922</v>
      </c>
      <c r="M58" s="300" t="n">
        <v>-0.6214252654456398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115.43</v>
      </c>
      <c r="F59" s="300" t="n">
        <v>-0.51028067</v>
      </c>
      <c r="G59" s="295" t="n">
        <v>332.492767232</v>
      </c>
      <c r="H59" s="289" t="n">
        <v>0.206</v>
      </c>
      <c r="I59" s="296" t="n">
        <v>0.65822</v>
      </c>
      <c r="J59" s="297" t="n">
        <v>19.799314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-13.55080711365342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193.88</v>
      </c>
      <c r="F60" s="289" t="n">
        <v>0.18767095</v>
      </c>
      <c r="G60" s="290" t="n">
        <v>302.1733888</v>
      </c>
      <c r="H60" s="289" t="n">
        <v>0.104</v>
      </c>
      <c r="I60" s="291" t="n">
        <v>0.67450994</v>
      </c>
      <c r="J60" s="292" t="n">
        <v>26.631868</v>
      </c>
      <c r="K60" s="306" t="inlineStr">
        <is>
          <t>—</t>
        </is>
      </c>
      <c r="L60" s="307" t="inlineStr">
        <is>
          <t>—</t>
        </is>
      </c>
      <c r="M60" s="308" t="inlineStr">
        <is>
          <t>—</t>
        </is>
      </c>
      <c r="N60" s="309" t="inlineStr">
        <is>
          <t>—</t>
        </is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119.65</v>
      </c>
      <c r="F61" s="289" t="n">
        <v>0.12004566</v>
      </c>
      <c r="G61" s="295" t="n">
        <v>41.557450752</v>
      </c>
      <c r="H61" s="289" t="n">
        <v>0.153</v>
      </c>
      <c r="I61" s="296" t="n">
        <v>0.28956</v>
      </c>
      <c r="J61" s="297" t="n">
        <v>12.322349</v>
      </c>
      <c r="K61" s="301" t="n">
        <v>10378.999808</v>
      </c>
      <c r="L61" s="295" t="n">
        <v>24.75262766954035</v>
      </c>
      <c r="M61" s="300" t="n">
        <v>-0.4043756962558849</v>
      </c>
      <c r="N61" s="297" t="n">
        <v>4.003993623790035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383.55</v>
      </c>
      <c r="F62" s="300" t="n">
        <v>-0.2572074</v>
      </c>
      <c r="G62" s="290" t="n">
        <v>2849.176027136</v>
      </c>
      <c r="H62" s="289" t="n">
        <v>0.183</v>
      </c>
      <c r="I62" s="291" t="n">
        <v>0.68309</v>
      </c>
      <c r="J62" s="292" t="n">
        <v>22.843952</v>
      </c>
      <c r="K62" s="299" t="n">
        <v>37011.2512</v>
      </c>
      <c r="L62" s="290" t="n">
        <v>491.7106434553066</v>
      </c>
      <c r="M62" s="300" t="n">
        <v>-0.8274200545097329</v>
      </c>
      <c r="N62" s="292" t="n">
        <v>76.98135130106598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176.99</v>
      </c>
      <c r="F63" s="300" t="n">
        <v>-0.23285818</v>
      </c>
      <c r="G63" s="295" t="n">
        <v>137.145745408</v>
      </c>
      <c r="H63" s="289" t="n">
        <v>0.162</v>
      </c>
      <c r="I63" s="296" t="n">
        <v>0.86987</v>
      </c>
      <c r="J63" s="297" t="n">
        <v>23.31884</v>
      </c>
      <c r="K63" s="301" t="n">
        <v>7075.125248</v>
      </c>
      <c r="L63" s="295" t="n">
        <v>79.50903089583232</v>
      </c>
      <c r="M63" s="300" t="n">
        <v>-0.4202588592209118</v>
      </c>
      <c r="N63" s="297" t="n">
        <v>19.38421294045762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294.9</v>
      </c>
      <c r="F64" s="300" t="n">
        <v>-0.6417966000000001</v>
      </c>
      <c r="G64" s="290" t="n">
        <v>80.666058752</v>
      </c>
      <c r="H64" s="289" t="n">
        <v>0.104</v>
      </c>
      <c r="I64" s="291" t="n">
        <v>0.80793</v>
      </c>
      <c r="J64" s="292" t="n">
        <v>17.99268</v>
      </c>
      <c r="K64" s="299" t="n">
        <v>5232</v>
      </c>
      <c r="L64" s="290" t="n">
        <v>57.3891017354612</v>
      </c>
      <c r="M64" s="300" t="n">
        <v>-0.2885594930093406</v>
      </c>
      <c r="N64" s="292" t="n">
        <v>15.41782517201835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251.14</v>
      </c>
      <c r="F65" s="289" t="n">
        <v>0.5291532</v>
      </c>
      <c r="G65" s="295" t="n">
        <v>177.283350528</v>
      </c>
      <c r="H65" s="289" t="n">
        <v>0.383</v>
      </c>
      <c r="I65" s="296" t="n">
        <v>0.39870998</v>
      </c>
      <c r="J65" s="297" t="n">
        <v>120.74039</v>
      </c>
      <c r="K65" s="301" t="n">
        <v>2600.212736</v>
      </c>
      <c r="L65" s="295" t="n">
        <v>6.2295058361774</v>
      </c>
      <c r="M65" s="300" t="n">
        <v>-0.9648613035706728</v>
      </c>
      <c r="N65" s="297" t="n">
        <v>68.18032713958678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117.665</v>
      </c>
      <c r="F66" s="289" t="n">
        <v>0.66225076</v>
      </c>
      <c r="G66" s="290" t="n">
        <v>23.507367936</v>
      </c>
      <c r="H66" s="289" t="n">
        <v>0.209</v>
      </c>
      <c r="I66" s="291" t="n">
        <v>0.52766</v>
      </c>
      <c r="J66" s="292" t="n">
        <v>16.61935</v>
      </c>
      <c r="K66" s="299" t="n">
        <v>558.8670080000001</v>
      </c>
      <c r="L66" s="290" t="n">
        <v>8.764743866810219</v>
      </c>
      <c r="M66" s="300" t="n">
        <v>-0.6271490755293115</v>
      </c>
      <c r="N66" s="292" t="n">
        <v>42.06254248609179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172.87</v>
      </c>
      <c r="F67" s="289" t="n">
        <v>0.2660401</v>
      </c>
      <c r="G67" s="295" t="n">
        <v>13.422449664</v>
      </c>
      <c r="H67" s="289" t="n">
        <v>0.08</v>
      </c>
      <c r="I67" s="296" t="n">
        <v>0.33905998</v>
      </c>
      <c r="J67" s="297" t="n">
        <v>11.494016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113.67</v>
      </c>
      <c r="F68" s="289" t="n">
        <v>0.6415781</v>
      </c>
      <c r="G68" s="290" t="n">
        <v>448.022872064</v>
      </c>
      <c r="H68" s="289" t="n">
        <v>0.12</v>
      </c>
      <c r="I68" s="291" t="n">
        <v>0.64296997</v>
      </c>
      <c r="J68" s="292" t="n">
        <v>37.89</v>
      </c>
      <c r="K68" s="299" t="n">
        <v>9288.375296</v>
      </c>
      <c r="L68" s="290" t="n">
        <v>102.282862697592</v>
      </c>
      <c r="M68" s="300" t="n">
        <v>-0.7717016940979279</v>
      </c>
      <c r="N68" s="292" t="n">
        <v>48.23479500914322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166.785</v>
      </c>
      <c r="F69" s="289" t="n">
        <v>0.08023988999999999</v>
      </c>
      <c r="G69" s="295" t="n">
        <v>175.79139072</v>
      </c>
      <c r="H69" s="300" t="n">
        <v>-0.035</v>
      </c>
      <c r="I69" s="296" t="n">
        <v>0.54799</v>
      </c>
      <c r="J69" s="297" t="n">
        <v>17.914608</v>
      </c>
      <c r="K69" s="301" t="n">
        <v>9589.624832</v>
      </c>
      <c r="L69" s="295" t="n">
        <v>48.15968741776346</v>
      </c>
      <c r="M69" s="300" t="n">
        <v>-0.7260406939127522</v>
      </c>
      <c r="N69" s="297" t="n">
        <v>18.33141474037594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232.15</v>
      </c>
      <c r="F70" s="289" t="n">
        <v>0.02447164</v>
      </c>
      <c r="G70" s="290" t="n">
        <v>43.102511104</v>
      </c>
      <c r="H70" s="289" t="n">
        <v>0.061</v>
      </c>
      <c r="I70" s="291" t="n">
        <v>0.5767099999999999</v>
      </c>
      <c r="J70" s="292" t="n">
        <v>23.205925</v>
      </c>
      <c r="K70" s="299" t="n">
        <v>1447.78752</v>
      </c>
      <c r="L70" s="290" t="n">
        <v>14.20815347648914</v>
      </c>
      <c r="M70" s="300" t="n">
        <v>-0.6703636722647792</v>
      </c>
      <c r="N70" s="292" t="n">
        <v>29.77129946212688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113.97</v>
      </c>
      <c r="F71" s="300" t="n">
        <v>-0.2522468</v>
      </c>
      <c r="G71" s="295" t="n">
        <v>40.537174016</v>
      </c>
      <c r="H71" s="289" t="n">
        <v>0.125</v>
      </c>
      <c r="I71" s="296" t="n">
        <v>0.67197996</v>
      </c>
      <c r="J71" s="297" t="n">
        <v>23.30675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78.73999999999999</v>
      </c>
      <c r="F72" s="289" t="n">
        <v>0.17540812</v>
      </c>
      <c r="G72" s="290" t="n">
        <v>42.740191232</v>
      </c>
      <c r="H72" s="289" t="n">
        <v>0.351</v>
      </c>
      <c r="I72" s="291" t="n">
        <v>0.57735</v>
      </c>
      <c r="J72" s="292" t="n">
        <v>357.77274</v>
      </c>
      <c r="K72" s="299" t="n">
        <v>1139.912448</v>
      </c>
      <c r="L72" s="290" t="n">
        <v>11.91519292550324</v>
      </c>
      <c r="M72" s="300" t="n">
        <v>-0.721218071748303</v>
      </c>
      <c r="N72" s="292" t="n">
        <v>37.50856403824445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200.945</v>
      </c>
      <c r="F73" s="300" t="n">
        <v>-0.35169148</v>
      </c>
      <c r="G73" s="295" t="n">
        <v>26.328184832</v>
      </c>
      <c r="H73" s="289" t="n">
        <v>0.039</v>
      </c>
      <c r="I73" s="296" t="n">
        <v>0.6998</v>
      </c>
      <c r="J73" s="297" t="n">
        <v>30.585236</v>
      </c>
      <c r="K73" s="301" t="n">
        <v>944.362496</v>
      </c>
      <c r="L73" s="295" t="n">
        <v>6.028794992260099</v>
      </c>
      <c r="M73" s="300" t="n">
        <v>-0.771013648273521</v>
      </c>
      <c r="N73" s="297" t="n">
        <v>27.87931938245883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331</v>
      </c>
      <c r="F74" s="300" t="n">
        <v>-0.0052078366</v>
      </c>
      <c r="G74" s="290" t="n">
        <v>91.295096832</v>
      </c>
      <c r="H74" s="289" t="n">
        <v>0.187</v>
      </c>
      <c r="I74" s="291" t="n">
        <v>0.8607900000000001</v>
      </c>
      <c r="J74" s="292" t="n">
        <v>76.97674000000001</v>
      </c>
      <c r="K74" s="299" t="n">
        <v>1499.152256</v>
      </c>
      <c r="L74" s="290" t="n">
        <v>18.79737092862643</v>
      </c>
      <c r="M74" s="300" t="n">
        <v>-0.7941031711350599</v>
      </c>
      <c r="N74" s="292" t="n">
        <v>60.89781450457291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62.2534</v>
      </c>
      <c r="F75" s="289" t="n">
        <v>0.27008057</v>
      </c>
      <c r="G75" s="295" t="n">
        <v>127.125880832</v>
      </c>
      <c r="H75" s="289" t="n">
        <v>0.026</v>
      </c>
      <c r="I75" s="296" t="n">
        <v>0.7198099999999999</v>
      </c>
      <c r="J75" s="297" t="n">
        <v>17.437927</v>
      </c>
      <c r="K75" s="301" t="n">
        <v>9851.750400000001</v>
      </c>
      <c r="L75" s="295" t="n">
        <v>86.65225902622477</v>
      </c>
      <c r="M75" s="300" t="n">
        <v>-0.3183743667370307</v>
      </c>
      <c r="N75" s="297" t="n">
        <v>12.90388743182022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264.4405</v>
      </c>
      <c r="F76" s="300" t="n">
        <v>-0.11950952</v>
      </c>
      <c r="G76" s="290" t="n">
        <v>187.886518272</v>
      </c>
      <c r="H76" s="289" t="n">
        <v>0.094</v>
      </c>
      <c r="I76" s="291" t="n">
        <v>0.57348996</v>
      </c>
      <c r="J76" s="292" t="n">
        <v>21.782578</v>
      </c>
      <c r="K76" s="299" t="n">
        <v>5952.249856</v>
      </c>
      <c r="L76" s="290" t="n">
        <v>48.5188619259084</v>
      </c>
      <c r="M76" s="300" t="n">
        <v>-0.7417650698297124</v>
      </c>
      <c r="N76" s="292" t="n">
        <v>31.5656313414827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53.225</v>
      </c>
      <c r="F77" s="289" t="n">
        <v>0.4767897</v>
      </c>
      <c r="G77" s="295" t="n">
        <v>98.59796992</v>
      </c>
      <c r="H77" s="289" t="n">
        <v>0.101</v>
      </c>
      <c r="I77" s="296" t="n">
        <v>0.47070998</v>
      </c>
      <c r="J77" s="297" t="n">
        <v>30.944765</v>
      </c>
      <c r="K77" s="301" t="n">
        <v>1953.250048</v>
      </c>
      <c r="L77" s="295" t="n">
        <v>17.04186331304648</v>
      </c>
      <c r="M77" s="300" t="n">
        <v>-0.8271580710345879</v>
      </c>
      <c r="N77" s="297" t="n">
        <v>50.47893256589594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338.8987</v>
      </c>
      <c r="F78" s="300" t="n">
        <v>-0.33041584</v>
      </c>
      <c r="G78" s="290" t="n">
        <v>121.419972608</v>
      </c>
      <c r="H78" s="289" t="n">
        <v>0.185</v>
      </c>
      <c r="I78" s="291" t="n">
        <v>0.66679</v>
      </c>
      <c r="J78" s="292" t="n">
        <v>38.820015</v>
      </c>
      <c r="K78" s="299" t="n">
        <v>2615.2</v>
      </c>
      <c r="L78" s="290" t="n">
        <v>38.24114005930413</v>
      </c>
      <c r="M78" s="300" t="n">
        <v>-0.685050661452838</v>
      </c>
      <c r="N78" s="292" t="n">
        <v>46.42855663687313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369.98</v>
      </c>
      <c r="F79" s="300" t="n">
        <v>-0.36926985</v>
      </c>
      <c r="G79" s="295" t="n">
        <v>36.59102208</v>
      </c>
      <c r="H79" s="289" t="n">
        <v>0.08500000000000001</v>
      </c>
      <c r="I79" s="296" t="n">
        <v>0.69525003</v>
      </c>
      <c r="J79" s="297" t="n">
        <v>15.409413</v>
      </c>
      <c r="K79" s="301" t="n">
        <v>2265.687552</v>
      </c>
      <c r="L79" s="295" t="n">
        <v>20.93172983578339</v>
      </c>
      <c r="M79" s="300" t="n">
        <v>-0.4279544914044832</v>
      </c>
      <c r="N79" s="297" t="n">
        <v>16.15007416521305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388.2</v>
      </c>
      <c r="F80" s="289" t="n">
        <v>0.29632223</v>
      </c>
      <c r="G80" s="290" t="n">
        <v>21.901953024</v>
      </c>
      <c r="H80" s="289" t="n">
        <v>0.11</v>
      </c>
      <c r="I80" s="291" t="n">
        <v>0.81542</v>
      </c>
      <c r="J80" s="292" t="n">
        <v>31.845778</v>
      </c>
      <c r="K80" s="299" t="n">
        <v>759.182528</v>
      </c>
      <c r="L80" s="290" t="n">
        <v>8.885806516065783</v>
      </c>
      <c r="M80" s="300" t="n">
        <v>-0.5942915909677653</v>
      </c>
      <c r="N80" s="292" t="n">
        <v>28.8493884904053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98.47499999999999</v>
      </c>
      <c r="F81" s="300" t="n">
        <v>-0.5254905</v>
      </c>
      <c r="G81" s="295" t="n">
        <v>101.8095616</v>
      </c>
      <c r="H81" s="289" t="n">
        <v>0.24</v>
      </c>
      <c r="I81" s="296" t="n">
        <v>0.74776</v>
      </c>
      <c r="J81" s="297" t="n">
        <v>61.546875</v>
      </c>
      <c r="K81" s="301" t="n">
        <v>5206.249984</v>
      </c>
      <c r="L81" s="295" t="n">
        <v>64.79265549262125</v>
      </c>
      <c r="M81" s="300" t="n">
        <v>-0.3635896818101881</v>
      </c>
      <c r="N81" s="297" t="n">
        <v>19.55525776958158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659.09</v>
      </c>
      <c r="F82" s="289" t="n">
        <v>0.15771616</v>
      </c>
      <c r="G82" s="290" t="n">
        <v>69.098356736</v>
      </c>
      <c r="H82" s="289" t="n">
        <v>0.19</v>
      </c>
      <c r="I82" s="291" t="n">
        <v>0.43885</v>
      </c>
      <c r="J82" s="292" t="n">
        <v>16.098927</v>
      </c>
      <c r="K82" s="299" t="n">
        <v>3273.349888</v>
      </c>
      <c r="L82" s="290" t="n">
        <v>41.44193922124713</v>
      </c>
      <c r="M82" s="300" t="n">
        <v>-0.4002471089206666</v>
      </c>
      <c r="N82" s="292" t="n">
        <v>20.74348822063351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167.81</v>
      </c>
      <c r="F83" s="300" t="n">
        <v>-0.18155283</v>
      </c>
      <c r="G83" s="295" t="n">
        <v>12.01823744</v>
      </c>
      <c r="H83" s="289" t="n">
        <v>0.062</v>
      </c>
      <c r="I83" s="296" t="n">
        <v>0.6991200400000001</v>
      </c>
      <c r="J83" s="297" t="n">
        <v>28.15604</v>
      </c>
      <c r="K83" s="301" t="n">
        <v>532.954624</v>
      </c>
      <c r="L83" s="295" t="n">
        <v>5.939544973307995</v>
      </c>
      <c r="M83" s="300" t="n">
        <v>-0.5057890141578036</v>
      </c>
      <c r="N83" s="297" t="n">
        <v>22.55020849930744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60.47</v>
      </c>
      <c r="F84" s="300" t="n">
        <v>-0.15462047</v>
      </c>
      <c r="G84" s="290" t="n">
        <v>9.095049216</v>
      </c>
      <c r="H84" s="300" t="n">
        <v>-0.01</v>
      </c>
      <c r="I84" s="291" t="n">
        <v>0.41075</v>
      </c>
      <c r="J84" s="292" t="n">
        <v>25.195833</v>
      </c>
      <c r="K84" s="299" t="n">
        <v>687.837504</v>
      </c>
      <c r="L84" s="290" t="n">
        <v>4.255763930379841</v>
      </c>
      <c r="M84" s="300" t="n">
        <v>-0.5320790652904763</v>
      </c>
      <c r="N84" s="292" t="n">
        <v>13.22267036868347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125.36</v>
      </c>
      <c r="F85" s="289" t="n">
        <v>0.20286345</v>
      </c>
      <c r="G85" s="295" t="n">
        <v>63.806345216</v>
      </c>
      <c r="H85" s="289" t="n">
        <v>0.279</v>
      </c>
      <c r="I85" s="296" t="n">
        <v>0.50049996</v>
      </c>
      <c r="J85" s="297" t="n">
        <v>14.326858</v>
      </c>
      <c r="K85" s="301" t="n">
        <v>4923.125248</v>
      </c>
      <c r="L85" s="295" t="n">
        <v>41.58721606227109</v>
      </c>
      <c r="M85" s="300" t="n">
        <v>-0.3482275795379245</v>
      </c>
      <c r="N85" s="297" t="n">
        <v>12.96053712859755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263.12</v>
      </c>
      <c r="F86" s="289" t="n">
        <v>0.54052293</v>
      </c>
      <c r="G86" s="290" t="n">
        <v>633.386893312</v>
      </c>
      <c r="H86" s="289" t="n">
        <v>0.066</v>
      </c>
      <c r="I86" s="291" t="n">
        <v>0.68097</v>
      </c>
      <c r="J86" s="292" t="n">
        <v>30.559814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304.41</v>
      </c>
      <c r="F87" s="289" t="n">
        <v>2.2980611</v>
      </c>
      <c r="G87" s="295" t="n">
        <v>380.686336</v>
      </c>
      <c r="H87" s="289" t="n">
        <v>0.238</v>
      </c>
      <c r="I87" s="296" t="n">
        <v>0.49979</v>
      </c>
      <c r="J87" s="297" t="n">
        <v>57.653408</v>
      </c>
      <c r="K87" s="301" t="n">
        <v>4352.341504</v>
      </c>
      <c r="L87" s="295" t="n">
        <v>53.22737141870567</v>
      </c>
      <c r="M87" s="300" t="n">
        <v>-0.8601805045645093</v>
      </c>
      <c r="N87" s="297" t="n">
        <v>87.46701465409642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86.79000000000001</v>
      </c>
      <c r="F88" s="289" t="n">
        <v>0.017002821</v>
      </c>
      <c r="G88" s="290" t="n">
        <v>7.656440832</v>
      </c>
      <c r="H88" s="300" t="n">
        <v>-0.07000000000000001</v>
      </c>
      <c r="I88" s="291" t="n">
        <v>0.46199</v>
      </c>
      <c r="J88" s="292" t="n">
        <v>23.97514</v>
      </c>
      <c r="K88" s="299" t="n">
        <v>556.697344</v>
      </c>
      <c r="L88" s="290" t="n">
        <v>3.231377633705881</v>
      </c>
      <c r="M88" s="300" t="n">
        <v>-0.5779530326675578</v>
      </c>
      <c r="N88" s="292" t="n">
        <v>13.75332707524108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332.49</v>
      </c>
      <c r="F89" s="289" t="n">
        <v>0.50392747</v>
      </c>
      <c r="G89" s="295" t="n">
        <v>4883.398787072</v>
      </c>
      <c r="H89" s="289" t="n">
        <v>0.166</v>
      </c>
      <c r="I89" s="296" t="n">
        <v>0.47862</v>
      </c>
      <c r="J89" s="297" t="n">
        <v>40.20435</v>
      </c>
      <c r="K89" s="301" t="n">
        <v>101090.746368</v>
      </c>
      <c r="L89" s="295" t="n">
        <v>1144.621671452947</v>
      </c>
      <c r="M89" s="300" t="n">
        <v>-0.7656096253119556</v>
      </c>
      <c r="N89" s="297" t="n">
        <v>48.30708221960291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125.39</v>
      </c>
      <c r="F90" s="289" t="n">
        <v>0.3580922</v>
      </c>
      <c r="G90" s="290" t="n">
        <v>19.263576064</v>
      </c>
      <c r="H90" s="289" t="n">
        <v>0.194</v>
      </c>
      <c r="I90" s="291" t="n">
        <v>0.39125</v>
      </c>
      <c r="J90" s="292" t="n">
        <v>11.296396</v>
      </c>
      <c r="K90" s="299" t="n">
        <v>1076.37504</v>
      </c>
      <c r="L90" s="290" t="n">
        <v>13.75755860338971</v>
      </c>
      <c r="M90" s="300" t="n">
        <v>-0.2858253027536252</v>
      </c>
      <c r="N90" s="292" t="n">
        <v>17.89671253140541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93.175</v>
      </c>
      <c r="F91" s="289" t="n">
        <v>0.54236734</v>
      </c>
      <c r="G91" s="295" t="n">
        <v>91.12590745599999</v>
      </c>
      <c r="H91" s="289" t="n">
        <v>0.269</v>
      </c>
      <c r="I91" s="296" t="n">
        <v>0.55471003</v>
      </c>
      <c r="J91" s="297" t="n">
        <v>46.12624</v>
      </c>
      <c r="K91" s="301" t="n">
        <v>1684.34048</v>
      </c>
      <c r="L91" s="295" t="n">
        <v>21.38408350549753</v>
      </c>
      <c r="M91" s="300" t="n">
        <v>-0.7653347538314195</v>
      </c>
      <c r="N91" s="297" t="n">
        <v>54.10183198188646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109.28</v>
      </c>
      <c r="F92" s="289" t="n">
        <v>0.3425027</v>
      </c>
      <c r="G92" s="290" t="n">
        <v>48.520318976</v>
      </c>
      <c r="H92" s="289" t="n">
        <v>0.195</v>
      </c>
      <c r="I92" s="291" t="n">
        <v>0.71786004</v>
      </c>
      <c r="J92" s="292" t="n">
        <v>25.237875</v>
      </c>
      <c r="K92" s="299" t="n">
        <v>1200.37504</v>
      </c>
      <c r="L92" s="290" t="n">
        <v>14.24860236214083</v>
      </c>
      <c r="M92" s="300" t="n">
        <v>-0.706337413626882</v>
      </c>
      <c r="N92" s="292" t="n">
        <v>40.42096710041555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308.475</v>
      </c>
      <c r="F93" s="289" t="n">
        <v>0.35414255</v>
      </c>
      <c r="G93" s="295" t="n">
        <v>183.145693184</v>
      </c>
      <c r="H93" s="289" t="n">
        <v>0.115</v>
      </c>
      <c r="I93" s="296" t="n">
        <v>0.56013</v>
      </c>
      <c r="J93" s="297" t="n">
        <v>24.957525</v>
      </c>
      <c r="K93" s="301" t="n">
        <v>4419.125248</v>
      </c>
      <c r="L93" s="295" t="n">
        <v>40.22041882469829</v>
      </c>
      <c r="M93" s="300" t="n">
        <v>-0.780391129458391</v>
      </c>
      <c r="N93" s="297" t="n">
        <v>41.44387703495455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209.57</v>
      </c>
      <c r="F94" s="289" t="n">
        <v>1.4247026</v>
      </c>
      <c r="G94" s="290" t="n">
        <v>273.756110848</v>
      </c>
      <c r="H94" s="289" t="n">
        <v>0.115</v>
      </c>
      <c r="I94" s="291" t="n">
        <v>0.61446</v>
      </c>
      <c r="J94" s="292" t="n">
        <v>59.536934</v>
      </c>
      <c r="K94" s="299" t="n">
        <v>2890.187008</v>
      </c>
      <c r="L94" s="290" t="n">
        <v>33.02786472348325</v>
      </c>
      <c r="M94" s="300" t="n">
        <v>-0.8793529590219026</v>
      </c>
      <c r="N94" s="292" t="n">
        <v>94.71916350116676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116.66</v>
      </c>
      <c r="F95" s="289" t="n">
        <v>0.07500231</v>
      </c>
      <c r="G95" s="295" t="n">
        <v>24.996343808</v>
      </c>
      <c r="H95" s="289" t="n">
        <v>0.053</v>
      </c>
      <c r="I95" s="296" t="n">
        <v>0.51999</v>
      </c>
      <c r="J95" s="297" t="n">
        <v>12.517168</v>
      </c>
      <c r="K95" s="301" t="n">
        <v>1880.349952</v>
      </c>
      <c r="L95" s="295" t="n">
        <v>10.81398967757115</v>
      </c>
      <c r="M95" s="300" t="n">
        <v>-0.5673771428079749</v>
      </c>
      <c r="N95" s="297" t="n">
        <v>13.29345222647151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82.09</v>
      </c>
      <c r="F96" s="289" t="n">
        <v>0.17348564</v>
      </c>
      <c r="G96" s="290" t="n">
        <v>353.190772736</v>
      </c>
      <c r="H96" s="289" t="n">
        <v>0.121</v>
      </c>
      <c r="I96" s="291" t="n">
        <v>0.61744</v>
      </c>
      <c r="J96" s="292" t="n">
        <v>25.814465</v>
      </c>
      <c r="K96" s="299" t="n">
        <v>3124.250112</v>
      </c>
      <c r="L96" s="290" t="n">
        <v>43.19220082309422</v>
      </c>
      <c r="M96" s="300" t="n">
        <v>-0.8777085808655054</v>
      </c>
      <c r="N96" s="292" t="n">
        <v>113.0481776529484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71.83</v>
      </c>
      <c r="F97" s="289" t="n">
        <v>0.45079815</v>
      </c>
      <c r="G97" s="295" t="n">
        <v>30.360936448</v>
      </c>
      <c r="H97" s="289" t="n">
        <v>0.147</v>
      </c>
      <c r="I97" s="296" t="n">
        <v>0</v>
      </c>
      <c r="J97" s="297" t="n">
        <v>15.649238</v>
      </c>
      <c r="K97" s="298" t="inlineStr">
        <is>
          <t>—</t>
        </is>
      </c>
      <c r="L97" s="295" t="n">
        <v>9.790312545731391</v>
      </c>
      <c r="M97" s="300" t="n">
        <v>-0.6775358835686928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56.175</v>
      </c>
      <c r="F98" s="300" t="n">
        <v>-0.28186715</v>
      </c>
      <c r="G98" s="290" t="n">
        <v>49.552273408</v>
      </c>
      <c r="H98" s="289" t="n">
        <v>0.07199999999999999</v>
      </c>
      <c r="I98" s="291" t="n">
        <v>0.40929002</v>
      </c>
      <c r="J98" s="292" t="n">
        <v>10.5394</v>
      </c>
      <c r="K98" s="299" t="n">
        <v>4083.500032</v>
      </c>
      <c r="L98" s="290" t="n">
        <v>27.08845984585917</v>
      </c>
      <c r="M98" s="300" t="n">
        <v>-0.4533356800237977</v>
      </c>
      <c r="N98" s="292" t="n">
        <v>12.13475589101575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163.63</v>
      </c>
      <c r="F99" s="300" t="n">
        <v>-0.41685557</v>
      </c>
      <c r="G99" s="295" t="n">
        <v>134.012977152</v>
      </c>
      <c r="H99" s="289" t="n">
        <v>0.133</v>
      </c>
      <c r="I99" s="296" t="n">
        <v>0.77643996</v>
      </c>
      <c r="J99" s="297" t="n">
        <v>18.960604</v>
      </c>
      <c r="K99" s="301" t="n">
        <v>16552.999936</v>
      </c>
      <c r="L99" s="295" t="n">
        <v>201.931528271873</v>
      </c>
      <c r="M99" s="289" t="n">
        <v>0.5068057777929861</v>
      </c>
      <c r="N99" s="297" t="n">
        <v>8.095992902684923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83.15000000000001</v>
      </c>
      <c r="F100" s="300" t="n">
        <v>-0.117602766</v>
      </c>
      <c r="G100" s="290" t="n">
        <v>106.435756032</v>
      </c>
      <c r="H100" s="289" t="n">
        <v>0.099</v>
      </c>
      <c r="I100" s="291" t="n">
        <v>0.6530899999999999</v>
      </c>
      <c r="J100" s="292" t="n">
        <v>22.292225</v>
      </c>
      <c r="K100" s="299" t="n">
        <v>4625.375232</v>
      </c>
      <c r="L100" s="290" t="n">
        <v>61.26478245648934</v>
      </c>
      <c r="M100" s="300" t="n">
        <v>-0.4243966056099603</v>
      </c>
      <c r="N100" s="292" t="n">
        <v>23.01126983431298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131.47</v>
      </c>
      <c r="F101" s="289" t="n">
        <v>0.54031396</v>
      </c>
      <c r="G101" s="295" t="n">
        <v>324.707844096</v>
      </c>
      <c r="H101" s="289" t="n">
        <v>0.049</v>
      </c>
      <c r="I101" s="296" t="n">
        <v>0.76725996</v>
      </c>
      <c r="J101" s="297" t="n">
        <v>37.033802</v>
      </c>
      <c r="K101" s="301" t="n">
        <v>14049.250304</v>
      </c>
      <c r="L101" s="295" t="n">
        <v>131.6829996014446</v>
      </c>
      <c r="M101" s="300" t="n">
        <v>-0.5944569803416498</v>
      </c>
      <c r="N101" s="297" t="n">
        <v>23.11210981468539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373.28</v>
      </c>
      <c r="F102" s="300" t="n">
        <v>-0.37907076</v>
      </c>
      <c r="G102" s="290" t="n">
        <v>71.47540480000001</v>
      </c>
      <c r="H102" s="289" t="n">
        <v>0.419</v>
      </c>
      <c r="I102" s="291" t="n">
        <v>0.82598996</v>
      </c>
      <c r="J102" s="292" t="n">
        <v>85.41876999999999</v>
      </c>
      <c r="K102" s="299" t="n">
        <v>3538.958592</v>
      </c>
      <c r="L102" s="290" t="n">
        <v>43.56964576839671</v>
      </c>
      <c r="M102" s="300" t="n">
        <v>-0.39042463781336</v>
      </c>
      <c r="N102" s="292" t="n">
        <v>20.19673318517314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63.825</v>
      </c>
      <c r="F103" s="289" t="n">
        <v>0.36722803</v>
      </c>
      <c r="G103" s="295" t="n">
        <v>99.422224384</v>
      </c>
      <c r="H103" s="289" t="n">
        <v>0.104</v>
      </c>
      <c r="I103" s="296" t="n">
        <v>0</v>
      </c>
      <c r="J103" s="297" t="n">
        <v>12.73952</v>
      </c>
      <c r="K103" s="298" t="inlineStr">
        <is>
          <t>—</t>
        </is>
      </c>
      <c r="L103" s="295" t="n">
        <v>38.4627202457098</v>
      </c>
      <c r="M103" s="300" t="n">
        <v>-0.6131376009336239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75.73</v>
      </c>
      <c r="F104" s="300" t="n">
        <v>-0.5097949000000001</v>
      </c>
      <c r="G104" s="290" t="n">
        <v>31.7481472</v>
      </c>
      <c r="H104" s="289" t="n">
        <v>0.029</v>
      </c>
      <c r="I104" s="291" t="n">
        <v>0.71839</v>
      </c>
      <c r="J104" s="292" t="n">
        <v>12.414755</v>
      </c>
      <c r="K104" s="299" t="n">
        <v>1780.875008</v>
      </c>
      <c r="L104" s="290" t="n">
        <v>15.92648615223023</v>
      </c>
      <c r="M104" s="300" t="n">
        <v>-0.4983491146144671</v>
      </c>
      <c r="N104" s="292" t="n">
        <v>17.82727324125602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83.34</v>
      </c>
      <c r="F105" s="289" t="n">
        <v>0.047749996</v>
      </c>
      <c r="G105" s="295" t="n">
        <v>47.987171328</v>
      </c>
      <c r="H105" s="289" t="n">
        <v>0.136</v>
      </c>
      <c r="I105" s="296" t="n">
        <v>0.77839</v>
      </c>
      <c r="J105" s="297" t="n">
        <v>49.607143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57.51</v>
      </c>
      <c r="F106" s="289" t="n">
        <v>0.3340336</v>
      </c>
      <c r="G106" s="290" t="n">
        <v>52.137013248</v>
      </c>
      <c r="H106" s="289" t="n">
        <v>0.518</v>
      </c>
      <c r="I106" s="291" t="n">
        <v>0</v>
      </c>
      <c r="J106" s="292" t="n">
        <v>19.363636</v>
      </c>
      <c r="K106" s="293" t="inlineStr">
        <is>
          <t>—</t>
        </is>
      </c>
      <c r="L106" s="290" t="n">
        <v>11.38087547979108</v>
      </c>
      <c r="M106" s="300" t="n">
        <v>-0.7817121700919901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413.94</v>
      </c>
      <c r="F107" s="300" t="n">
        <v>-0.04901868</v>
      </c>
      <c r="G107" s="295" t="n">
        <v>68.71221043200001</v>
      </c>
      <c r="H107" s="289" t="n">
        <v>0.074</v>
      </c>
      <c r="I107" s="296" t="n">
        <v>0.51508</v>
      </c>
      <c r="J107" s="297" t="n">
        <v>33.35536</v>
      </c>
      <c r="K107" s="301" t="n">
        <v>1815.124992</v>
      </c>
      <c r="L107" s="295" t="n">
        <v>14.65095353804795</v>
      </c>
      <c r="M107" s="300" t="n">
        <v>-0.786778020297469</v>
      </c>
      <c r="N107" s="297" t="n">
        <v>37.85536065886531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147.895</v>
      </c>
      <c r="F108" s="289" t="n">
        <v>0.0045671463</v>
      </c>
      <c r="G108" s="290" t="n">
        <v>40.76300288</v>
      </c>
      <c r="H108" s="289" t="n">
        <v>0.152</v>
      </c>
      <c r="I108" s="291" t="n">
        <v>0.45663</v>
      </c>
      <c r="J108" s="292" t="n">
        <v>23.854034</v>
      </c>
      <c r="K108" s="299" t="n">
        <v>1261.500032</v>
      </c>
      <c r="L108" s="290" t="n">
        <v>13.57008985196391</v>
      </c>
      <c r="M108" s="300" t="n">
        <v>-0.6670978855038683</v>
      </c>
      <c r="N108" s="292" t="n">
        <v>32.31311663556898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533.98</v>
      </c>
      <c r="F109" s="289" t="n">
        <v>2.0308578</v>
      </c>
      <c r="G109" s="295" t="n">
        <v>423.95844608</v>
      </c>
      <c r="H109" s="289" t="n">
        <v>0.114</v>
      </c>
      <c r="I109" s="296" t="n">
        <v>0.48956</v>
      </c>
      <c r="J109" s="297" t="n">
        <v>50.18609</v>
      </c>
      <c r="K109" s="301" t="n">
        <v>3040.37504</v>
      </c>
      <c r="L109" s="295" t="n">
        <v>36.65616441627596</v>
      </c>
      <c r="M109" s="300" t="n">
        <v>-0.9135383083997836</v>
      </c>
      <c r="N109" s="297" t="n">
        <v>139.4428157229576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94.29000000000001</v>
      </c>
      <c r="F110" s="289" t="n">
        <v>0.17795312</v>
      </c>
      <c r="G110" s="290" t="n">
        <v>60.669657088</v>
      </c>
      <c r="H110" s="289" t="n">
        <v>0.027</v>
      </c>
      <c r="I110" s="291" t="n">
        <v>0.23754999</v>
      </c>
      <c r="J110" s="292" t="n">
        <v>18.237911</v>
      </c>
      <c r="K110" s="299" t="n">
        <v>-17429.74976</v>
      </c>
      <c r="L110" s="290" t="n">
        <v>27.79599811445248</v>
      </c>
      <c r="M110" s="300" t="n">
        <v>-0.5418467904947114</v>
      </c>
      <c r="N110" s="292" t="n">
        <v>-3.480810380372897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375.39</v>
      </c>
      <c r="F111" s="289" t="n">
        <v>0.2622875</v>
      </c>
      <c r="G111" s="295" t="n">
        <v>36.857991168</v>
      </c>
      <c r="H111" s="289" t="n">
        <v>0.914</v>
      </c>
      <c r="I111" s="296" t="n">
        <v>0.55154</v>
      </c>
      <c r="J111" s="297" t="n">
        <v>47.638325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-73.36811976579666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241.06</v>
      </c>
      <c r="F112" s="289" t="n">
        <v>0.33899713</v>
      </c>
      <c r="G112" s="290" t="n">
        <v>55.251677184</v>
      </c>
      <c r="H112" s="289" t="n">
        <v>0.113</v>
      </c>
      <c r="I112" s="291" t="n">
        <v>0.36681</v>
      </c>
      <c r="J112" s="292" t="n">
        <v>36.358974</v>
      </c>
      <c r="K112" s="299" t="n">
        <v>1385.356544</v>
      </c>
      <c r="L112" s="290" t="n">
        <v>12.46810906283197</v>
      </c>
      <c r="M112" s="300" t="n">
        <v>-0.7743397178458407</v>
      </c>
      <c r="N112" s="292" t="n">
        <v>39.88263952800876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91.84</v>
      </c>
      <c r="F113" s="300" t="n">
        <v>-0.046604812</v>
      </c>
      <c r="G113" s="295" t="n">
        <v>51.93926656</v>
      </c>
      <c r="H113" s="289" t="n">
        <v>0.149</v>
      </c>
      <c r="I113" s="296" t="n">
        <v>1</v>
      </c>
      <c r="J113" s="297" t="n">
        <v>26.775509</v>
      </c>
      <c r="K113" s="304" t="inlineStr">
        <is>
          <t>—</t>
        </is>
      </c>
      <c r="L113" s="295" t="n">
        <v>10.65654779929471</v>
      </c>
      <c r="M113" s="300" t="n">
        <v>-0.7948267562272118</v>
      </c>
      <c r="N113" s="305" t="inlineStr">
        <is>
          <t>—</t>
        </is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24.6099</v>
      </c>
      <c r="F114" s="289" t="n">
        <v>0.008874536000000001</v>
      </c>
      <c r="G114" s="290" t="n">
        <v>140.262752256</v>
      </c>
      <c r="H114" s="289" t="n">
        <v>0.054</v>
      </c>
      <c r="I114" s="291" t="n">
        <v>0.74801004</v>
      </c>
      <c r="J114" s="292" t="n">
        <v>18.786184</v>
      </c>
      <c r="K114" s="299" t="n">
        <v>12376.625152</v>
      </c>
      <c r="L114" s="290" t="n">
        <v>124.747342778741</v>
      </c>
      <c r="M114" s="300" t="n">
        <v>-0.1106167476946489</v>
      </c>
      <c r="N114" s="292" t="n">
        <v>11.33287542703088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223.155</v>
      </c>
      <c r="F115" s="289" t="n">
        <v>0.19672573</v>
      </c>
      <c r="G115" s="295" t="n">
        <v>16.516830208</v>
      </c>
      <c r="H115" s="289" t="n">
        <v>0.089</v>
      </c>
      <c r="I115" s="296" t="n">
        <v>0.44435</v>
      </c>
      <c r="J115" s="297" t="n">
        <v>33.011093</v>
      </c>
      <c r="K115" s="301" t="n">
        <v>525.024992</v>
      </c>
      <c r="L115" s="295" t="n">
        <v>4.466457950764692</v>
      </c>
      <c r="M115" s="300" t="n">
        <v>-0.7295814091131515</v>
      </c>
      <c r="N115" s="297" t="n">
        <v>31.4591289571602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282.02</v>
      </c>
      <c r="F116" s="289" t="n">
        <v>0.058120012</v>
      </c>
      <c r="G116" s="290" t="n">
        <v>81.137147904</v>
      </c>
      <c r="H116" s="289" t="n">
        <v>0.046</v>
      </c>
      <c r="I116" s="291" t="n">
        <v>0.44122002</v>
      </c>
      <c r="J116" s="292" t="n">
        <v>26.1857</v>
      </c>
      <c r="K116" s="299" t="n">
        <v>2215.749888</v>
      </c>
      <c r="L116" s="290" t="n">
        <v>14.35865138372626</v>
      </c>
      <c r="M116" s="300" t="n">
        <v>-0.82303233778053</v>
      </c>
      <c r="N116" s="292" t="n">
        <v>36.61837215446583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316.51</v>
      </c>
      <c r="F117" s="289" t="n">
        <v>0.9533193</v>
      </c>
      <c r="G117" s="295" t="n">
        <v>54.090092544</v>
      </c>
      <c r="H117" s="289" t="n">
        <v>0.315</v>
      </c>
      <c r="I117" s="296" t="n">
        <v>0.62139</v>
      </c>
      <c r="J117" s="297" t="n">
        <v>50.967796</v>
      </c>
      <c r="K117" s="301" t="n">
        <v>1085.750016</v>
      </c>
      <c r="L117" s="295" t="n">
        <v>13.41669882582572</v>
      </c>
      <c r="M117" s="300" t="n">
        <v>-0.7519564453525049</v>
      </c>
      <c r="N117" s="297" t="n">
        <v>49.81818294136686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32.915</v>
      </c>
      <c r="F118" s="289" t="n">
        <v>0.1964221</v>
      </c>
      <c r="G118" s="290" t="n">
        <v>73.23014758399999</v>
      </c>
      <c r="H118" s="289" t="n">
        <v>0.108</v>
      </c>
      <c r="I118" s="291" t="n">
        <v>0.49407002</v>
      </c>
      <c r="J118" s="292" t="n">
        <v>21.235485</v>
      </c>
      <c r="K118" s="306" t="inlineStr">
        <is>
          <t>—</t>
        </is>
      </c>
      <c r="L118" s="307" t="inlineStr">
        <is>
          <t>—</t>
        </is>
      </c>
      <c r="M118" s="308" t="inlineStr">
        <is>
          <t>—</t>
        </is>
      </c>
      <c r="N118" s="309" t="inlineStr">
        <is>
          <t>—</t>
        </is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74.36</v>
      </c>
      <c r="F119" s="289" t="n">
        <v>0.30145276</v>
      </c>
      <c r="G119" s="295" t="n">
        <v>90.94215270399999</v>
      </c>
      <c r="H119" s="289" t="n">
        <v>0.09</v>
      </c>
      <c r="I119" s="296" t="n">
        <v>0.63506</v>
      </c>
      <c r="J119" s="297" t="n">
        <v>32.614037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-478.0139342202365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130.14</v>
      </c>
      <c r="F120" s="300" t="n">
        <v>-0.26350272</v>
      </c>
      <c r="G120" s="290" t="n">
        <v>22.228477952</v>
      </c>
      <c r="H120" s="300" t="n">
        <v>-0.033</v>
      </c>
      <c r="I120" s="291" t="n">
        <v>0.5272</v>
      </c>
      <c r="J120" s="292" t="n">
        <v>12.394285</v>
      </c>
      <c r="K120" s="299" t="n">
        <v>2210.487552</v>
      </c>
      <c r="L120" s="290" t="n">
        <v>10.79016403406717</v>
      </c>
      <c r="M120" s="300" t="n">
        <v>-0.5145792682086749</v>
      </c>
      <c r="N120" s="292" t="n">
        <v>10.05286447391856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358.9</v>
      </c>
      <c r="F121" s="289" t="n">
        <v>0.3124652</v>
      </c>
      <c r="G121" s="295" t="n">
        <v>139.202985984</v>
      </c>
      <c r="H121" s="289" t="n">
        <v>0.06</v>
      </c>
      <c r="I121" s="296" t="n">
        <v>0.31273</v>
      </c>
      <c r="J121" s="297" t="n">
        <v>12.717931</v>
      </c>
      <c r="K121" s="304" t="inlineStr">
        <is>
          <t>—</t>
        </is>
      </c>
      <c r="L121" s="295" t="n">
        <v>90.80532844709191</v>
      </c>
      <c r="M121" s="300" t="n">
        <v>-0.3476768633574493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192.275</v>
      </c>
      <c r="F122" s="300" t="n">
        <v>-0.06316918000000001</v>
      </c>
      <c r="G122" s="290" t="n">
        <v>135.166640128</v>
      </c>
      <c r="H122" s="289" t="n">
        <v>0.055</v>
      </c>
      <c r="I122" s="291" t="n">
        <v>0.58752996</v>
      </c>
      <c r="J122" s="292" t="n">
        <v>34.33482</v>
      </c>
      <c r="K122" s="299" t="n">
        <v>4325.12512</v>
      </c>
      <c r="L122" s="290" t="n">
        <v>43.64997963967853</v>
      </c>
      <c r="M122" s="300" t="n">
        <v>-0.6770654386441588</v>
      </c>
      <c r="N122" s="292" t="n">
        <v>31.25149903937346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146.63</v>
      </c>
      <c r="F123" s="300" t="n">
        <v>-0.07157296</v>
      </c>
      <c r="G123" s="295" t="n">
        <v>341.442494464</v>
      </c>
      <c r="H123" s="289" t="n">
        <v>0.074</v>
      </c>
      <c r="I123" s="296" t="n">
        <v>0.50984</v>
      </c>
      <c r="J123" s="297" t="n">
        <v>21.468523</v>
      </c>
      <c r="K123" s="301" t="n">
        <v>12733.750272</v>
      </c>
      <c r="L123" s="295" t="n">
        <v>116.2346746613951</v>
      </c>
      <c r="M123" s="300" t="n">
        <v>-0.659577596385999</v>
      </c>
      <c r="N123" s="297" t="n">
        <v>26.81397552572798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1055.28</v>
      </c>
      <c r="F124" s="300" t="n">
        <v>-0.07666832</v>
      </c>
      <c r="G124" s="290" t="n">
        <v>171.590975488</v>
      </c>
      <c r="H124" s="289" t="n">
        <v>0.306</v>
      </c>
      <c r="I124" s="291" t="n">
        <v>0.47152</v>
      </c>
      <c r="J124" s="292" t="n">
        <v>25.312546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97.09999999999999</v>
      </c>
      <c r="F125" s="300" t="n">
        <v>-0.010696292</v>
      </c>
      <c r="G125" s="295" t="n">
        <v>23.007223808</v>
      </c>
      <c r="H125" s="289" t="n">
        <v>0.002</v>
      </c>
      <c r="I125" s="296" t="n">
        <v>0.45470002</v>
      </c>
      <c r="J125" s="297" t="n">
        <v>31.94079</v>
      </c>
      <c r="K125" s="301" t="n">
        <v>1128.82496</v>
      </c>
      <c r="L125" s="295" t="n">
        <v>6.915480632823001</v>
      </c>
      <c r="M125" s="300" t="n">
        <v>-0.6994213343368106</v>
      </c>
      <c r="N125" s="297" t="n">
        <v>20.38156894953847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174.38</v>
      </c>
      <c r="F126" s="300" t="n">
        <v>-0.08005559399999999</v>
      </c>
      <c r="G126" s="290" t="n">
        <v>35.3718272</v>
      </c>
      <c r="H126" s="289" t="n">
        <v>0.106</v>
      </c>
      <c r="I126" s="291" t="n">
        <v>0.35035</v>
      </c>
      <c r="J126" s="292" t="n">
        <v>32.473</v>
      </c>
      <c r="K126" s="299" t="n">
        <v>1527.240576</v>
      </c>
      <c r="L126" s="290" t="n">
        <v>15.85989664284888</v>
      </c>
      <c r="M126" s="300" t="n">
        <v>-0.5516234840463972</v>
      </c>
      <c r="N126" s="292" t="n">
        <v>16.92485325772277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74.81</v>
      </c>
      <c r="F127" s="289" t="n">
        <v>0.14598095</v>
      </c>
      <c r="G127" s="295" t="n">
        <v>19.321704448</v>
      </c>
      <c r="H127" s="289" t="n">
        <v>0.05</v>
      </c>
      <c r="I127" s="296" t="n">
        <v>0.45224</v>
      </c>
      <c r="J127" s="297" t="n">
        <v>23.525156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-16.06627564900063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90.48</v>
      </c>
      <c r="F128" s="289" t="n">
        <v>0.024451256</v>
      </c>
      <c r="G128" s="290" t="n">
        <v>72.40113356800001</v>
      </c>
      <c r="H128" s="289" t="n">
        <v>0.08400000000000001</v>
      </c>
      <c r="I128" s="291" t="n">
        <v>0.60063</v>
      </c>
      <c r="J128" s="292" t="n">
        <v>35.06977</v>
      </c>
      <c r="K128" s="299" t="n">
        <v>3319.500032</v>
      </c>
      <c r="L128" s="290" t="n">
        <v>30.57078275420988</v>
      </c>
      <c r="M128" s="300" t="n">
        <v>-0.5777582304633748</v>
      </c>
      <c r="N128" s="292" t="n">
        <v>21.81085346312779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1232.95</v>
      </c>
      <c r="F129" s="300" t="n">
        <v>-0.24487233</v>
      </c>
      <c r="G129" s="295" t="n">
        <v>68.963311616</v>
      </c>
      <c r="H129" s="289" t="n">
        <v>0.183</v>
      </c>
      <c r="I129" s="296" t="n">
        <v>0.59718</v>
      </c>
      <c r="J129" s="297" t="n">
        <v>38.469578</v>
      </c>
      <c r="K129" s="301" t="n">
        <v>1524.875008</v>
      </c>
      <c r="L129" s="295" t="n">
        <v>29.21361534799147</v>
      </c>
      <c r="M129" s="300" t="n">
        <v>-0.576389029711072</v>
      </c>
      <c r="N129" s="297" t="n">
        <v>45.22555015856749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318.91</v>
      </c>
      <c r="F130" s="289" t="n">
        <v>0.6402514</v>
      </c>
      <c r="G130" s="290" t="n">
        <v>3900.248686592</v>
      </c>
      <c r="H130" s="289" t="n">
        <v>0.242</v>
      </c>
      <c r="I130" s="291" t="n">
        <v>0.60897</v>
      </c>
      <c r="J130" s="292" t="n">
        <v>16.001505</v>
      </c>
      <c r="K130" s="299" t="n">
        <v>25521.50016</v>
      </c>
      <c r="L130" s="290" t="n">
        <v>494.17195082031</v>
      </c>
      <c r="M130" s="300" t="n">
        <v>-0.8732973226760797</v>
      </c>
      <c r="N130" s="292" t="n">
        <v>69.06394839448184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319.43</v>
      </c>
      <c r="F131" s="289" t="n">
        <v>0.6445284</v>
      </c>
      <c r="G131" s="295" t="n">
        <v>3906.608037888</v>
      </c>
      <c r="H131" s="289" t="n">
        <v>0.242</v>
      </c>
      <c r="I131" s="296" t="n">
        <v>0.60897</v>
      </c>
      <c r="J131" s="297" t="n">
        <v>16.035643</v>
      </c>
      <c r="K131" s="301" t="n">
        <v>25521.50016</v>
      </c>
      <c r="L131" s="295" t="n">
        <v>494.17195082031</v>
      </c>
      <c r="M131" s="300" t="n">
        <v>-0.8735035749612929</v>
      </c>
      <c r="N131" s="297" t="n">
        <v>73.43398946967309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145.69</v>
      </c>
      <c r="F132" s="300" t="n">
        <v>-0.4191792</v>
      </c>
      <c r="G132" s="290" t="n">
        <v>6.793101824</v>
      </c>
      <c r="H132" s="289" t="n">
        <v>0.078</v>
      </c>
      <c r="I132" s="291" t="n">
        <v>0.87597</v>
      </c>
      <c r="J132" s="292" t="n">
        <v>16.862268</v>
      </c>
      <c r="K132" s="299" t="n">
        <v>294.762496</v>
      </c>
      <c r="L132" s="290" t="n">
        <v>2.700313512769839</v>
      </c>
      <c r="M132" s="300" t="n">
        <v>-0.602491824393145</v>
      </c>
      <c r="N132" s="292" t="n">
        <v>23.04601840398312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115.96</v>
      </c>
      <c r="F133" s="289" t="n">
        <v>0.45349848</v>
      </c>
      <c r="G133" s="295" t="n">
        <v>16.858897408</v>
      </c>
      <c r="H133" s="289" t="n">
        <v>0.058</v>
      </c>
      <c r="I133" s="296" t="n">
        <v>0.58284</v>
      </c>
      <c r="J133" s="297" t="n">
        <v>39.175674</v>
      </c>
      <c r="K133" s="301" t="n">
        <v>700.723392</v>
      </c>
      <c r="L133" s="295" t="n">
        <v>6.197894735541848</v>
      </c>
      <c r="M133" s="300" t="n">
        <v>-0.6323665429863295</v>
      </c>
      <c r="N133" s="297" t="n">
        <v>24.05927515826388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46.585</v>
      </c>
      <c r="F134" s="300" t="n">
        <v>-0.19335604</v>
      </c>
      <c r="G134" s="290" t="n">
        <v>5.108628992</v>
      </c>
      <c r="H134" s="300" t="n">
        <v>-0.022</v>
      </c>
      <c r="I134" s="291" t="n">
        <v>0.20818001</v>
      </c>
      <c r="J134" s="292" t="n">
        <v>7.2537217</v>
      </c>
      <c r="K134" s="299" t="n">
        <v>1022.499968</v>
      </c>
      <c r="L134" s="290" t="n">
        <v>6.348679842337207</v>
      </c>
      <c r="M134" s="289" t="n">
        <v>0.2427365252554255</v>
      </c>
      <c r="N134" s="292" t="n">
        <v>4.996214708258065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1328.64</v>
      </c>
      <c r="F135" s="289" t="n">
        <v>0.05370295</v>
      </c>
      <c r="G135" s="295" t="n">
        <v>26.848626688</v>
      </c>
      <c r="H135" s="289" t="n">
        <v>0.07199999999999999</v>
      </c>
      <c r="I135" s="296" t="n">
        <v>0.5918600000000001</v>
      </c>
      <c r="J135" s="297" t="n">
        <v>31.174097</v>
      </c>
      <c r="K135" s="301" t="n">
        <v>615.044352</v>
      </c>
      <c r="L135" s="295" t="n">
        <v>6.354113039702182</v>
      </c>
      <c r="M135" s="300" t="n">
        <v>-0.7633356404578356</v>
      </c>
      <c r="N135" s="297" t="n">
        <v>43.6531559152339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167.57</v>
      </c>
      <c r="F136" s="289" t="n">
        <v>0.56889653</v>
      </c>
      <c r="G136" s="290" t="n">
        <v>32.830302208</v>
      </c>
      <c r="H136" s="289" t="n">
        <v>0.125</v>
      </c>
      <c r="I136" s="291" t="n">
        <v>0.70744</v>
      </c>
      <c r="J136" s="292" t="n">
        <v>26.347485</v>
      </c>
      <c r="K136" s="299" t="n">
        <v>1295.250048</v>
      </c>
      <c r="L136" s="290" t="n">
        <v>17.02126659475583</v>
      </c>
      <c r="M136" s="300" t="n">
        <v>-0.4815379253314295</v>
      </c>
      <c r="N136" s="292" t="n">
        <v>25.34669056224579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242.29</v>
      </c>
      <c r="F137" s="289" t="n">
        <v>0.111052275</v>
      </c>
      <c r="G137" s="295" t="n">
        <v>76.763906048</v>
      </c>
      <c r="H137" s="300" t="n">
        <v>-0.061</v>
      </c>
      <c r="I137" s="296" t="n">
        <v>0.36511</v>
      </c>
      <c r="J137" s="297" t="n">
        <v>9.315263</v>
      </c>
      <c r="K137" s="301" t="n">
        <v>2730.749952</v>
      </c>
      <c r="L137" s="295" t="n">
        <v>18.00576574627404</v>
      </c>
      <c r="M137" s="300" t="n">
        <v>-0.765439688087066</v>
      </c>
      <c r="N137" s="297" t="n">
        <v>28.11092495813765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352.61</v>
      </c>
      <c r="F138" s="289" t="n">
        <v>0.23432958</v>
      </c>
      <c r="G138" s="290" t="n">
        <v>79.19915008</v>
      </c>
      <c r="H138" s="289" t="n">
        <v>0.114</v>
      </c>
      <c r="I138" s="291" t="n">
        <v>0.45064</v>
      </c>
      <c r="J138" s="292" t="n">
        <v>30.111868</v>
      </c>
      <c r="K138" s="299" t="n">
        <v>1200.125056</v>
      </c>
      <c r="L138" s="290" t="n">
        <v>11.29155107696551</v>
      </c>
      <c r="M138" s="300" t="n">
        <v>-0.857428380663684</v>
      </c>
      <c r="N138" s="292" t="n">
        <v>65.99242137940165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386.775</v>
      </c>
      <c r="F139" s="289" t="n">
        <v>0.44175446</v>
      </c>
      <c r="G139" s="295" t="n">
        <v>80.67160473600001</v>
      </c>
      <c r="H139" s="289" t="n">
        <v>0.003</v>
      </c>
      <c r="I139" s="296" t="n">
        <v>0.34730998</v>
      </c>
      <c r="J139" s="297" t="n">
        <v>10.39159</v>
      </c>
      <c r="K139" s="301" t="n">
        <v>14775.124992</v>
      </c>
      <c r="L139" s="295" t="n">
        <v>81.80918479829526</v>
      </c>
      <c r="M139" s="289" t="n">
        <v>0.01410136895154148</v>
      </c>
      <c r="N139" s="297" t="n">
        <v>5.459960858383917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49.58</v>
      </c>
      <c r="F140" s="300" t="n">
        <v>-0.056408286</v>
      </c>
      <c r="G140" s="290" t="n">
        <v>20.818673664</v>
      </c>
      <c r="H140" s="300" t="n">
        <v>-0.08599999999999999</v>
      </c>
      <c r="I140" s="291" t="n">
        <v>0.36843</v>
      </c>
      <c r="J140" s="292" t="n">
        <v>13.047369</v>
      </c>
      <c r="K140" s="299" t="n">
        <v>1406.499968</v>
      </c>
      <c r="L140" s="290" t="n">
        <v>9.811479148598808</v>
      </c>
      <c r="M140" s="300" t="n">
        <v>-0.5287173761907329</v>
      </c>
      <c r="N140" s="292" t="n">
        <v>7.770160962236154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55.515</v>
      </c>
      <c r="F141" s="300" t="n">
        <v>-0.027880728</v>
      </c>
      <c r="G141" s="295" t="n">
        <v>23.310784512</v>
      </c>
      <c r="H141" s="300" t="n">
        <v>-0.08599999999999999</v>
      </c>
      <c r="I141" s="296" t="n">
        <v>0.36843</v>
      </c>
      <c r="J141" s="297" t="n">
        <v>14.609211</v>
      </c>
      <c r="K141" s="301" t="n">
        <v>1406.499968</v>
      </c>
      <c r="L141" s="295" t="n">
        <v>9.811479148598808</v>
      </c>
      <c r="M141" s="300" t="n">
        <v>-0.5791012892102356</v>
      </c>
      <c r="N141" s="297" t="n">
        <v>7.873319792521317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29.905</v>
      </c>
      <c r="F142" s="289" t="n">
        <v>0.36634576</v>
      </c>
      <c r="G142" s="290" t="n">
        <v>13.25678592</v>
      </c>
      <c r="H142" s="289" t="n">
        <v>0.141</v>
      </c>
      <c r="I142" s="291" t="n">
        <v>0.28915</v>
      </c>
      <c r="J142" s="292" t="n">
        <v>9.317593</v>
      </c>
      <c r="K142" s="299" t="n">
        <v>861.862528</v>
      </c>
      <c r="L142" s="290" t="n">
        <v>1.31551377732153</v>
      </c>
      <c r="M142" s="300" t="n">
        <v>-0.9007667631309587</v>
      </c>
      <c r="N142" s="292" t="n">
        <v>15.38155478346194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156.56</v>
      </c>
      <c r="F143" s="289" t="n">
        <v>0.049955964</v>
      </c>
      <c r="G143" s="295" t="n">
        <v>43.138605056</v>
      </c>
      <c r="H143" s="289" t="n">
        <v>0.052</v>
      </c>
      <c r="I143" s="296" t="n">
        <v>0.47090998</v>
      </c>
      <c r="J143" s="297" t="n">
        <v>27.275263</v>
      </c>
      <c r="K143" s="301" t="n">
        <v>4531.250176</v>
      </c>
      <c r="L143" s="295" t="n">
        <v>42.40498021129685</v>
      </c>
      <c r="M143" s="300" t="n">
        <v>-0.01700622548528885</v>
      </c>
      <c r="N143" s="297" t="n">
        <v>9.520244430467748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41.7808</v>
      </c>
      <c r="F144" s="300" t="n">
        <v>-0.31914514</v>
      </c>
      <c r="G144" s="290" t="n">
        <v>22.12364288</v>
      </c>
      <c r="H144" s="289" t="n">
        <v>0.134</v>
      </c>
      <c r="I144" s="291" t="n">
        <v>0.29687</v>
      </c>
      <c r="J144" s="292" t="n">
        <v>14.906701</v>
      </c>
      <c r="K144" s="299" t="n">
        <v>1711.250048</v>
      </c>
      <c r="L144" s="290" t="n">
        <v>16.19146447947761</v>
      </c>
      <c r="M144" s="300" t="n">
        <v>-0.2681375048720001</v>
      </c>
      <c r="N144" s="292" t="n">
        <v>12.92835188706402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24.05</v>
      </c>
      <c r="F145" s="300" t="n">
        <v>-0.18</v>
      </c>
      <c r="G145" s="295" t="n">
        <v>164.76561408</v>
      </c>
      <c r="H145" s="289" t="n">
        <v>0.023</v>
      </c>
      <c r="I145" s="296" t="n">
        <v>0.59721</v>
      </c>
      <c r="J145" s="297" t="n">
        <v>7.9356437</v>
      </c>
      <c r="K145" s="301" t="n">
        <v>10142.000128</v>
      </c>
      <c r="L145" s="295" t="n">
        <v>85.72620898258137</v>
      </c>
      <c r="M145" s="300" t="n">
        <v>-0.4797081329059472</v>
      </c>
      <c r="N145" s="297" t="n">
        <v>16.24924795923844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460.045</v>
      </c>
      <c r="F146" s="289" t="n">
        <v>0.28486562</v>
      </c>
      <c r="G146" s="290" t="n">
        <v>51.191025664</v>
      </c>
      <c r="H146" s="289" t="n">
        <v>0.119</v>
      </c>
      <c r="I146" s="291" t="n">
        <v>0.48921</v>
      </c>
      <c r="J146" s="292" t="n">
        <v>47.772068</v>
      </c>
      <c r="K146" s="299" t="n">
        <v>974.499968</v>
      </c>
      <c r="L146" s="290" t="n">
        <v>9.091459684871237</v>
      </c>
      <c r="M146" s="300" t="n">
        <v>-0.8224012985294649</v>
      </c>
      <c r="N146" s="292" t="n">
        <v>52.53055658169607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569.4799</v>
      </c>
      <c r="F148" s="289" t="n">
        <v>0.19652116</v>
      </c>
      <c r="G148" s="290" t="n">
        <v>211.630964736</v>
      </c>
      <c r="H148" s="289" t="n">
        <v>0.105</v>
      </c>
      <c r="I148" s="291" t="n">
        <v>0.40869</v>
      </c>
      <c r="J148" s="292" t="n">
        <v>30.617199</v>
      </c>
      <c r="K148" s="299" t="n">
        <v>6182.249984</v>
      </c>
      <c r="L148" s="290" t="n">
        <v>78.36269878892983</v>
      </c>
      <c r="M148" s="300" t="n">
        <v>-0.6297200700914267</v>
      </c>
      <c r="N148" s="292" t="n">
        <v>34.23202802762198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1192.6274</v>
      </c>
      <c r="F149" s="289" t="n">
        <v>0.45919108</v>
      </c>
      <c r="G149" s="295" t="n">
        <v>1063.51525888</v>
      </c>
      <c r="H149" s="289" t="n">
        <v>0.555</v>
      </c>
      <c r="I149" s="296" t="n">
        <v>0.8283199999999999</v>
      </c>
      <c r="J149" s="297" t="n">
        <v>42.42716</v>
      </c>
      <c r="K149" s="301" t="n">
        <v>9156.599808000001</v>
      </c>
      <c r="L149" s="295" t="n">
        <v>124.6768522027763</v>
      </c>
      <c r="M149" s="300" t="n">
        <v>-0.8827690988335466</v>
      </c>
      <c r="N149" s="297" t="n">
        <v>116.1473971572882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250.275</v>
      </c>
      <c r="F150" s="300" t="n">
        <v>-0.21303827</v>
      </c>
      <c r="G150" s="290" t="n">
        <v>100.04348928</v>
      </c>
      <c r="H150" s="289" t="n">
        <v>0.07000000000000001</v>
      </c>
      <c r="I150" s="291" t="n">
        <v>0.48497</v>
      </c>
      <c r="J150" s="292" t="n">
        <v>23.368347</v>
      </c>
      <c r="K150" s="299" t="n">
        <v>4749.387264</v>
      </c>
      <c r="L150" s="290" t="n">
        <v>42.31837115853214</v>
      </c>
      <c r="M150" s="300" t="n">
        <v>-0.5770002479612421</v>
      </c>
      <c r="N150" s="292" t="n">
        <v>21.06450619132961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41.55</v>
      </c>
      <c r="F151" s="300" t="n">
        <v>-0.5113498</v>
      </c>
      <c r="G151" s="295" t="n">
        <v>21.476327424</v>
      </c>
      <c r="H151" s="289" t="n">
        <v>0.301</v>
      </c>
      <c r="I151" s="296" t="n">
        <v>0.36285</v>
      </c>
      <c r="J151" s="297" t="n">
        <v>8.052325</v>
      </c>
      <c r="K151" s="301" t="n">
        <v>2446.87488</v>
      </c>
      <c r="L151" s="295" t="n">
        <v>27.10012605144355</v>
      </c>
      <c r="M151" s="289" t="n">
        <v>0.2618603505345566</v>
      </c>
      <c r="N151" s="297" t="n">
        <v>8.77704409800063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242.81</v>
      </c>
      <c r="F152" s="289" t="n">
        <v>0.01897037</v>
      </c>
      <c r="G152" s="290" t="n">
        <v>46.827413504</v>
      </c>
      <c r="H152" s="289" t="n">
        <v>0.142</v>
      </c>
      <c r="I152" s="291" t="n">
        <v>0.59139</v>
      </c>
      <c r="J152" s="292" t="n">
        <v>27.09933</v>
      </c>
      <c r="K152" s="299" t="n">
        <v>810.156096</v>
      </c>
      <c r="L152" s="290" t="n">
        <v>10.61495591543914</v>
      </c>
      <c r="M152" s="300" t="n">
        <v>-0.7733174839021932</v>
      </c>
      <c r="N152" s="292" t="n">
        <v>57.80048512880659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214.7</v>
      </c>
      <c r="F153" s="300" t="n">
        <v>-0.20433545</v>
      </c>
      <c r="G153" s="295" t="n">
        <v>202.276257792</v>
      </c>
      <c r="H153" s="289" t="n">
        <v>0.011</v>
      </c>
      <c r="I153" s="296" t="n">
        <v>0.58101004</v>
      </c>
      <c r="J153" s="297" t="n">
        <v>19.067495</v>
      </c>
      <c r="K153" s="301" t="n">
        <v>11879.000064</v>
      </c>
      <c r="L153" s="295" t="n">
        <v>71.88415581914815</v>
      </c>
      <c r="M153" s="300" t="n">
        <v>-0.6446238594493556</v>
      </c>
      <c r="N153" s="297" t="n">
        <v>17.02805391389886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213.16</v>
      </c>
      <c r="F154" s="300" t="n">
        <v>-0.17205119</v>
      </c>
      <c r="G154" s="290" t="n">
        <v>123.931230208</v>
      </c>
      <c r="H154" s="289" t="n">
        <v>0.073</v>
      </c>
      <c r="I154" s="291" t="n">
        <v>0.18521</v>
      </c>
      <c r="J154" s="292" t="n">
        <v>10.700804</v>
      </c>
      <c r="K154" s="306" t="inlineStr">
        <is>
          <t>—</t>
        </is>
      </c>
      <c r="L154" s="290" t="n">
        <v>97.67186037</v>
      </c>
      <c r="M154" s="300" t="n">
        <v>-0.2118866228788948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153.775</v>
      </c>
      <c r="F155" s="300" t="n">
        <v>-0.06542110399999999</v>
      </c>
      <c r="G155" s="295" t="n">
        <v>13.0765312</v>
      </c>
      <c r="H155" s="289" t="n">
        <v>0.127</v>
      </c>
      <c r="I155" s="296" t="n">
        <v>0.44801</v>
      </c>
      <c r="J155" s="297" t="n">
        <v>20.180447</v>
      </c>
      <c r="K155" s="301" t="n">
        <v>484.449984</v>
      </c>
      <c r="L155" s="295" t="n">
        <v>4.774956993967228</v>
      </c>
      <c r="M155" s="300" t="n">
        <v>-0.634845287260338</v>
      </c>
      <c r="N155" s="297" t="n">
        <v>26.99253214785946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181.6</v>
      </c>
      <c r="F156" s="289" t="n">
        <v>0.20066929</v>
      </c>
      <c r="G156" s="290" t="n">
        <v>28.091111424</v>
      </c>
      <c r="H156" s="289" t="n">
        <v>0.116</v>
      </c>
      <c r="I156" s="291" t="n">
        <v>0.27938998</v>
      </c>
      <c r="J156" s="292" t="n">
        <v>10.383077</v>
      </c>
      <c r="K156" s="299" t="n">
        <v>2748.250112</v>
      </c>
      <c r="L156" s="290" t="n">
        <v>25.71502632473826</v>
      </c>
      <c r="M156" s="300" t="n">
        <v>-0.08458494444729224</v>
      </c>
      <c r="N156" s="292" t="n">
        <v>10.22145408983795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196.16</v>
      </c>
      <c r="F157" s="300" t="n">
        <v>-0.30262393</v>
      </c>
      <c r="G157" s="295" t="n">
        <v>28.454260736</v>
      </c>
      <c r="H157" s="289" t="n">
        <v>0.108</v>
      </c>
      <c r="I157" s="296" t="n">
        <v>0.62181</v>
      </c>
      <c r="J157" s="297" t="n">
        <v>18.934364</v>
      </c>
      <c r="K157" s="301" t="n">
        <v>1446.655104</v>
      </c>
      <c r="L157" s="295" t="n">
        <v>19.1208541644902</v>
      </c>
      <c r="M157" s="300" t="n">
        <v>-0.3280143757065274</v>
      </c>
      <c r="N157" s="297" t="n">
        <v>19.66900072226199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36.145</v>
      </c>
      <c r="F158" s="300" t="n">
        <v>-0.3038966</v>
      </c>
      <c r="G158" s="290" t="n">
        <v>19.29089024</v>
      </c>
      <c r="H158" s="289" t="n">
        <v>0.022</v>
      </c>
      <c r="I158" s="291" t="n">
        <v>0.33733</v>
      </c>
      <c r="J158" s="292" t="n">
        <v>11.25469</v>
      </c>
      <c r="K158" s="299" t="n">
        <v>2308.499968</v>
      </c>
      <c r="L158" s="290" t="n">
        <v>15.18612641541582</v>
      </c>
      <c r="M158" s="300" t="n">
        <v>-0.2127824985532747</v>
      </c>
      <c r="N158" s="292" t="n">
        <v>8.356461009671541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361.6325</v>
      </c>
      <c r="F159" s="300" t="n">
        <v>-0.045884848</v>
      </c>
      <c r="G159" s="295" t="n">
        <v>77.236363264</v>
      </c>
      <c r="H159" s="289" t="n">
        <v>0.065</v>
      </c>
      <c r="I159" s="296" t="n">
        <v>0.47341</v>
      </c>
      <c r="J159" s="297" t="n">
        <v>19.848108</v>
      </c>
      <c r="K159" s="301" t="n">
        <v>3341.625088</v>
      </c>
      <c r="L159" s="295" t="n">
        <v>27.97306673583644</v>
      </c>
      <c r="M159" s="300" t="n">
        <v>-0.6378251699886195</v>
      </c>
      <c r="N159" s="297" t="n">
        <v>23.11341457382621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205.96</v>
      </c>
      <c r="F160" s="300" t="n">
        <v>-0.09084809000000001</v>
      </c>
      <c r="G160" s="290" t="n">
        <v>82.41428070400001</v>
      </c>
      <c r="H160" s="289" t="n">
        <v>0.089</v>
      </c>
      <c r="I160" s="291" t="n">
        <v>0.50668997</v>
      </c>
      <c r="J160" s="292" t="n">
        <v>41.86179</v>
      </c>
      <c r="K160" s="299" t="n">
        <v>1463.799936</v>
      </c>
      <c r="L160" s="290" t="n">
        <v>11.551363440212</v>
      </c>
      <c r="M160" s="300" t="n">
        <v>-0.8598378419184414</v>
      </c>
      <c r="N160" s="292" t="n">
        <v>56.30159839001387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151.82</v>
      </c>
      <c r="F161" s="289" t="n">
        <v>0.49904776</v>
      </c>
      <c r="G161" s="295" t="n">
        <v>186.774208512</v>
      </c>
      <c r="H161" s="289" t="n">
        <v>0.584</v>
      </c>
      <c r="I161" s="296" t="n">
        <v>0.37919998</v>
      </c>
      <c r="J161" s="297" t="n">
        <v>43.62644</v>
      </c>
      <c r="K161" s="301" t="n">
        <v>3563.725056</v>
      </c>
      <c r="L161" s="295" t="n">
        <v>41.80362919464885</v>
      </c>
      <c r="M161" s="300" t="n">
        <v>-0.7761809324333825</v>
      </c>
      <c r="N161" s="297" t="n">
        <v>52.40982132598615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92.75</v>
      </c>
      <c r="F162" s="289" t="n">
        <v>0.44060838</v>
      </c>
      <c r="G162" s="290" t="n">
        <v>99.01551616</v>
      </c>
      <c r="H162" s="289" t="n">
        <v>0.151</v>
      </c>
      <c r="I162" s="291" t="n">
        <v>0.68041</v>
      </c>
      <c r="J162" s="292" t="n">
        <v>11.696091</v>
      </c>
      <c r="K162" s="299" t="n">
        <v>8740.875264</v>
      </c>
      <c r="L162" s="290" t="n">
        <v>106.5326801896241</v>
      </c>
      <c r="M162" s="289" t="n">
        <v>0.07591905108566051</v>
      </c>
      <c r="N162" s="292" t="n">
        <v>11.3278723091729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103.055</v>
      </c>
      <c r="F163" s="300" t="n">
        <v>-0.20380908</v>
      </c>
      <c r="G163" s="295" t="n">
        <v>179.502546944</v>
      </c>
      <c r="H163" s="289" t="n">
        <v>0.13</v>
      </c>
      <c r="I163" s="296" t="n">
        <v>0.56767</v>
      </c>
      <c r="J163" s="297" t="n">
        <v>33.351135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404.59</v>
      </c>
      <c r="F164" s="289" t="n">
        <v>0.1972326</v>
      </c>
      <c r="G164" s="290" t="n">
        <v>20.92827648</v>
      </c>
      <c r="H164" s="289" t="n">
        <v>0.042</v>
      </c>
      <c r="I164" s="291" t="n">
        <v>0.5183</v>
      </c>
      <c r="J164" s="292" t="n">
        <v>20.631819</v>
      </c>
      <c r="K164" s="299" t="n">
        <v>834.462528</v>
      </c>
      <c r="L164" s="290" t="n">
        <v>6.19567186199802</v>
      </c>
      <c r="M164" s="300" t="n">
        <v>-0.7039568992736273</v>
      </c>
      <c r="N164" s="292" t="n">
        <v>25.0799483462965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247.385</v>
      </c>
      <c r="F165" s="300" t="n">
        <v>-0.23142093</v>
      </c>
      <c r="G165" s="295" t="n">
        <v>63.563595776</v>
      </c>
      <c r="H165" s="289" t="n">
        <v>0.346</v>
      </c>
      <c r="I165" s="296" t="n">
        <v>0.42929</v>
      </c>
      <c r="J165" s="297" t="n">
        <v>40.029934</v>
      </c>
      <c r="K165" s="301" t="n">
        <v>1080.225024</v>
      </c>
      <c r="L165" s="295" t="n">
        <v>8.952461584543602</v>
      </c>
      <c r="M165" s="300" t="n">
        <v>-0.8591574080218441</v>
      </c>
      <c r="N165" s="297" t="n">
        <v>58.84292185217883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147.02</v>
      </c>
      <c r="F166" s="300" t="n">
        <v>-0.031611323</v>
      </c>
      <c r="G166" s="290" t="n">
        <v>82.34590208</v>
      </c>
      <c r="H166" s="289" t="n">
        <v>0.029</v>
      </c>
      <c r="I166" s="291" t="n">
        <v>0.52669996</v>
      </c>
      <c r="J166" s="292" t="n">
        <v>34.032406</v>
      </c>
      <c r="K166" s="299" t="n">
        <v>3272.250112</v>
      </c>
      <c r="L166" s="290" t="n">
        <v>19.89118174160005</v>
      </c>
      <c r="M166" s="300" t="n">
        <v>-0.7584435747358073</v>
      </c>
      <c r="N166" s="292" t="n">
        <v>25.1649168558421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260.0225</v>
      </c>
      <c r="F167" s="300" t="n">
        <v>-0.23456162</v>
      </c>
      <c r="G167" s="295" t="n">
        <v>12.385753088</v>
      </c>
      <c r="H167" s="289" t="n">
        <v>0.143</v>
      </c>
      <c r="I167" s="296" t="n">
        <v>0.48182</v>
      </c>
      <c r="J167" s="297" t="n">
        <v>31.441654</v>
      </c>
      <c r="K167" s="301" t="n">
        <v>559</v>
      </c>
      <c r="L167" s="295" t="n">
        <v>6.151966632675288</v>
      </c>
      <c r="M167" s="300" t="n">
        <v>-0.5033029813394511</v>
      </c>
      <c r="N167" s="297" t="n">
        <v>22.15698331184257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75.33</v>
      </c>
      <c r="F168" s="289" t="n">
        <v>0.06435716</v>
      </c>
      <c r="G168" s="290" t="n">
        <v>27.951798272</v>
      </c>
      <c r="H168" s="289" t="n">
        <v>0.012</v>
      </c>
      <c r="I168" s="291" t="n">
        <v>0.43785998</v>
      </c>
      <c r="J168" s="292" t="n">
        <v>15.959747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120.59</v>
      </c>
      <c r="F169" s="289" t="n">
        <v>0.26592946</v>
      </c>
      <c r="G169" s="295" t="n">
        <v>146.914066432</v>
      </c>
      <c r="H169" s="300" t="n">
        <v>-0.053</v>
      </c>
      <c r="I169" s="296" t="n">
        <v>0.45591</v>
      </c>
      <c r="J169" s="297" t="n">
        <v>20.438982</v>
      </c>
      <c r="K169" s="301" t="n">
        <v>5289.124864</v>
      </c>
      <c r="L169" s="295" t="n">
        <v>55.18957352771302</v>
      </c>
      <c r="M169" s="300" t="n">
        <v>-0.6243411208466018</v>
      </c>
      <c r="N169" s="297" t="n">
        <v>27.77663187800476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402.05</v>
      </c>
      <c r="F170" s="289" t="n">
        <v>0.058546066</v>
      </c>
      <c r="G170" s="290" t="n">
        <v>156.11600896</v>
      </c>
      <c r="H170" s="289" t="n">
        <v>0.168</v>
      </c>
      <c r="I170" s="291" t="n">
        <v>0.37105</v>
      </c>
      <c r="J170" s="292" t="n">
        <v>39.37806</v>
      </c>
      <c r="K170" s="299" t="n">
        <v>2646.500096</v>
      </c>
      <c r="L170" s="290" t="n">
        <v>27.7925202600357</v>
      </c>
      <c r="M170" s="300" t="n">
        <v>-0.8219752064815038</v>
      </c>
      <c r="N170" s="292" t="n">
        <v>58.98961244549299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146.97</v>
      </c>
      <c r="F171" s="300" t="n">
        <v>-0.5100124</v>
      </c>
      <c r="G171" s="295" t="n">
        <v>89.937125376</v>
      </c>
      <c r="H171" s="289" t="n">
        <v>0.056</v>
      </c>
      <c r="I171" s="296" t="n">
        <v>0.32013</v>
      </c>
      <c r="J171" s="297" t="n">
        <v>11.748201</v>
      </c>
      <c r="K171" s="301" t="n">
        <v>12089.380864</v>
      </c>
      <c r="L171" s="295" t="n">
        <v>92.13461439013439</v>
      </c>
      <c r="M171" s="289" t="n">
        <v>0.02443361409370548</v>
      </c>
      <c r="N171" s="297" t="n">
        <v>7.439349688084241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95.59999999999999</v>
      </c>
      <c r="F172" s="300" t="n">
        <v>-0.28292942</v>
      </c>
      <c r="G172" s="290" t="n">
        <v>11.560081408</v>
      </c>
      <c r="H172" s="289" t="n">
        <v>0.001</v>
      </c>
      <c r="I172" s="291" t="n">
        <v>0.43846</v>
      </c>
      <c r="J172" s="292" t="n">
        <v>15.544715</v>
      </c>
      <c r="K172" s="299" t="n">
        <v>62.75</v>
      </c>
      <c r="L172" s="290" t="n">
        <v>1.179876826889756</v>
      </c>
      <c r="M172" s="300" t="n">
        <v>-0.8979352493077394</v>
      </c>
      <c r="N172" s="292" t="n">
        <v>184.2244008860558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238.505</v>
      </c>
      <c r="F173" s="289" t="n">
        <v>0.03309095</v>
      </c>
      <c r="G173" s="295" t="n">
        <v>95.777824768</v>
      </c>
      <c r="H173" s="289" t="n">
        <v>0.035</v>
      </c>
      <c r="I173" s="296" t="n">
        <v>0.40605</v>
      </c>
      <c r="J173" s="297" t="n">
        <v>34.56594</v>
      </c>
      <c r="K173" s="301" t="n">
        <v>2136.749952</v>
      </c>
      <c r="L173" s="295" t="n">
        <v>12.6908745363101</v>
      </c>
      <c r="M173" s="300" t="n">
        <v>-0.8674967345828655</v>
      </c>
      <c r="N173" s="297" t="n">
        <v>44.82406780499134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60.64</v>
      </c>
      <c r="F174" s="300" t="n">
        <v>-0.17443794</v>
      </c>
      <c r="G174" s="290" t="n">
        <v>8.357927424</v>
      </c>
      <c r="H174" s="300" t="n">
        <v>-0.019</v>
      </c>
      <c r="I174" s="291" t="n">
        <v>0.38764998</v>
      </c>
      <c r="J174" s="292" t="n">
        <v>16.170666</v>
      </c>
      <c r="K174" s="299" t="n">
        <v>495.612512</v>
      </c>
      <c r="L174" s="290" t="n">
        <v>2.352900267187994</v>
      </c>
      <c r="M174" s="300" t="n">
        <v>-0.7184828070615232</v>
      </c>
      <c r="N174" s="292" t="n">
        <v>13.69938335535807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45.25</v>
      </c>
      <c r="F175" s="289" t="n">
        <v>0.3462813</v>
      </c>
      <c r="G175" s="295" t="n">
        <v>22.117011456</v>
      </c>
      <c r="H175" s="289" t="n">
        <v>0.164</v>
      </c>
      <c r="I175" s="296" t="n">
        <v>0.22342</v>
      </c>
      <c r="J175" s="297" t="n">
        <v>28.28125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-26.49536997822591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50.12</v>
      </c>
      <c r="F176" s="300" t="n">
        <v>-0.29872853</v>
      </c>
      <c r="G176" s="290" t="n">
        <v>13.474839552</v>
      </c>
      <c r="H176" s="289" t="n">
        <v>0.167</v>
      </c>
      <c r="I176" s="291" t="n">
        <v>0.38853002</v>
      </c>
      <c r="J176" s="292" t="n">
        <v>8.339434000000001</v>
      </c>
      <c r="K176" s="299" t="n">
        <v>714.025024</v>
      </c>
      <c r="L176" s="290" t="n">
        <v>8.425208082882662</v>
      </c>
      <c r="M176" s="300" t="n">
        <v>-0.3747452019469759</v>
      </c>
      <c r="N176" s="292" t="n">
        <v>17.83305022934322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46.105</v>
      </c>
      <c r="F177" s="289" t="n">
        <v>0.017177343</v>
      </c>
      <c r="G177" s="295" t="n">
        <v>192.514146304</v>
      </c>
      <c r="H177" s="289" t="n">
        <v>0.029</v>
      </c>
      <c r="I177" s="296" t="n">
        <v>0.58909</v>
      </c>
      <c r="J177" s="297" t="n">
        <v>11.245122</v>
      </c>
      <c r="K177" s="301" t="n">
        <v>19608.500224</v>
      </c>
      <c r="L177" s="295" t="n">
        <v>152.4300525924149</v>
      </c>
      <c r="M177" s="300" t="n">
        <v>-0.2082137571765148</v>
      </c>
      <c r="N177" s="297" t="n">
        <v>9.817892309271087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44.275</v>
      </c>
      <c r="F178" s="300" t="n">
        <v>-0.5894102</v>
      </c>
      <c r="G178" s="290" t="n">
        <v>65.771216896</v>
      </c>
      <c r="H178" s="289" t="n">
        <v>0.116</v>
      </c>
      <c r="I178" s="291" t="n">
        <v>0.68943</v>
      </c>
      <c r="J178" s="292" t="n">
        <v>18.514643</v>
      </c>
      <c r="K178" s="299" t="n">
        <v>2807.124992</v>
      </c>
      <c r="L178" s="290" t="n">
        <v>37.33639919682992</v>
      </c>
      <c r="M178" s="300" t="n">
        <v>-0.4323292017560252</v>
      </c>
      <c r="N178" s="292" t="n">
        <v>23.44333641635898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259.39</v>
      </c>
      <c r="F179" s="289" t="n">
        <v>0.37509346</v>
      </c>
      <c r="G179" s="295" t="n">
        <v>31.13252864</v>
      </c>
      <c r="H179" s="289" t="n">
        <v>0.147</v>
      </c>
      <c r="I179" s="296" t="n">
        <v>0.90271</v>
      </c>
      <c r="J179" s="297" t="n">
        <v>22.934572</v>
      </c>
      <c r="K179" s="301" t="n">
        <v>3478.249984</v>
      </c>
      <c r="L179" s="295" t="n">
        <v>37.19746043698927</v>
      </c>
      <c r="M179" s="289" t="n">
        <v>0.194810125034202</v>
      </c>
      <c r="N179" s="297" t="n">
        <v>8.538718745164809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544.34</v>
      </c>
      <c r="F180" s="300" t="n">
        <v>-0.04568374</v>
      </c>
      <c r="G180" s="290" t="n">
        <v>42.939174912</v>
      </c>
      <c r="H180" s="289" t="n">
        <v>0.143</v>
      </c>
      <c r="I180" s="291" t="n">
        <v>0.62053</v>
      </c>
      <c r="J180" s="292" t="n">
        <v>40.054455</v>
      </c>
      <c r="K180" s="299" t="n">
        <v>786.84448</v>
      </c>
      <c r="L180" s="290" t="n">
        <v>10.53383624124914</v>
      </c>
      <c r="M180" s="300" t="n">
        <v>-0.7546800500280387</v>
      </c>
      <c r="N180" s="292" t="n">
        <v>54.57135644769346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45.76</v>
      </c>
      <c r="F181" s="300" t="n">
        <v>-0.12173247</v>
      </c>
      <c r="G181" s="295" t="n">
        <v>30.322282496</v>
      </c>
      <c r="H181" s="300" t="n">
        <v>-0.007</v>
      </c>
      <c r="I181" s="296" t="n">
        <v>0.76347</v>
      </c>
      <c r="J181" s="297" t="n">
        <v>17.736433</v>
      </c>
      <c r="K181" s="304" t="inlineStr">
        <is>
          <t>—</t>
        </is>
      </c>
      <c r="L181" s="302" t="inlineStr">
        <is>
          <t>—</t>
        </is>
      </c>
      <c r="M181" s="303" t="inlineStr">
        <is>
          <t>—</t>
        </is>
      </c>
      <c r="N181" s="305" t="inlineStr">
        <is>
          <t>—</t>
        </is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45.325</v>
      </c>
      <c r="F182" s="300" t="n">
        <v>-0.4390244</v>
      </c>
      <c r="G182" s="290" t="n">
        <v>21.438726144</v>
      </c>
      <c r="H182" s="289" t="n">
        <v>0.058</v>
      </c>
      <c r="I182" s="291" t="n">
        <v>0.33514</v>
      </c>
      <c r="J182" s="292" t="n">
        <v>9.831887</v>
      </c>
      <c r="K182" s="299" t="n">
        <v>1908.875008</v>
      </c>
      <c r="L182" s="290" t="n">
        <v>14.62797837434224</v>
      </c>
      <c r="M182" s="300" t="n">
        <v>-0.3176843495229713</v>
      </c>
      <c r="N182" s="292" t="n">
        <v>11.23107846776314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24.45</v>
      </c>
      <c r="F183" s="289" t="n">
        <v>0.44773412</v>
      </c>
      <c r="G183" s="295" t="n">
        <v>16.9625856</v>
      </c>
      <c r="H183" s="289" t="n">
        <v>0.028</v>
      </c>
      <c r="I183" s="296" t="n">
        <v>0.28978002</v>
      </c>
      <c r="J183" s="297" t="n">
        <v>16.632654</v>
      </c>
      <c r="K183" s="301" t="n">
        <v>1190.875008</v>
      </c>
      <c r="L183" s="295" t="n">
        <v>4.962987632906305</v>
      </c>
      <c r="M183" s="300" t="n">
        <v>-0.7074156175278901</v>
      </c>
      <c r="N183" s="297" t="n">
        <v>14.06134002977582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117.94</v>
      </c>
      <c r="F184" s="289" t="n">
        <v>0.06136489</v>
      </c>
      <c r="G184" s="290" t="n">
        <v>12.605508608</v>
      </c>
      <c r="H184" s="289" t="n">
        <v>0.058</v>
      </c>
      <c r="I184" s="291" t="n">
        <v>0.34257</v>
      </c>
      <c r="J184" s="292" t="n">
        <v>11.016346</v>
      </c>
      <c r="K184" s="299" t="n">
        <v>1005.774976</v>
      </c>
      <c r="L184" s="290" t="n">
        <v>7.876204606573629</v>
      </c>
      <c r="M184" s="300" t="n">
        <v>-0.3751775631191073</v>
      </c>
      <c r="N184" s="292" t="n">
        <v>12.5331300533371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40.84</v>
      </c>
      <c r="F185" s="300" t="n">
        <v>-0.217816</v>
      </c>
      <c r="G185" s="295" t="n">
        <v>7.659597824</v>
      </c>
      <c r="H185" s="289" t="n">
        <v>0.02</v>
      </c>
      <c r="I185" s="296" t="n">
        <v>0.38622</v>
      </c>
      <c r="J185" s="297" t="n">
        <v>8.210894</v>
      </c>
      <c r="K185" s="301" t="n">
        <v>774.062528</v>
      </c>
      <c r="L185" s="295" t="n">
        <v>5.270194776478051</v>
      </c>
      <c r="M185" s="300" t="n">
        <v>-0.3119488911069425</v>
      </c>
      <c r="N185" s="297" t="n">
        <v>9.24446975720287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51.725</v>
      </c>
      <c r="F186" s="289" t="n">
        <v>0.12157726</v>
      </c>
      <c r="G186" s="290" t="n">
        <v>63.18860288</v>
      </c>
      <c r="H186" s="289" t="n">
        <v>0.082</v>
      </c>
      <c r="I186" s="291" t="n">
        <v>0</v>
      </c>
      <c r="J186" s="292" t="n">
        <v>11.890804</v>
      </c>
      <c r="K186" s="293" t="inlineStr">
        <is>
          <t>—</t>
        </is>
      </c>
      <c r="L186" s="290" t="n">
        <v>26.04878420034368</v>
      </c>
      <c r="M186" s="300" t="n">
        <v>-0.5877613523151901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325.3</v>
      </c>
      <c r="F187" s="289" t="n">
        <v>0.17003477</v>
      </c>
      <c r="G187" s="295" t="n">
        <v>74.05400883199999</v>
      </c>
      <c r="H187" s="289" t="n">
        <v>0.11</v>
      </c>
      <c r="I187" s="296" t="n">
        <v>0.78505</v>
      </c>
      <c r="J187" s="297" t="n">
        <v>49.588413</v>
      </c>
      <c r="K187" s="301" t="n">
        <v>1684.499968</v>
      </c>
      <c r="L187" s="295" t="n">
        <v>13.78460609474848</v>
      </c>
      <c r="M187" s="300" t="n">
        <v>-0.8138573952691684</v>
      </c>
      <c r="N187" s="297" t="n">
        <v>43.96201651432742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84.2</v>
      </c>
      <c r="F188" s="300" t="n">
        <v>-0.04486233</v>
      </c>
      <c r="G188" s="290" t="n">
        <v>32.950560768</v>
      </c>
      <c r="H188" s="289" t="n">
        <v>0.076</v>
      </c>
      <c r="I188" s="291" t="n">
        <v>0.43222</v>
      </c>
      <c r="J188" s="292" t="n">
        <v>56.891888</v>
      </c>
      <c r="K188" s="299" t="n">
        <v>1035.425024</v>
      </c>
      <c r="L188" s="290" t="n">
        <v>8.384015808719473</v>
      </c>
      <c r="M188" s="300" t="n">
        <v>-0.7455577200111985</v>
      </c>
      <c r="N188" s="292" t="n">
        <v>31.8232229848059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139.585</v>
      </c>
      <c r="F189" s="300" t="n">
        <v>-0.086851</v>
      </c>
      <c r="G189" s="295" t="n">
        <v>29.4505472</v>
      </c>
      <c r="H189" s="289" t="n">
        <v>0.195</v>
      </c>
      <c r="I189" s="296" t="n">
        <v>0.16445999</v>
      </c>
      <c r="J189" s="297" t="n">
        <v>151.72282</v>
      </c>
      <c r="K189" s="301" t="n">
        <v>431.624992</v>
      </c>
      <c r="L189" s="295" t="n">
        <v>5.500224331695988</v>
      </c>
      <c r="M189" s="300" t="n">
        <v>-0.8132386371518425</v>
      </c>
      <c r="N189" s="297" t="n">
        <v>68.23179139485511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234.47</v>
      </c>
      <c r="F190" s="289" t="n">
        <v>0.38075292</v>
      </c>
      <c r="G190" s="290" t="n">
        <v>48.762322944</v>
      </c>
      <c r="H190" s="300" t="n">
        <v>-0.029</v>
      </c>
      <c r="I190" s="291" t="n">
        <v>0.38946</v>
      </c>
      <c r="J190" s="292" t="n">
        <v>48.847916</v>
      </c>
      <c r="K190" s="299" t="n">
        <v>861.98624</v>
      </c>
      <c r="L190" s="290" t="n">
        <v>3.931822687342675</v>
      </c>
      <c r="M190" s="300" t="n">
        <v>-0.9193676090481151</v>
      </c>
      <c r="N190" s="292" t="n">
        <v>56.5697235665966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279.45</v>
      </c>
      <c r="F191" s="289" t="n">
        <v>0.00036382675</v>
      </c>
      <c r="G191" s="295" t="n">
        <v>36.26000384</v>
      </c>
      <c r="H191" s="289" t="n">
        <v>0.074</v>
      </c>
      <c r="I191" s="296" t="n">
        <v>0.27684</v>
      </c>
      <c r="J191" s="297" t="n">
        <v>33.11019</v>
      </c>
      <c r="K191" s="301" t="n">
        <v>244.387504</v>
      </c>
      <c r="L191" s="295" t="n">
        <v>2.122536525061961</v>
      </c>
      <c r="M191" s="300" t="n">
        <v>-0.9414634224963734</v>
      </c>
      <c r="N191" s="297" t="n">
        <v>148.3709355829012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2952.55</v>
      </c>
      <c r="F192" s="300" t="n">
        <v>-0.23486811</v>
      </c>
      <c r="G192" s="290" t="n">
        <v>48.201428992</v>
      </c>
      <c r="H192" s="289" t="n">
        <v>0.08400000000000001</v>
      </c>
      <c r="I192" s="291" t="n">
        <v>0.51754004</v>
      </c>
      <c r="J192" s="292" t="n">
        <v>20.320372</v>
      </c>
      <c r="K192" s="299" t="n">
        <v>903.784256</v>
      </c>
      <c r="L192" s="290" t="n">
        <v>6.49088653105693</v>
      </c>
      <c r="M192" s="300" t="n">
        <v>-0.8653382966688763</v>
      </c>
      <c r="N192" s="292" t="n">
        <v>53.33289065974834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560.58</v>
      </c>
      <c r="F193" s="300" t="n">
        <v>-0.06634456</v>
      </c>
      <c r="G193" s="295" t="n">
        <v>33.660530688</v>
      </c>
      <c r="H193" s="289" t="n">
        <v>0.172</v>
      </c>
      <c r="I193" s="296" t="n">
        <v>0.29748</v>
      </c>
      <c r="J193" s="297" t="n">
        <v>35.102066</v>
      </c>
      <c r="K193" s="301" t="n">
        <v>841.750016</v>
      </c>
      <c r="L193" s="295" t="n">
        <v>9.851861688467906</v>
      </c>
      <c r="M193" s="300" t="n">
        <v>-0.7073171014508068</v>
      </c>
      <c r="N193" s="297" t="n">
        <v>39.98874960757946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22.335</v>
      </c>
      <c r="F194" s="300" t="n">
        <v>-0.30556297</v>
      </c>
      <c r="G194" s="290" t="n">
        <v>79.785721856</v>
      </c>
      <c r="H194" s="289" t="n">
        <v>0.053</v>
      </c>
      <c r="I194" s="291" t="n">
        <v>0.70129997</v>
      </c>
      <c r="J194" s="292" t="n">
        <v>7.1586537</v>
      </c>
      <c r="K194" s="299" t="n">
        <v>4013.12512</v>
      </c>
      <c r="L194" s="290" t="n">
        <v>40.68175076912868</v>
      </c>
      <c r="M194" s="300" t="n">
        <v>-0.4901123932606326</v>
      </c>
      <c r="N194" s="292" t="n">
        <v>19.82863287974684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79.98999999999999</v>
      </c>
      <c r="F195" s="289" t="n">
        <v>0.018566966</v>
      </c>
      <c r="G195" s="295" t="n">
        <v>22.797645824</v>
      </c>
      <c r="H195" s="289" t="n">
        <v>0.6919999999999999</v>
      </c>
      <c r="I195" s="296" t="n">
        <v>0.18431999</v>
      </c>
      <c r="J195" s="297" t="n">
        <v>6.5315976</v>
      </c>
      <c r="K195" s="301" t="n">
        <v>5066.650112</v>
      </c>
      <c r="L195" s="295" t="n">
        <v>67.41107954069484</v>
      </c>
      <c r="M195" s="289" t="n">
        <v>1.956931608689547</v>
      </c>
      <c r="N195" s="297" t="n">
        <v>4.499550021037647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60.45</v>
      </c>
      <c r="F196" s="300" t="n">
        <v>-0.1491924</v>
      </c>
      <c r="G196" s="290" t="n">
        <v>77.59663104000001</v>
      </c>
      <c r="H196" s="289" t="n">
        <v>0.082</v>
      </c>
      <c r="I196" s="291" t="n">
        <v>0.28771</v>
      </c>
      <c r="J196" s="292" t="n">
        <v>29.925743</v>
      </c>
      <c r="K196" s="299" t="n">
        <v>2847.500032</v>
      </c>
      <c r="L196" s="290" t="n">
        <v>26.17226260954951</v>
      </c>
      <c r="M196" s="300" t="n">
        <v>-0.6627139315357897</v>
      </c>
      <c r="N196" s="292" t="n">
        <v>27.25079103869173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68.37</v>
      </c>
      <c r="F197" s="300" t="n">
        <v>-0.1326778</v>
      </c>
      <c r="G197" s="295" t="n">
        <v>7.81810688</v>
      </c>
      <c r="H197" s="300" t="n">
        <v>-0.049</v>
      </c>
      <c r="I197" s="296" t="n">
        <v>0.19829</v>
      </c>
      <c r="J197" s="297" t="n">
        <v>19.760117</v>
      </c>
      <c r="K197" s="301" t="n">
        <v>434</v>
      </c>
      <c r="L197" s="295" t="n">
        <v>2.518408962428432</v>
      </c>
      <c r="M197" s="300" t="n">
        <v>-0.6778748358031614</v>
      </c>
      <c r="N197" s="297" t="n">
        <v>18.0140708875576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119.405</v>
      </c>
      <c r="F198" s="300" t="n">
        <v>-0.11842799</v>
      </c>
      <c r="G198" s="290" t="n">
        <v>28.381790208</v>
      </c>
      <c r="H198" s="289" t="n">
        <v>0.027</v>
      </c>
      <c r="I198" s="291" t="n">
        <v>0.3861</v>
      </c>
      <c r="J198" s="292" t="n">
        <v>29.702736</v>
      </c>
      <c r="K198" s="299" t="n">
        <v>959.124992</v>
      </c>
      <c r="L198" s="290" t="n">
        <v>5.964242920693273</v>
      </c>
      <c r="M198" s="300" t="n">
        <v>-0.7898567047045494</v>
      </c>
      <c r="N198" s="292" t="n">
        <v>29.59133769675038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235.855</v>
      </c>
      <c r="F199" s="289" t="n">
        <v>0.6137632</v>
      </c>
      <c r="G199" s="295" t="n">
        <v>15.138353152</v>
      </c>
      <c r="H199" s="289" t="n">
        <v>0.06</v>
      </c>
      <c r="I199" s="296" t="n">
        <v>0.32454</v>
      </c>
      <c r="J199" s="297" t="n">
        <v>22.722061</v>
      </c>
      <c r="K199" s="301" t="n">
        <v>999.662976</v>
      </c>
      <c r="L199" s="295" t="n">
        <v>10.1001487898405</v>
      </c>
      <c r="M199" s="300" t="n">
        <v>-0.3328105977956977</v>
      </c>
      <c r="N199" s="297" t="n">
        <v>15.14345688341268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251.58</v>
      </c>
      <c r="F200" s="289" t="n">
        <v>0.13252318</v>
      </c>
      <c r="G200" s="290" t="n">
        <v>22.415437824</v>
      </c>
      <c r="H200" s="289" t="n">
        <v>0.147</v>
      </c>
      <c r="I200" s="291" t="n">
        <v>0.20841</v>
      </c>
      <c r="J200" s="292" t="n">
        <v>32.67273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21.825</v>
      </c>
      <c r="F201" s="300" t="n">
        <v>-0.34445804</v>
      </c>
      <c r="G201" s="295" t="n">
        <v>6.508351488</v>
      </c>
      <c r="H201" s="300" t="n">
        <v>-0.044</v>
      </c>
      <c r="I201" s="296" t="n">
        <v>0.292</v>
      </c>
      <c r="J201" s="297" t="n">
        <v>10.69853</v>
      </c>
      <c r="K201" s="301" t="n">
        <v>603.249984</v>
      </c>
      <c r="L201" s="295" t="n">
        <v>3.141778965644626</v>
      </c>
      <c r="M201" s="300" t="n">
        <v>-0.5172696232775088</v>
      </c>
      <c r="N201" s="297" t="n">
        <v>10.78881297322173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49.06</v>
      </c>
      <c r="F202" s="300" t="n">
        <v>-0.19191587</v>
      </c>
      <c r="G202" s="290" t="n">
        <v>6.773851648</v>
      </c>
      <c r="H202" s="289" t="n">
        <v>0.029</v>
      </c>
      <c r="I202" s="291" t="n">
        <v>0.2066</v>
      </c>
      <c r="J202" s="292" t="n">
        <v>23.032864</v>
      </c>
      <c r="K202" s="299" t="n">
        <v>596.98752</v>
      </c>
      <c r="L202" s="290" t="n">
        <v>4.039098235018617</v>
      </c>
      <c r="M202" s="300" t="n">
        <v>-0.4037220705577199</v>
      </c>
      <c r="N202" s="292" t="n">
        <v>11.34672248287535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138.905</v>
      </c>
      <c r="F203" s="289" t="n">
        <v>0.16275585</v>
      </c>
      <c r="G203" s="295" t="n">
        <v>39.231209472</v>
      </c>
      <c r="H203" s="289" t="n">
        <v>0.1</v>
      </c>
      <c r="I203" s="296" t="n">
        <v>0.52641</v>
      </c>
      <c r="J203" s="297" t="n">
        <v>27.948692</v>
      </c>
      <c r="K203" s="301" t="n">
        <v>930.6250240000001</v>
      </c>
      <c r="L203" s="295" t="n">
        <v>12.3503340153675</v>
      </c>
      <c r="M203" s="300" t="n">
        <v>-0.6851910970478199</v>
      </c>
      <c r="N203" s="297" t="n">
        <v>42.1557643192281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6423.755</v>
      </c>
      <c r="F204" s="300" t="n">
        <v>-0.21017897</v>
      </c>
      <c r="G204" s="290" t="n">
        <v>17.203798016</v>
      </c>
      <c r="H204" s="300" t="n">
        <v>-0.109</v>
      </c>
      <c r="I204" s="291" t="n">
        <v>0.2184</v>
      </c>
      <c r="J204" s="292" t="n">
        <v>16.698523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52.525</v>
      </c>
      <c r="F205" s="289" t="n">
        <v>0.3312658</v>
      </c>
      <c r="G205" s="295" t="n">
        <v>78.527905792</v>
      </c>
      <c r="H205" s="289" t="n">
        <v>0.027</v>
      </c>
      <c r="I205" s="296" t="n">
        <v>0.17802</v>
      </c>
      <c r="J205" s="297" t="n">
        <v>23.138767</v>
      </c>
      <c r="K205" s="301" t="n">
        <v>3043.124992</v>
      </c>
      <c r="L205" s="295" t="n">
        <v>48.38778002785002</v>
      </c>
      <c r="M205" s="300" t="n">
        <v>-0.3838142054110463</v>
      </c>
      <c r="N205" s="297" t="n">
        <v>25.80502077649297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214.07</v>
      </c>
      <c r="F206" s="300" t="n">
        <v>-0.08600193</v>
      </c>
      <c r="G206" s="290" t="n">
        <v>20.862767104</v>
      </c>
      <c r="H206" s="289" t="n">
        <v>0.073</v>
      </c>
      <c r="I206" s="291" t="n">
        <v>0.44236</v>
      </c>
      <c r="J206" s="292" t="n">
        <v>27.029041</v>
      </c>
      <c r="K206" s="299" t="n">
        <v>837.2874880000001</v>
      </c>
      <c r="L206" s="290" t="n">
        <v>8.94921863847123</v>
      </c>
      <c r="M206" s="300" t="n">
        <v>-0.5710435440390166</v>
      </c>
      <c r="N206" s="292" t="n">
        <v>24.91708744798537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25.605</v>
      </c>
      <c r="F207" s="300" t="n">
        <v>-0.11576009</v>
      </c>
      <c r="G207" s="295" t="n">
        <v>30.36183552</v>
      </c>
      <c r="H207" s="289" t="n">
        <v>0.008</v>
      </c>
      <c r="I207" s="296" t="n">
        <v>0.33973998</v>
      </c>
      <c r="J207" s="297" t="n">
        <v>12.201223</v>
      </c>
      <c r="K207" s="301" t="n">
        <v>3212.250112</v>
      </c>
      <c r="L207" s="295" t="n">
        <v>22.09381047721508</v>
      </c>
      <c r="M207" s="300" t="n">
        <v>-0.2723163768323094</v>
      </c>
      <c r="N207" s="297" t="n">
        <v>9.451890532299249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316.94</v>
      </c>
      <c r="F208" s="300" t="n">
        <v>-0.08691561</v>
      </c>
      <c r="G208" s="290" t="n">
        <v>78.168694784</v>
      </c>
      <c r="H208" s="289" t="n">
        <v>0.068</v>
      </c>
      <c r="I208" s="291" t="n">
        <v>0.49036</v>
      </c>
      <c r="J208" s="292" t="n">
        <v>30.475002</v>
      </c>
      <c r="K208" s="299" t="n">
        <v>2140.02496</v>
      </c>
      <c r="L208" s="290" t="n">
        <v>17.34964758826632</v>
      </c>
      <c r="M208" s="300" t="n">
        <v>-0.7780486467606014</v>
      </c>
      <c r="N208" s="292" t="n">
        <v>36.52700093728813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74.785</v>
      </c>
      <c r="F209" s="300" t="n">
        <v>-0.3310908</v>
      </c>
      <c r="G209" s="295" t="n">
        <v>32.681046016</v>
      </c>
      <c r="H209" s="300" t="n">
        <v>-0.049</v>
      </c>
      <c r="I209" s="296" t="n">
        <v>0.73732</v>
      </c>
      <c r="J209" s="297" t="n">
        <v>30.52449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31.53780024569824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46.81</v>
      </c>
      <c r="F210" s="300" t="n">
        <v>-0.033507824</v>
      </c>
      <c r="G210" s="290" t="n">
        <v>53.714362368</v>
      </c>
      <c r="H210" s="289" t="n">
        <v>0.147</v>
      </c>
      <c r="I210" s="291" t="n">
        <v>0.44701</v>
      </c>
      <c r="J210" s="292" t="n">
        <v>40.00855</v>
      </c>
      <c r="K210" s="299" t="n">
        <v>916.124992</v>
      </c>
      <c r="L210" s="290" t="n">
        <v>9.583759573128955</v>
      </c>
      <c r="M210" s="300" t="n">
        <v>-0.8215791987351522</v>
      </c>
      <c r="N210" s="292" t="n">
        <v>58.63213192652429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116.155</v>
      </c>
      <c r="F211" s="300" t="n">
        <v>-0.018973708</v>
      </c>
      <c r="G211" s="295" t="n">
        <v>25.89094912</v>
      </c>
      <c r="H211" s="289" t="n">
        <v>0.067</v>
      </c>
      <c r="I211" s="296" t="n">
        <v>0.41691002</v>
      </c>
      <c r="J211" s="297" t="n">
        <v>16.641117</v>
      </c>
      <c r="K211" s="301" t="n">
        <v>729</v>
      </c>
      <c r="L211" s="295" t="n">
        <v>6.941629456484488</v>
      </c>
      <c r="M211" s="300" t="n">
        <v>-0.7318897262394184</v>
      </c>
      <c r="N211" s="297" t="n">
        <v>35.51570576131687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216.88</v>
      </c>
      <c r="F212" s="300" t="n">
        <v>-0.1131506</v>
      </c>
      <c r="G212" s="290" t="n">
        <v>66.72619110399999</v>
      </c>
      <c r="H212" s="289" t="n">
        <v>0.026</v>
      </c>
      <c r="I212" s="291" t="n">
        <v>0.43049</v>
      </c>
      <c r="J212" s="292" t="n">
        <v>31.071634</v>
      </c>
      <c r="K212" s="299" t="n">
        <v>1808.875008</v>
      </c>
      <c r="L212" s="290" t="n">
        <v>10.2543244424207</v>
      </c>
      <c r="M212" s="300" t="n">
        <v>-0.8463223470010715</v>
      </c>
      <c r="N212" s="292" t="n">
        <v>36.8882243899961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230.85</v>
      </c>
      <c r="F213" s="289" t="n">
        <v>0.352121</v>
      </c>
      <c r="G213" s="295" t="n">
        <v>25.39350016</v>
      </c>
      <c r="H213" s="289" t="n">
        <v>0.092</v>
      </c>
      <c r="I213" s="296" t="n">
        <v>0.33277</v>
      </c>
      <c r="J213" s="297" t="n">
        <v>24.532413</v>
      </c>
      <c r="K213" s="301" t="n">
        <v>947.875008</v>
      </c>
      <c r="L213" s="295" t="n">
        <v>11.08723054980568</v>
      </c>
      <c r="M213" s="300" t="n">
        <v>-0.5633831303307153</v>
      </c>
      <c r="N213" s="297" t="n">
        <v>26.78992460575561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267.78</v>
      </c>
      <c r="F214" s="300" t="n">
        <v>-0.031683505</v>
      </c>
      <c r="G214" s="290" t="n">
        <v>75.36333619200001</v>
      </c>
      <c r="H214" s="289" t="n">
        <v>0.1</v>
      </c>
      <c r="I214" s="291" t="n">
        <v>0.44374</v>
      </c>
      <c r="J214" s="292" t="n">
        <v>36.235455</v>
      </c>
      <c r="K214" s="299" t="n">
        <v>1586.42496</v>
      </c>
      <c r="L214" s="290" t="n">
        <v>15.40825678685483</v>
      </c>
      <c r="M214" s="300" t="n">
        <v>-0.7955470449503474</v>
      </c>
      <c r="N214" s="292" t="n">
        <v>47.50513650866915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88.535</v>
      </c>
      <c r="F215" s="289" t="n">
        <v>0.16497731</v>
      </c>
      <c r="G215" s="295" t="n">
        <v>12.52687872</v>
      </c>
      <c r="H215" s="289" t="n">
        <v>0.162</v>
      </c>
      <c r="I215" s="296" t="n">
        <v>0.63822</v>
      </c>
      <c r="J215" s="297" t="n">
        <v>15.75356</v>
      </c>
      <c r="K215" s="301" t="n">
        <v>721.862528</v>
      </c>
      <c r="L215" s="295" t="n">
        <v>7.941460174689767</v>
      </c>
      <c r="M215" s="300" t="n">
        <v>-0.3660463749832035</v>
      </c>
      <c r="N215" s="297" t="n">
        <v>17.35355130696021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476.0875</v>
      </c>
      <c r="F216" s="300" t="n">
        <v>-0.07183224000000001</v>
      </c>
      <c r="G216" s="290" t="n">
        <v>20.466673664</v>
      </c>
      <c r="H216" s="289" t="n">
        <v>0.111</v>
      </c>
      <c r="I216" s="291" t="n">
        <v>0.43186</v>
      </c>
      <c r="J216" s="292" t="n">
        <v>17.85105</v>
      </c>
      <c r="K216" s="299" t="n">
        <v>973.0801279999999</v>
      </c>
      <c r="L216" s="290" t="n">
        <v>7.932512313021469</v>
      </c>
      <c r="M216" s="300" t="n">
        <v>-0.6124180976719037</v>
      </c>
      <c r="N216" s="292" t="n">
        <v>21.03287592849959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202.11</v>
      </c>
      <c r="F217" s="289" t="n">
        <v>0.06058979</v>
      </c>
      <c r="G217" s="295" t="n">
        <v>27.220219904</v>
      </c>
      <c r="H217" s="289" t="n">
        <v>0.06900000000000001</v>
      </c>
      <c r="I217" s="296" t="n">
        <v>0.39965</v>
      </c>
      <c r="J217" s="297" t="n">
        <v>24.438934</v>
      </c>
      <c r="K217" s="304" t="inlineStr">
        <is>
          <t>—</t>
        </is>
      </c>
      <c r="L217" s="302" t="inlineStr">
        <is>
          <t>—</t>
        </is>
      </c>
      <c r="M217" s="303" t="inlineStr">
        <is>
          <t>—</t>
        </is>
      </c>
      <c r="N217" s="305" t="inlineStr">
        <is>
          <t>—</t>
        </is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297.315</v>
      </c>
      <c r="F218" s="300" t="n">
        <v>-0.016541898</v>
      </c>
      <c r="G218" s="290" t="n">
        <v>66.20631040000001</v>
      </c>
      <c r="H218" s="289" t="n">
        <v>0.08799999999999999</v>
      </c>
      <c r="I218" s="291" t="n">
        <v>0.31983998</v>
      </c>
      <c r="J218" s="292" t="n">
        <v>31.362343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-18.8126861261461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259.48</v>
      </c>
      <c r="F219" s="289" t="n">
        <v>0.30056214</v>
      </c>
      <c r="G219" s="295" t="n">
        <v>66.795585536</v>
      </c>
      <c r="H219" s="289" t="n">
        <v>0.03</v>
      </c>
      <c r="I219" s="296" t="n">
        <v>0.34428</v>
      </c>
      <c r="J219" s="297" t="n">
        <v>5.740708</v>
      </c>
      <c r="K219" s="301" t="n">
        <v>12428.99968</v>
      </c>
      <c r="L219" s="295" t="n">
        <v>84.03572280747341</v>
      </c>
      <c r="M219" s="289" t="n">
        <v>0.2581029439764652</v>
      </c>
      <c r="N219" s="297" t="n">
        <v>5.3741720682384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148.39</v>
      </c>
      <c r="F220" s="300" t="n">
        <v>-0.4308014</v>
      </c>
      <c r="G220" s="290" t="n">
        <v>17.162534912</v>
      </c>
      <c r="H220" s="289" t="n">
        <v>0.078</v>
      </c>
      <c r="I220" s="291" t="n">
        <v>0.31314</v>
      </c>
      <c r="J220" s="292" t="n">
        <v>15.853633</v>
      </c>
      <c r="K220" s="299" t="n">
        <v>1187.662464</v>
      </c>
      <c r="L220" s="290" t="n">
        <v>9.594362986545834</v>
      </c>
      <c r="M220" s="300" t="n">
        <v>-0.4409705188807815</v>
      </c>
      <c r="N220" s="292" t="n">
        <v>14.45068376921441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86.97</v>
      </c>
      <c r="F221" s="300" t="n">
        <v>-0.11826748</v>
      </c>
      <c r="G221" s="295" t="n">
        <v>72.073347072</v>
      </c>
      <c r="H221" s="289" t="n">
        <v>0.102</v>
      </c>
      <c r="I221" s="296" t="n">
        <v>0.51632</v>
      </c>
      <c r="J221" s="297" t="n">
        <v>28.32899</v>
      </c>
      <c r="K221" s="301" t="n">
        <v>1330.813184</v>
      </c>
      <c r="L221" s="295" t="n">
        <v>10.34364358926057</v>
      </c>
      <c r="M221" s="300" t="n">
        <v>-0.8564844840780399</v>
      </c>
      <c r="N221" s="297" t="n">
        <v>54.15737632234789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62.76</v>
      </c>
      <c r="F222" s="300" t="n">
        <v>-0.39784634</v>
      </c>
      <c r="G222" s="290" t="n">
        <v>10.142363648</v>
      </c>
      <c r="H222" s="289" t="n">
        <v>0.026</v>
      </c>
      <c r="I222" s="291" t="n">
        <v>0.41222998</v>
      </c>
      <c r="J222" s="292" t="n">
        <v>15.768844</v>
      </c>
      <c r="K222" s="299" t="n">
        <v>574.21248</v>
      </c>
      <c r="L222" s="290" t="n">
        <v>3.275412930922689</v>
      </c>
      <c r="M222" s="300" t="n">
        <v>-0.6770562519153436</v>
      </c>
      <c r="N222" s="292" t="n">
        <v>17.6630848447599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146.8</v>
      </c>
      <c r="F223" s="289" t="n">
        <v>0.22890449</v>
      </c>
      <c r="G223" s="295" t="n">
        <v>78.18987110400001</v>
      </c>
      <c r="H223" s="289" t="n">
        <v>0.156</v>
      </c>
      <c r="I223" s="296" t="n">
        <v>0.61994</v>
      </c>
      <c r="J223" s="297" t="n">
        <v>14.434611</v>
      </c>
      <c r="K223" s="301" t="n">
        <v>2864.250112</v>
      </c>
      <c r="L223" s="295" t="n">
        <v>64.19562892958797</v>
      </c>
      <c r="M223" s="300" t="n">
        <v>-0.1789776856876814</v>
      </c>
      <c r="N223" s="297" t="n">
        <v>27.29854766398278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329.32</v>
      </c>
      <c r="F224" s="300" t="n">
        <v>-0.20955074</v>
      </c>
      <c r="G224" s="290" t="n">
        <v>126.248370176</v>
      </c>
      <c r="H224" s="289" t="n">
        <v>0.026</v>
      </c>
      <c r="I224" s="291" t="n">
        <v>0.64697</v>
      </c>
      <c r="J224" s="292" t="n">
        <v>38.11574</v>
      </c>
      <c r="K224" s="299" t="n">
        <v>4359.875072</v>
      </c>
      <c r="L224" s="290" t="n">
        <v>37.1581587829258</v>
      </c>
      <c r="M224" s="300" t="n">
        <v>-0.7056741506355728</v>
      </c>
      <c r="N224" s="292" t="n">
        <v>28.95687698774503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103.74</v>
      </c>
      <c r="F225" s="289" t="n">
        <v>0.09309471</v>
      </c>
      <c r="G225" s="295" t="n">
        <v>118.2324736</v>
      </c>
      <c r="H225" s="289" t="n">
        <v>0.08799999999999999</v>
      </c>
      <c r="I225" s="296" t="n">
        <v>0.21897</v>
      </c>
      <c r="J225" s="297" t="n">
        <v>79.19083999999999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-90.66299100752401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479.3</v>
      </c>
      <c r="F226" s="289" t="n">
        <v>0.016184092</v>
      </c>
      <c r="G226" s="290" t="n">
        <v>105.95188736</v>
      </c>
      <c r="H226" s="289" t="n">
        <v>0.06</v>
      </c>
      <c r="I226" s="291" t="n">
        <v>0.35924998</v>
      </c>
      <c r="J226" s="292" t="n">
        <v>36.587784</v>
      </c>
      <c r="K226" s="299" t="n">
        <v>2662.362624</v>
      </c>
      <c r="L226" s="290" t="n">
        <v>18.53616474038137</v>
      </c>
      <c r="M226" s="300" t="n">
        <v>-0.8250511132718215</v>
      </c>
      <c r="N226" s="292" t="n">
        <v>39.7961904854701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300.31</v>
      </c>
      <c r="F227" s="289" t="n">
        <v>0.5110289</v>
      </c>
      <c r="G227" s="295" t="n">
        <v>50.725617664</v>
      </c>
      <c r="H227" s="289" t="n">
        <v>0.13</v>
      </c>
      <c r="I227" s="296" t="n">
        <v>0.35239</v>
      </c>
      <c r="J227" s="297" t="n">
        <v>40.473045</v>
      </c>
      <c r="K227" s="301" t="n">
        <v>1123.250048</v>
      </c>
      <c r="L227" s="295" t="n">
        <v>11.08436033252515</v>
      </c>
      <c r="M227" s="300" t="n">
        <v>-0.7814839751001845</v>
      </c>
      <c r="N227" s="297" t="n">
        <v>45.1596843945205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123.255</v>
      </c>
      <c r="F228" s="300" t="n">
        <v>-0.59160614</v>
      </c>
      <c r="G228" s="290" t="n">
        <v>19.311392768</v>
      </c>
      <c r="H228" s="300" t="n">
        <v>-0.01</v>
      </c>
      <c r="I228" s="291" t="n">
        <v>0.55346</v>
      </c>
      <c r="J228" s="292" t="n">
        <v>3.3348215</v>
      </c>
      <c r="K228" s="299" t="n">
        <v>2403.62496</v>
      </c>
      <c r="L228" s="290" t="n">
        <v>14.96998472257842</v>
      </c>
      <c r="M228" s="300" t="n">
        <v>-0.2248107165328605</v>
      </c>
      <c r="N228" s="292" t="n">
        <v>7.239457136896681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84.315</v>
      </c>
      <c r="F229" s="300" t="n">
        <v>-0.28786957</v>
      </c>
      <c r="G229" s="295" t="n">
        <v>20.311074816</v>
      </c>
      <c r="H229" s="300" t="n">
        <v>-0.052</v>
      </c>
      <c r="I229" s="296" t="n">
        <v>0.16363001</v>
      </c>
      <c r="J229" s="297" t="n">
        <v>13.215517</v>
      </c>
      <c r="K229" s="301" t="n">
        <v>1077.926016</v>
      </c>
      <c r="L229" s="295" t="n">
        <v>5.688967050498111</v>
      </c>
      <c r="M229" s="300" t="n">
        <v>-0.7199081239158924</v>
      </c>
      <c r="N229" s="297" t="n">
        <v>16.46570671780223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71.94</v>
      </c>
      <c r="F230" s="300" t="n">
        <v>-0.21182758</v>
      </c>
      <c r="G230" s="290" t="n">
        <v>27.604535296</v>
      </c>
      <c r="H230" s="289" t="n">
        <v>0.073</v>
      </c>
      <c r="I230" s="291" t="n">
        <v>0.30461</v>
      </c>
      <c r="J230" s="292" t="n">
        <v>19.13298</v>
      </c>
      <c r="K230" s="299" t="n">
        <v>1475.000064</v>
      </c>
      <c r="L230" s="290" t="n">
        <v>11.09259388169021</v>
      </c>
      <c r="M230" s="300" t="n">
        <v>-0.5981604557821496</v>
      </c>
      <c r="N230" s="292" t="n">
        <v>18.71493783707388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239.25</v>
      </c>
      <c r="F231" s="289" t="n">
        <v>0.67996824</v>
      </c>
      <c r="G231" s="295" t="n">
        <v>76.74687487999999</v>
      </c>
      <c r="H231" s="289" t="n">
        <v>0.206</v>
      </c>
      <c r="I231" s="296" t="n">
        <v>0.32740003</v>
      </c>
      <c r="J231" s="297" t="n">
        <v>34.22747</v>
      </c>
      <c r="K231" s="301" t="n">
        <v>2047.583488</v>
      </c>
      <c r="L231" s="295" t="n">
        <v>22.67359146196816</v>
      </c>
      <c r="M231" s="300" t="n">
        <v>-0.7045665833635549</v>
      </c>
      <c r="N231" s="297" t="n">
        <v>37.48168164217976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331.785</v>
      </c>
      <c r="F232" s="300" t="n">
        <v>-0.13489103</v>
      </c>
      <c r="G232" s="290" t="n">
        <v>330.82834944</v>
      </c>
      <c r="H232" s="289" t="n">
        <v>0.048</v>
      </c>
      <c r="I232" s="291" t="n">
        <v>0.33126998</v>
      </c>
      <c r="J232" s="292" t="n">
        <v>23.547552</v>
      </c>
      <c r="K232" s="299" t="n">
        <v>10128.249856</v>
      </c>
      <c r="L232" s="290" t="n">
        <v>60.03790904596633</v>
      </c>
      <c r="M232" s="300" t="n">
        <v>-0.8185224780536682</v>
      </c>
      <c r="N232" s="292" t="n">
        <v>32.66392151072245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127.815</v>
      </c>
      <c r="F233" s="289" t="n">
        <v>0.07150840999999999</v>
      </c>
      <c r="G233" s="295" t="n">
        <v>24.34701312</v>
      </c>
      <c r="H233" s="300" t="n">
        <v>-0.096</v>
      </c>
      <c r="I233" s="296" t="n">
        <v>0.25565</v>
      </c>
      <c r="J233" s="297" t="n">
        <v>13.05567</v>
      </c>
      <c r="K233" s="301" t="n">
        <v>1078.512896</v>
      </c>
      <c r="L233" s="295" t="n">
        <v>5.347974065511409</v>
      </c>
      <c r="M233" s="300" t="n">
        <v>-0.7803437309064296</v>
      </c>
      <c r="N233" s="297" t="n">
        <v>22.57461482286717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168.335</v>
      </c>
      <c r="F234" s="300" t="n">
        <v>-0.014181435</v>
      </c>
      <c r="G234" s="290" t="n">
        <v>32.337154048</v>
      </c>
      <c r="H234" s="289" t="n">
        <v>0.152</v>
      </c>
      <c r="I234" s="291" t="n">
        <v>0.93162</v>
      </c>
      <c r="J234" s="292" t="n">
        <v>14.688918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140.185</v>
      </c>
      <c r="F235" s="300" t="n">
        <v>-0.6251402</v>
      </c>
      <c r="G235" s="295" t="n">
        <v>9.385650176</v>
      </c>
      <c r="H235" s="300" t="n">
        <v>-0.015</v>
      </c>
      <c r="I235" s="296" t="n">
        <v>0.68987</v>
      </c>
      <c r="J235" s="297" t="n">
        <v>13.852273</v>
      </c>
      <c r="K235" s="301" t="n">
        <v>1064.192896</v>
      </c>
      <c r="L235" s="295" t="n">
        <v>6.320515430335947</v>
      </c>
      <c r="M235" s="300" t="n">
        <v>-0.3265767089318857</v>
      </c>
      <c r="N235" s="297" t="n">
        <v>8.819501233980235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300.09</v>
      </c>
      <c r="F236" s="289" t="n">
        <v>0.11285651</v>
      </c>
      <c r="G236" s="290" t="n">
        <v>55.905247232</v>
      </c>
      <c r="H236" s="289" t="n">
        <v>1.9</v>
      </c>
      <c r="I236" s="291" t="n">
        <v>0.30414</v>
      </c>
      <c r="J236" s="292" t="n">
        <v>32.618477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582.37</v>
      </c>
      <c r="F237" s="289" t="n">
        <v>0.35002494</v>
      </c>
      <c r="G237" s="295" t="n">
        <v>133.94509824</v>
      </c>
      <c r="H237" s="289" t="n">
        <v>0.003</v>
      </c>
      <c r="I237" s="296" t="n">
        <v>0.09906</v>
      </c>
      <c r="J237" s="297" t="n">
        <v>21.47382</v>
      </c>
      <c r="K237" s="301" t="n">
        <v>3987.124992</v>
      </c>
      <c r="L237" s="295" t="n">
        <v>42.99006471158856</v>
      </c>
      <c r="M237" s="300" t="n">
        <v>-0.6790471224668493</v>
      </c>
      <c r="N237" s="297" t="n">
        <v>33.59440706492906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79.22</v>
      </c>
      <c r="F238" s="289" t="n">
        <v>0.14154983</v>
      </c>
      <c r="G238" s="290" t="n">
        <v>15.981402112</v>
      </c>
      <c r="H238" s="289" t="n">
        <v>0.065</v>
      </c>
      <c r="I238" s="291" t="n">
        <v>0.35682</v>
      </c>
      <c r="J238" s="292" t="n">
        <v>19.608912</v>
      </c>
      <c r="K238" s="299" t="n">
        <v>738.499968</v>
      </c>
      <c r="L238" s="290" t="n">
        <v>5.329762650291254</v>
      </c>
      <c r="M238" s="300" t="n">
        <v>-0.6665021871710943</v>
      </c>
      <c r="N238" s="292" t="n">
        <v>21.6403558451339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68.63</v>
      </c>
      <c r="F239" s="300" t="n">
        <v>-0.14344108</v>
      </c>
      <c r="G239" s="295" t="n">
        <v>57.002733568</v>
      </c>
      <c r="H239" s="289" t="n">
        <v>0.024</v>
      </c>
      <c r="I239" s="296" t="n">
        <v>0.25180998</v>
      </c>
      <c r="J239" s="297" t="n">
        <v>45.75333</v>
      </c>
      <c r="K239" s="301" t="n">
        <v>849.750016</v>
      </c>
      <c r="L239" s="295" t="n">
        <v>5.650004189721678</v>
      </c>
      <c r="M239" s="300" t="n">
        <v>-0.9008818729196268</v>
      </c>
      <c r="N239" s="297" t="n">
        <v>67.08176917585371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195.28</v>
      </c>
      <c r="F240" s="289" t="n">
        <v>0.2556187</v>
      </c>
      <c r="G240" s="290" t="n">
        <v>388.919197696</v>
      </c>
      <c r="H240" s="289" t="n">
        <v>0.023</v>
      </c>
      <c r="I240" s="291" t="n">
        <v>0.42421</v>
      </c>
      <c r="J240" s="292" t="n">
        <v>34.02091</v>
      </c>
      <c r="K240" s="299" t="n">
        <v>11776.499712</v>
      </c>
      <c r="L240" s="290" t="n">
        <v>177.1080568826853</v>
      </c>
      <c r="M240" s="300" t="n">
        <v>-0.5446147736293481</v>
      </c>
      <c r="N240" s="292" t="n">
        <v>33.02502565415593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542.58</v>
      </c>
      <c r="F241" s="300" t="n">
        <v>-0.06364304</v>
      </c>
      <c r="G241" s="295" t="n">
        <v>77.080559616</v>
      </c>
      <c r="H241" s="289" t="n">
        <v>0.051</v>
      </c>
      <c r="I241" s="296" t="n">
        <v>0.2006</v>
      </c>
      <c r="J241" s="297" t="n">
        <v>17.235706</v>
      </c>
      <c r="K241" s="301" t="n">
        <v>2478.000128</v>
      </c>
      <c r="L241" s="295" t="n">
        <v>35.36376979474424</v>
      </c>
      <c r="M241" s="300" t="n">
        <v>-0.5412102614340178</v>
      </c>
      <c r="N241" s="297" t="n">
        <v>31.10595345662549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372.61</v>
      </c>
      <c r="F242" s="289" t="n">
        <v>0.24632001</v>
      </c>
      <c r="G242" s="290" t="n">
        <v>22.176385024</v>
      </c>
      <c r="H242" s="289" t="n">
        <v>0.166</v>
      </c>
      <c r="I242" s="291" t="n">
        <v>0.69865</v>
      </c>
      <c r="J242" s="292" t="n">
        <v>24.62723</v>
      </c>
      <c r="K242" s="299" t="n">
        <v>656.1875199999999</v>
      </c>
      <c r="L242" s="290" t="n">
        <v>7.759051925644319</v>
      </c>
      <c r="M242" s="300" t="n">
        <v>-0.6501209770101294</v>
      </c>
      <c r="N242" s="292" t="n">
        <v>21.37072560096846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298.25</v>
      </c>
      <c r="F243" s="289" t="n">
        <v>0.09835446</v>
      </c>
      <c r="G243" s="295" t="n">
        <v>24.4564992</v>
      </c>
      <c r="H243" s="289" t="n">
        <v>0.058</v>
      </c>
      <c r="I243" s="296" t="n">
        <v>0.28834</v>
      </c>
      <c r="J243" s="297" t="n">
        <v>26.417183</v>
      </c>
      <c r="K243" s="301" t="n">
        <v>1142.537472</v>
      </c>
      <c r="L243" s="295" t="n">
        <v>11.58346132730763</v>
      </c>
      <c r="M243" s="300" t="n">
        <v>-0.5263647003366849</v>
      </c>
      <c r="N243" s="297" t="n">
        <v>21.40542485419682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76.42</v>
      </c>
      <c r="F244" s="300" t="n">
        <v>-0.037322223</v>
      </c>
      <c r="G244" s="290" t="n">
        <v>19.510290432</v>
      </c>
      <c r="H244" s="300" t="n">
        <v>-0.036</v>
      </c>
      <c r="I244" s="291" t="n">
        <v>0.36346</v>
      </c>
      <c r="J244" s="292" t="n">
        <v>23.659443</v>
      </c>
      <c r="K244" s="299" t="n">
        <v>3702.625024</v>
      </c>
      <c r="L244" s="290" t="n">
        <v>17.97840198791323</v>
      </c>
      <c r="M244" s="300" t="n">
        <v>-0.07851694721951577</v>
      </c>
      <c r="N244" s="292" t="n">
        <v>5.269313333161334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11.44</v>
      </c>
      <c r="F245" s="300" t="n">
        <v>-0.7294608</v>
      </c>
      <c r="G245" s="295" t="n">
        <v>1.432593024</v>
      </c>
      <c r="H245" s="300" t="n">
        <v>-0.041</v>
      </c>
      <c r="I245" s="296" t="n">
        <v>0.32091</v>
      </c>
      <c r="J245" s="297" t="n">
        <v>5.6658626</v>
      </c>
      <c r="K245" s="301" t="n">
        <v>22.8875</v>
      </c>
      <c r="L245" s="295" t="n">
        <v>0.3765189856050248</v>
      </c>
      <c r="M245" s="300" t="n">
        <v>-0.737176588677131</v>
      </c>
      <c r="N245" s="297" t="n">
        <v>62.59281325090114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511.76</v>
      </c>
      <c r="F246" s="289" t="n">
        <v>0.070693016</v>
      </c>
      <c r="G246" s="290" t="n">
        <v>236.610863104</v>
      </c>
      <c r="H246" s="289" t="n">
        <v>0.082</v>
      </c>
      <c r="I246" s="291" t="n">
        <v>0.48766</v>
      </c>
      <c r="J246" s="292" t="n">
        <v>33.91385</v>
      </c>
      <c r="K246" s="299" t="n">
        <v>4694.49984</v>
      </c>
      <c r="L246" s="290" t="n">
        <v>43.28920123147361</v>
      </c>
      <c r="M246" s="300" t="n">
        <v>-0.8170447431551515</v>
      </c>
      <c r="N246" s="292" t="n">
        <v>50.40171848543508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176.09</v>
      </c>
      <c r="F247" s="289" t="n">
        <v>0.5096829</v>
      </c>
      <c r="G247" s="295" t="n">
        <v>23.031011328</v>
      </c>
      <c r="H247" s="289" t="n">
        <v>0.044</v>
      </c>
      <c r="I247" s="296" t="n">
        <v>0.1362</v>
      </c>
      <c r="J247" s="297" t="n">
        <v>28.493528</v>
      </c>
      <c r="K247" s="301" t="n">
        <v>783.248512</v>
      </c>
      <c r="L247" s="295" t="n">
        <v>5.712249294432499</v>
      </c>
      <c r="M247" s="300" t="n">
        <v>-0.7519757507353653</v>
      </c>
      <c r="N247" s="297" t="n">
        <v>29.40447413192149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29.95</v>
      </c>
      <c r="F248" s="289" t="n">
        <v>0.21128964</v>
      </c>
      <c r="G248" s="290" t="n">
        <v>21.634105344</v>
      </c>
      <c r="H248" s="289" t="n">
        <v>0.197</v>
      </c>
      <c r="I248" s="291" t="n">
        <v>0.09787</v>
      </c>
      <c r="J248" s="292" t="n">
        <v>16.163067</v>
      </c>
      <c r="K248" s="299" t="n">
        <v>15.125</v>
      </c>
      <c r="L248" s="290" t="n">
        <v>2.895168103928894</v>
      </c>
      <c r="M248" s="300" t="n">
        <v>-0.8661757415944246</v>
      </c>
      <c r="N248" s="292" t="n">
        <v>1430.354002938843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14.705</v>
      </c>
      <c r="F249" s="300" t="n">
        <v>-0.2519521</v>
      </c>
      <c r="G249" s="295" t="n">
        <v>7.037307392</v>
      </c>
      <c r="H249" s="289" t="n">
        <v>0.036</v>
      </c>
      <c r="I249" s="296" t="n">
        <v>0.23952</v>
      </c>
      <c r="J249" s="297" t="n">
        <v>9.351887</v>
      </c>
      <c r="K249" s="301" t="n">
        <v>859</v>
      </c>
      <c r="L249" s="295" t="n">
        <v>6.118114719119188</v>
      </c>
      <c r="M249" s="300" t="n">
        <v>-0.1306170985121027</v>
      </c>
      <c r="N249" s="297" t="n">
        <v>8.192442101990686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352.445</v>
      </c>
      <c r="F250" s="289" t="n">
        <v>0.17172325</v>
      </c>
      <c r="G250" s="290" t="n">
        <v>936.869363712</v>
      </c>
      <c r="H250" s="289" t="n">
        <v>0.304</v>
      </c>
      <c r="I250" s="291" t="n">
        <v>0</v>
      </c>
      <c r="J250" s="292" t="n">
        <v>15.1004715</v>
      </c>
      <c r="K250" s="293" t="inlineStr">
        <is>
          <t>—</t>
        </is>
      </c>
      <c r="L250" s="290" t="n">
        <v>319.960862626161</v>
      </c>
      <c r="M250" s="300" t="n">
        <v>-0.6584786790781225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109.344</v>
      </c>
      <c r="F251" s="300" t="n">
        <v>-0.15756005</v>
      </c>
      <c r="G251" s="295" t="n">
        <v>36.295688192</v>
      </c>
      <c r="H251" s="289" t="n">
        <v>0.027</v>
      </c>
      <c r="I251" s="296" t="n">
        <v>0.37147</v>
      </c>
      <c r="J251" s="297" t="n">
        <v>21.14971</v>
      </c>
      <c r="K251" s="301" t="n">
        <v>1054.625024</v>
      </c>
      <c r="L251" s="295" t="n">
        <v>7.363856689115775</v>
      </c>
      <c r="M251" s="300" t="n">
        <v>-0.7971148349588573</v>
      </c>
      <c r="N251" s="297" t="n">
        <v>34.41572650926212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45.55</v>
      </c>
      <c r="F252" s="289" t="n">
        <v>0.17039537</v>
      </c>
      <c r="G252" s="290" t="n">
        <v>11.654023168</v>
      </c>
      <c r="H252" s="289" t="n">
        <v>0.042</v>
      </c>
      <c r="I252" s="291" t="n">
        <v>0.4416</v>
      </c>
      <c r="J252" s="292" t="n">
        <v>62.39726</v>
      </c>
      <c r="K252" s="299" t="n">
        <v>528.360256</v>
      </c>
      <c r="L252" s="290" t="n">
        <v>4.65047170893647</v>
      </c>
      <c r="M252" s="300" t="n">
        <v>-0.6009556835526217</v>
      </c>
      <c r="N252" s="292" t="n">
        <v>22.0569651519171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41.975</v>
      </c>
      <c r="F253" s="300" t="n">
        <v>-0.4625672</v>
      </c>
      <c r="G253" s="295" t="n">
        <v>62.269857792</v>
      </c>
      <c r="H253" s="300" t="n">
        <v>-0.011</v>
      </c>
      <c r="I253" s="296" t="n">
        <v>0.43245</v>
      </c>
      <c r="J253" s="297" t="n">
        <v>19.988096</v>
      </c>
      <c r="K253" s="301" t="n">
        <v>1889.250048</v>
      </c>
      <c r="L253" s="295" t="n">
        <v>14.17445928800438</v>
      </c>
      <c r="M253" s="300" t="n">
        <v>-0.7723704567408629</v>
      </c>
      <c r="N253" s="297" t="n">
        <v>26.70827359334544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136.63</v>
      </c>
      <c r="F254" s="300" t="n">
        <v>-0.05925411</v>
      </c>
      <c r="G254" s="290" t="n">
        <v>186.636582912</v>
      </c>
      <c r="H254" s="289" t="n">
        <v>0.064</v>
      </c>
      <c r="I254" s="291" t="n">
        <v>0.54171</v>
      </c>
      <c r="J254" s="292" t="n">
        <v>17.930447</v>
      </c>
      <c r="K254" s="299" t="n">
        <v>7831.875072</v>
      </c>
      <c r="L254" s="290" t="n">
        <v>70.29142681637194</v>
      </c>
      <c r="M254" s="300" t="n">
        <v>-0.6233780874057544</v>
      </c>
      <c r="N254" s="292" t="n">
        <v>23.83038267135423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213.935</v>
      </c>
      <c r="F255" s="289" t="n">
        <v>0.33324838</v>
      </c>
      <c r="G255" s="295" t="n">
        <v>288.102711296</v>
      </c>
      <c r="H255" s="289" t="n">
        <v>0.145</v>
      </c>
      <c r="I255" s="296" t="n">
        <v>0.20347</v>
      </c>
      <c r="J255" s="297" t="n">
        <v>37.59842</v>
      </c>
      <c r="K255" s="301" t="n">
        <v>9880.625152000001</v>
      </c>
      <c r="L255" s="295" t="n">
        <v>176.4439034169417</v>
      </c>
      <c r="M255" s="300" t="n">
        <v>-0.3875659738735981</v>
      </c>
      <c r="N255" s="297" t="n">
        <v>29.15834926809902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142.115</v>
      </c>
      <c r="F256" s="289" t="n">
        <v>0.28419793</v>
      </c>
      <c r="G256" s="290" t="n">
        <v>28.713586688</v>
      </c>
      <c r="H256" s="289" t="n">
        <v>0.212</v>
      </c>
      <c r="I256" s="291" t="n">
        <v>0.7617699999999999</v>
      </c>
      <c r="J256" s="292" t="n">
        <v>43.327747</v>
      </c>
      <c r="K256" s="299" t="n">
        <v>1529.737472</v>
      </c>
      <c r="L256" s="290" t="n">
        <v>15.59758119484683</v>
      </c>
      <c r="M256" s="300" t="n">
        <v>-0.456787430830946</v>
      </c>
      <c r="N256" s="292" t="n">
        <v>18.77026944536402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885.95</v>
      </c>
      <c r="F257" s="289" t="n">
        <v>1.06234</v>
      </c>
      <c r="G257" s="295" t="n">
        <v>408.061444096</v>
      </c>
      <c r="H257" s="289" t="n">
        <v>0.222</v>
      </c>
      <c r="I257" s="296" t="n">
        <v>0.28601998</v>
      </c>
      <c r="J257" s="297" t="n">
        <v>44.20908</v>
      </c>
      <c r="K257" s="301" t="n">
        <v>3776.624896</v>
      </c>
      <c r="L257" s="295" t="n">
        <v>41.16433698440342</v>
      </c>
      <c r="M257" s="300" t="n">
        <v>-0.899122209216318</v>
      </c>
      <c r="N257" s="297" t="n">
        <v>108.0492446499114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86.45</v>
      </c>
      <c r="F258" s="289" t="n">
        <v>0.022177458</v>
      </c>
      <c r="G258" s="290" t="n">
        <v>261.815140352</v>
      </c>
      <c r="H258" s="289" t="n">
        <v>0.095</v>
      </c>
      <c r="I258" s="291" t="n">
        <v>0</v>
      </c>
      <c r="J258" s="292" t="n">
        <v>12.565407</v>
      </c>
      <c r="K258" s="293" t="inlineStr">
        <is>
          <t>—</t>
        </is>
      </c>
      <c r="L258" s="290" t="n">
        <v>101.8226507036839</v>
      </c>
      <c r="M258" s="300" t="n">
        <v>-0.6110895245905663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231.5</v>
      </c>
      <c r="F259" s="289" t="n">
        <v>0.009592175499999999</v>
      </c>
      <c r="G259" s="295" t="n">
        <v>2490.27100672</v>
      </c>
      <c r="H259" s="289" t="n">
        <v>0.166</v>
      </c>
      <c r="I259" s="296" t="n">
        <v>0.50604</v>
      </c>
      <c r="J259" s="297" t="n">
        <v>27.658304</v>
      </c>
      <c r="K259" s="301" t="n">
        <v>9806.624768</v>
      </c>
      <c r="L259" s="295" t="n">
        <v>190.5894129228757</v>
      </c>
      <c r="M259" s="300" t="n">
        <v>-0.9234663968666181</v>
      </c>
      <c r="N259" s="297" t="n">
        <v>253.9376078260895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112.745</v>
      </c>
      <c r="F260" s="300" t="n">
        <v>-0.3241654</v>
      </c>
      <c r="G260" s="290" t="n">
        <v>14.181682176</v>
      </c>
      <c r="H260" s="289" t="n">
        <v>0.037</v>
      </c>
      <c r="I260" s="291" t="n">
        <v>0.17906</v>
      </c>
      <c r="J260" s="292" t="n">
        <v>10.315187</v>
      </c>
      <c r="K260" s="299" t="n">
        <v>1194.749952</v>
      </c>
      <c r="L260" s="290" t="n">
        <v>7.949459943753025</v>
      </c>
      <c r="M260" s="300" t="n">
        <v>-0.4394557821069995</v>
      </c>
      <c r="N260" s="292" t="n">
        <v>11.87000036319734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91.03</v>
      </c>
      <c r="F261" s="289" t="n">
        <v>0.1828146</v>
      </c>
      <c r="G261" s="295" t="n">
        <v>14.151119872</v>
      </c>
      <c r="H261" s="289" t="n">
        <v>0.027</v>
      </c>
      <c r="I261" s="296" t="n">
        <v>0.30622998</v>
      </c>
      <c r="J261" s="297" t="n">
        <v>37.307377</v>
      </c>
      <c r="K261" s="301" t="n">
        <v>842.1875199999999</v>
      </c>
      <c r="L261" s="295" t="n">
        <v>4.985298646889384</v>
      </c>
      <c r="M261" s="300" t="n">
        <v>-0.6477099556796557</v>
      </c>
      <c r="N261" s="297" t="n">
        <v>16.80281369037622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209.29</v>
      </c>
      <c r="F262" s="289" t="n">
        <v>0.04091978</v>
      </c>
      <c r="G262" s="290" t="n">
        <v>34.930499584</v>
      </c>
      <c r="H262" s="289" t="n">
        <v>0.08400000000000001</v>
      </c>
      <c r="I262" s="291" t="n">
        <v>0.32991</v>
      </c>
      <c r="J262" s="292" t="n">
        <v>26.031094</v>
      </c>
      <c r="K262" s="299" t="n">
        <v>2276.75008</v>
      </c>
      <c r="L262" s="290" t="n">
        <v>26.38277648554902</v>
      </c>
      <c r="M262" s="300" t="n">
        <v>-0.2447065802163989</v>
      </c>
      <c r="N262" s="292" t="n">
        <v>15.34226409250856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25.9507</v>
      </c>
      <c r="F263" s="300" t="n">
        <v>-0.045560777</v>
      </c>
      <c r="G263" s="295" t="n">
        <v>23.732504576</v>
      </c>
      <c r="H263" s="289" t="n">
        <v>0.09</v>
      </c>
      <c r="I263" s="296" t="n">
        <v>0.20315</v>
      </c>
      <c r="J263" s="297" t="n">
        <v>9.611370000000001</v>
      </c>
      <c r="K263" s="301" t="n">
        <v>3450.87488</v>
      </c>
      <c r="L263" s="295" t="n">
        <v>31.50349718746034</v>
      </c>
      <c r="M263" s="289" t="n">
        <v>0.327440898055021</v>
      </c>
      <c r="N263" s="297" t="n">
        <v>6.87724266936708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84.79000000000001</v>
      </c>
      <c r="F264" s="289" t="n">
        <v>0.49416697</v>
      </c>
      <c r="G264" s="290" t="n">
        <v>55.759859712</v>
      </c>
      <c r="H264" s="289" t="n">
        <v>0.187</v>
      </c>
      <c r="I264" s="291" t="n">
        <v>0.187</v>
      </c>
      <c r="J264" s="292" t="n">
        <v>14.061359</v>
      </c>
      <c r="K264" s="299" t="n">
        <v>2817.374976</v>
      </c>
      <c r="L264" s="290" t="n">
        <v>32.17687425146971</v>
      </c>
      <c r="M264" s="300" t="n">
        <v>-0.4229383930005661</v>
      </c>
      <c r="N264" s="292" t="n">
        <v>19.79142186918466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1378.195</v>
      </c>
      <c r="F265" s="289" t="n">
        <v>0.2973758</v>
      </c>
      <c r="G265" s="295" t="n">
        <v>65.06888396799999</v>
      </c>
      <c r="H265" s="289" t="n">
        <v>0.101</v>
      </c>
      <c r="I265" s="296" t="n">
        <v>0.39150003</v>
      </c>
      <c r="J265" s="297" t="n">
        <v>37.058216</v>
      </c>
      <c r="K265" s="301" t="n">
        <v>1152.125056</v>
      </c>
      <c r="L265" s="295" t="n">
        <v>9.968470019505876</v>
      </c>
      <c r="M265" s="300" t="n">
        <v>-0.8468012756387795</v>
      </c>
      <c r="N265" s="297" t="n">
        <v>56.47727579687755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1138.025</v>
      </c>
      <c r="F266" s="289" t="n">
        <v>0.280573</v>
      </c>
      <c r="G266" s="290" t="n">
        <v>70.83351244799999</v>
      </c>
      <c r="H266" s="289" t="n">
        <v>0.118</v>
      </c>
      <c r="I266" s="291" t="n">
        <v>0.3848</v>
      </c>
      <c r="J266" s="292" t="n">
        <v>27.35637</v>
      </c>
      <c r="K266" s="299" t="n">
        <v>1706.249984</v>
      </c>
      <c r="L266" s="290" t="n">
        <v>15.41891434669781</v>
      </c>
      <c r="M266" s="300" t="n">
        <v>-0.7823217596611903</v>
      </c>
      <c r="N266" s="292" t="n">
        <v>41.51414459103374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160.725</v>
      </c>
      <c r="F267" s="300" t="n">
        <v>-0.12706</v>
      </c>
      <c r="G267" s="295" t="n">
        <v>12.293917696</v>
      </c>
      <c r="H267" s="289" t="n">
        <v>0.07000000000000001</v>
      </c>
      <c r="I267" s="296" t="n">
        <v>0.28755</v>
      </c>
      <c r="J267" s="297" t="n">
        <v>18.099663</v>
      </c>
      <c r="K267" s="301" t="n">
        <v>809.049984</v>
      </c>
      <c r="L267" s="295" t="n">
        <v>5.464766651949668</v>
      </c>
      <c r="M267" s="300" t="n">
        <v>-0.5554902198728964</v>
      </c>
      <c r="N267" s="297" t="n">
        <v>15.19549764817126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31.715</v>
      </c>
      <c r="F268" s="300" t="n">
        <v>-0.31544054</v>
      </c>
      <c r="G268" s="290" t="n">
        <v>40.681906176</v>
      </c>
      <c r="H268" s="289" t="n">
        <v>0.074</v>
      </c>
      <c r="I268" s="291" t="n">
        <v>0.39648998</v>
      </c>
      <c r="J268" s="292" t="n">
        <v>29.096329</v>
      </c>
      <c r="K268" s="299" t="n">
        <v>1087.90976</v>
      </c>
      <c r="L268" s="290" t="n">
        <v>8.466122169491536</v>
      </c>
      <c r="M268" s="300" t="n">
        <v>-0.7918946537837978</v>
      </c>
      <c r="N268" s="292" t="n">
        <v>37.39456185226246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155</v>
      </c>
      <c r="F269" s="289" t="n">
        <v>0.21385634</v>
      </c>
      <c r="G269" s="295" t="n">
        <v>171.229184</v>
      </c>
      <c r="H269" s="289" t="n">
        <v>0.092</v>
      </c>
      <c r="I269" s="296" t="n">
        <v>0.31351998</v>
      </c>
      <c r="J269" s="297" t="n">
        <v>30.155643</v>
      </c>
      <c r="K269" s="301" t="n">
        <v>4314.25024</v>
      </c>
      <c r="L269" s="295" t="n">
        <v>35.07680576422951</v>
      </c>
      <c r="M269" s="300" t="n">
        <v>-0.7951470365926085</v>
      </c>
      <c r="N269" s="297" t="n">
        <v>39.68921124287867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419.44</v>
      </c>
      <c r="F270" s="289" t="n">
        <v>0.50700915</v>
      </c>
      <c r="G270" s="290" t="n">
        <v>380.912074752</v>
      </c>
      <c r="H270" s="289" t="n">
        <v>0.004</v>
      </c>
      <c r="I270" s="291" t="n">
        <v>0.19514</v>
      </c>
      <c r="J270" s="292" t="n">
        <v>31.536842</v>
      </c>
      <c r="K270" s="299" t="n">
        <v>22759.749632</v>
      </c>
      <c r="L270" s="290" t="n">
        <v>185.0997775967698</v>
      </c>
      <c r="M270" s="300" t="n">
        <v>-0.5140616696982302</v>
      </c>
      <c r="N270" s="292" t="n">
        <v>16.73621612595426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382.715</v>
      </c>
      <c r="F271" s="289" t="n">
        <v>0.12616658</v>
      </c>
      <c r="G271" s="295" t="n">
        <v>84.901421056</v>
      </c>
      <c r="H271" s="289" t="n">
        <v>0.043</v>
      </c>
      <c r="I271" s="296" t="n">
        <v>0.41612998</v>
      </c>
      <c r="J271" s="297" t="n">
        <v>13.183431</v>
      </c>
      <c r="K271" s="301" t="n">
        <v>5726.000128</v>
      </c>
      <c r="L271" s="295" t="n">
        <v>51.14483616255506</v>
      </c>
      <c r="M271" s="300" t="n">
        <v>-0.397597407364707</v>
      </c>
      <c r="N271" s="297" t="n">
        <v>14.82735193138298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28.065</v>
      </c>
      <c r="F273" s="300" t="n">
        <v>-0.41743416</v>
      </c>
      <c r="G273" s="295" t="n">
        <v>27.035250688</v>
      </c>
      <c r="H273" s="289" t="n">
        <v>0.021</v>
      </c>
      <c r="I273" s="296" t="n">
        <v>0.47522998</v>
      </c>
      <c r="J273" s="297" t="n">
        <v>17.431677</v>
      </c>
      <c r="K273" s="301" t="n">
        <v>999.977152</v>
      </c>
      <c r="L273" s="295" t="n">
        <v>8.297069430291023</v>
      </c>
      <c r="M273" s="300" t="n">
        <v>-0.6931018126651292</v>
      </c>
      <c r="N273" s="297" t="n">
        <v>27.03586762472349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60.83</v>
      </c>
      <c r="F274" s="300" t="n">
        <v>-0.03577566</v>
      </c>
      <c r="G274" s="290" t="n">
        <v>19.634997248</v>
      </c>
      <c r="H274" s="300" t="n">
        <v>-0.063</v>
      </c>
      <c r="I274" s="291" t="n">
        <v>0.09227</v>
      </c>
      <c r="J274" s="292" t="n">
        <v>9.437723999999999</v>
      </c>
      <c r="K274" s="299" t="n">
        <v>987</v>
      </c>
      <c r="L274" s="290" t="n">
        <v>6.511939575845305</v>
      </c>
      <c r="M274" s="300" t="n">
        <v>-0.6683503698219971</v>
      </c>
      <c r="N274" s="292" t="n">
        <v>19.89361473312057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14.285</v>
      </c>
      <c r="F275" s="289" t="n">
        <v>0.23365295</v>
      </c>
      <c r="G275" s="295" t="n">
        <v>56.92133376</v>
      </c>
      <c r="H275" s="289" t="n">
        <v>0.064</v>
      </c>
      <c r="I275" s="296" t="n">
        <v>0.07063999999999999</v>
      </c>
      <c r="J275" s="297" t="n">
        <v>7.8353395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-24.87617865087977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25.25</v>
      </c>
      <c r="F276" s="300" t="n">
        <v>-0.14432287</v>
      </c>
      <c r="G276" s="290" t="n">
        <v>13.89467648</v>
      </c>
      <c r="H276" s="300" t="n">
        <v>-0.029</v>
      </c>
      <c r="I276" s="291" t="n">
        <v>0.15783</v>
      </c>
      <c r="J276" s="292" t="n">
        <v>29.705881</v>
      </c>
      <c r="K276" s="299" t="n">
        <v>471.16976</v>
      </c>
      <c r="L276" s="290" t="n">
        <v>2.727243277979801</v>
      </c>
      <c r="M276" s="300" t="n">
        <v>-0.8037202750344425</v>
      </c>
      <c r="N276" s="292" t="n">
        <v>29.48974532395712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25.755</v>
      </c>
      <c r="F277" s="300" t="n">
        <v>-0.22847372</v>
      </c>
      <c r="G277" s="295" t="n">
        <v>6.5621376</v>
      </c>
      <c r="H277" s="289" t="n">
        <v>0.043</v>
      </c>
      <c r="I277" s="296" t="n">
        <v>0.38301998</v>
      </c>
      <c r="J277" s="297" t="n">
        <v>12.8775</v>
      </c>
      <c r="K277" s="301" t="n">
        <v>789.750016</v>
      </c>
      <c r="L277" s="295" t="n">
        <v>4.706609979780507</v>
      </c>
      <c r="M277" s="300" t="n">
        <v>-0.2827626809013412</v>
      </c>
      <c r="N277" s="297" t="n">
        <v>8.309133045240737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292.67</v>
      </c>
      <c r="F278" s="300" t="n">
        <v>-0.19668365</v>
      </c>
      <c r="G278" s="290" t="n">
        <v>78.49263104000001</v>
      </c>
      <c r="H278" s="289" t="n">
        <v>0.113</v>
      </c>
      <c r="I278" s="291" t="n">
        <v>0.50914</v>
      </c>
      <c r="J278" s="292" t="n">
        <v>17.867523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-402.784456646488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56.515</v>
      </c>
      <c r="F279" s="300" t="n">
        <v>-0.20885628</v>
      </c>
      <c r="G279" s="295" t="n">
        <v>11.959734272</v>
      </c>
      <c r="H279" s="289" t="n">
        <v>0.054</v>
      </c>
      <c r="I279" s="296" t="n">
        <v>0.18922001</v>
      </c>
      <c r="J279" s="297" t="n">
        <v>33.63988</v>
      </c>
      <c r="K279" s="301" t="n">
        <v>1091.124992</v>
      </c>
      <c r="L279" s="295" t="n">
        <v>8.658655430875566</v>
      </c>
      <c r="M279" s="300" t="n">
        <v>-0.2760160690905051</v>
      </c>
      <c r="N279" s="297" t="n">
        <v>10.9609203080237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85.495</v>
      </c>
      <c r="F280" s="289" t="n">
        <v>0.18289948</v>
      </c>
      <c r="G280" s="290" t="n">
        <v>9.739314176000001</v>
      </c>
      <c r="H280" s="289" t="n">
        <v>0.063</v>
      </c>
      <c r="I280" s="291" t="n">
        <v>0.31194</v>
      </c>
      <c r="J280" s="292" t="n">
        <v>25.829306</v>
      </c>
      <c r="K280" s="299" t="n">
        <v>290.124992</v>
      </c>
      <c r="L280" s="290" t="n">
        <v>2.936650704705374</v>
      </c>
      <c r="M280" s="300" t="n">
        <v>-0.698474589520689</v>
      </c>
      <c r="N280" s="292" t="n">
        <v>33.56936978292102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246.855</v>
      </c>
      <c r="F281" s="289" t="n">
        <v>0.65363777</v>
      </c>
      <c r="G281" s="295" t="n">
        <v>56.218988544</v>
      </c>
      <c r="H281" s="289" t="n">
        <v>0.213</v>
      </c>
      <c r="I281" s="296" t="n">
        <v>0.14062999</v>
      </c>
      <c r="J281" s="297" t="n">
        <v>24.489584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-146.3655095346264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145.25</v>
      </c>
      <c r="F282" s="300" t="n">
        <v>-0.02202034</v>
      </c>
      <c r="G282" s="290" t="n">
        <v>40.776060928</v>
      </c>
      <c r="H282" s="291" t="n">
        <v>0</v>
      </c>
      <c r="I282" s="291" t="n">
        <v>0.21298</v>
      </c>
      <c r="J282" s="292" t="n">
        <v>13.84652</v>
      </c>
      <c r="K282" s="299" t="n">
        <v>7831.799808</v>
      </c>
      <c r="L282" s="290" t="n">
        <v>37.18279898839081</v>
      </c>
      <c r="M282" s="300" t="n">
        <v>-0.08812185036592832</v>
      </c>
      <c r="N282" s="292" t="n">
        <v>5.206473821872747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289.095</v>
      </c>
      <c r="F283" s="300" t="n">
        <v>-0.034011543</v>
      </c>
      <c r="G283" s="295" t="n">
        <v>76.474990592</v>
      </c>
      <c r="H283" s="289" t="n">
        <v>0.046</v>
      </c>
      <c r="I283" s="296" t="n">
        <v>0.09149</v>
      </c>
      <c r="J283" s="297" t="n">
        <v>12.254981</v>
      </c>
      <c r="K283" s="301" t="n">
        <v>6923.375104</v>
      </c>
      <c r="L283" s="295" t="n">
        <v>67.47922412365133</v>
      </c>
      <c r="M283" s="300" t="n">
        <v>-0.1176301742401222</v>
      </c>
      <c r="N283" s="297" t="n">
        <v>11.04591246113422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125.41</v>
      </c>
      <c r="F284" s="289" t="n">
        <v>0.32459676</v>
      </c>
      <c r="G284" s="290" t="n">
        <v>10.900436992</v>
      </c>
      <c r="H284" s="289" t="n">
        <v>0.103</v>
      </c>
      <c r="I284" s="291" t="n">
        <v>0.67989</v>
      </c>
      <c r="J284" s="292" t="n">
        <v>21.734837</v>
      </c>
      <c r="K284" s="299" t="n">
        <v>448.925248</v>
      </c>
      <c r="L284" s="290" t="n">
        <v>2.244954263245134</v>
      </c>
      <c r="M284" s="300" t="n">
        <v>-0.7940491500576774</v>
      </c>
      <c r="N284" s="292" t="n">
        <v>24.13334791045212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117.68</v>
      </c>
      <c r="F285" s="289" t="n">
        <v>0.266052</v>
      </c>
      <c r="G285" s="295" t="n">
        <v>38.19536384</v>
      </c>
      <c r="H285" s="289" t="n">
        <v>0.16</v>
      </c>
      <c r="I285" s="296" t="n">
        <v>0.31816</v>
      </c>
      <c r="J285" s="297" t="n">
        <v>11.018726</v>
      </c>
      <c r="K285" s="301" t="n">
        <v>910.124992</v>
      </c>
      <c r="L285" s="295" t="n">
        <v>20.53153143916696</v>
      </c>
      <c r="M285" s="300" t="n">
        <v>-0.462460116228416</v>
      </c>
      <c r="N285" s="297" t="n">
        <v>41.9671648694161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64.17</v>
      </c>
      <c r="F286" s="289" t="n">
        <v>0.7859522</v>
      </c>
      <c r="G286" s="290" t="n">
        <v>13.162225664</v>
      </c>
      <c r="H286" s="289" t="n">
        <v>0.005</v>
      </c>
      <c r="I286" s="291" t="n">
        <v>0.18787001</v>
      </c>
      <c r="J286" s="292" t="n">
        <v>37.308136</v>
      </c>
      <c r="K286" s="299" t="n">
        <v>1012.625024</v>
      </c>
      <c r="L286" s="290" t="n">
        <v>6.149971292467229</v>
      </c>
      <c r="M286" s="300" t="n">
        <v>-0.5327559753600021</v>
      </c>
      <c r="N286" s="292" t="n">
        <v>12.99812413481301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127.88</v>
      </c>
      <c r="F287" s="289" t="n">
        <v>0.25377488</v>
      </c>
      <c r="G287" s="295" t="n">
        <v>38.047453184</v>
      </c>
      <c r="H287" s="289" t="n">
        <v>0.216</v>
      </c>
      <c r="I287" s="296" t="n">
        <v>0.55018</v>
      </c>
      <c r="J287" s="297" t="n">
        <v>139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-76.17649561112361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136.99</v>
      </c>
      <c r="F288" s="289" t="n">
        <v>0.26808107</v>
      </c>
      <c r="G288" s="290" t="n">
        <v>62.219640832</v>
      </c>
      <c r="H288" s="289" t="n">
        <v>0.067</v>
      </c>
      <c r="I288" s="291" t="n">
        <v>0.28139</v>
      </c>
      <c r="J288" s="292" t="n">
        <v>18.096434</v>
      </c>
      <c r="K288" s="299" t="n">
        <v>3141.250048</v>
      </c>
      <c r="L288" s="290" t="n">
        <v>28.0659686810154</v>
      </c>
      <c r="M288" s="300" t="n">
        <v>-0.5489210753113047</v>
      </c>
      <c r="N288" s="292" t="n">
        <v>19.80728674321695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118.03</v>
      </c>
      <c r="F289" s="289" t="n">
        <v>0.07065821</v>
      </c>
      <c r="G289" s="295" t="n">
        <v>26.035841024</v>
      </c>
      <c r="H289" s="289" t="n">
        <v>0.034</v>
      </c>
      <c r="I289" s="296" t="n">
        <v>0.30827</v>
      </c>
      <c r="J289" s="297" t="n">
        <v>16.694483</v>
      </c>
      <c r="K289" s="301" t="n">
        <v>1882.562304</v>
      </c>
      <c r="L289" s="295" t="n">
        <v>13.87241567716152</v>
      </c>
      <c r="M289" s="300" t="n">
        <v>-0.4671800436800239</v>
      </c>
      <c r="N289" s="297" t="n">
        <v>13.83000280526705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385.93</v>
      </c>
      <c r="F290" s="289" t="n">
        <v>0.21581423</v>
      </c>
      <c r="G290" s="290" t="n">
        <v>104.367112192</v>
      </c>
      <c r="H290" s="289" t="n">
        <v>0.103</v>
      </c>
      <c r="I290" s="291" t="n">
        <v>0.15241</v>
      </c>
      <c r="J290" s="292" t="n">
        <v>24.302896</v>
      </c>
      <c r="K290" s="299" t="n">
        <v>5289.50016</v>
      </c>
      <c r="L290" s="290" t="n">
        <v>93.85566869196701</v>
      </c>
      <c r="M290" s="300" t="n">
        <v>-0.1007160520135452</v>
      </c>
      <c r="N290" s="292" t="n">
        <v>19.73099894355802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95.34</v>
      </c>
      <c r="F291" s="289" t="n">
        <v>0.17220128</v>
      </c>
      <c r="G291" s="295" t="n">
        <v>16.578574336</v>
      </c>
      <c r="H291" s="289" t="n">
        <v>0.118</v>
      </c>
      <c r="I291" s="296" t="n">
        <v>0.17836</v>
      </c>
      <c r="J291" s="297" t="n">
        <v>18.194656</v>
      </c>
      <c r="K291" s="301" t="n">
        <v>622.3749759999999</v>
      </c>
      <c r="L291" s="295" t="n">
        <v>11.86336468358182</v>
      </c>
      <c r="M291" s="300" t="n">
        <v>-0.2844158705600644</v>
      </c>
      <c r="N291" s="297" t="n">
        <v>26.63759965911612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189.05</v>
      </c>
      <c r="F292" s="289" t="n">
        <v>1.0008762</v>
      </c>
      <c r="G292" s="290" t="n">
        <v>22.28389888</v>
      </c>
      <c r="H292" s="300" t="n">
        <v>-0.008</v>
      </c>
      <c r="I292" s="291" t="n">
        <v>0.08574</v>
      </c>
      <c r="J292" s="292" t="n">
        <v>38.34686</v>
      </c>
      <c r="K292" s="299" t="n">
        <v>642.142272</v>
      </c>
      <c r="L292" s="290" t="n">
        <v>3.143915710706263</v>
      </c>
      <c r="M292" s="300" t="n">
        <v>-0.8589153663083637</v>
      </c>
      <c r="N292" s="292" t="n">
        <v>34.70243209607605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374.28</v>
      </c>
      <c r="F293" s="289" t="n">
        <v>0.3058293</v>
      </c>
      <c r="G293" s="295" t="n">
        <v>98.693373952</v>
      </c>
      <c r="H293" s="289" t="n">
        <v>0.126</v>
      </c>
      <c r="I293" s="296" t="n">
        <v>0.79037005</v>
      </c>
      <c r="J293" s="297" t="n">
        <v>39.191624</v>
      </c>
      <c r="K293" s="301" t="n">
        <v>1796.875008</v>
      </c>
      <c r="L293" s="295" t="n">
        <v>15.804842692298</v>
      </c>
      <c r="M293" s="300" t="n">
        <v>-0.8398591307661164</v>
      </c>
      <c r="N293" s="297" t="n">
        <v>54.92501001852656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117.49</v>
      </c>
      <c r="F294" s="289" t="n">
        <v>0.2615099</v>
      </c>
      <c r="G294" s="290" t="n">
        <v>24.175785984</v>
      </c>
      <c r="H294" s="289" t="n">
        <v>0.014</v>
      </c>
      <c r="I294" s="291" t="n">
        <v>0.36041</v>
      </c>
      <c r="J294" s="292" t="n">
        <v>14.947837</v>
      </c>
      <c r="K294" s="299" t="n">
        <v>2084</v>
      </c>
      <c r="L294" s="290" t="n">
        <v>11.47931956960579</v>
      </c>
      <c r="M294" s="300" t="n">
        <v>-0.5251728495113653</v>
      </c>
      <c r="N294" s="292" t="n">
        <v>11.60066453395873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133.705</v>
      </c>
      <c r="F295" s="300" t="n">
        <v>-0.28132933</v>
      </c>
      <c r="G295" s="295" t="n">
        <v>17.081275392</v>
      </c>
      <c r="H295" s="289" t="n">
        <v>0.092</v>
      </c>
      <c r="I295" s="296" t="n">
        <v>0.21572</v>
      </c>
      <c r="J295" s="297" t="n">
        <v>16.285627</v>
      </c>
      <c r="K295" s="301" t="n">
        <v>884.099968</v>
      </c>
      <c r="L295" s="295" t="n">
        <v>7.900052549450741</v>
      </c>
      <c r="M295" s="300" t="n">
        <v>-0.5375021848104665</v>
      </c>
      <c r="N295" s="297" t="n">
        <v>19.3205245834315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87.2</v>
      </c>
      <c r="F296" s="289" t="n">
        <v>0.24140406</v>
      </c>
      <c r="G296" s="290" t="n">
        <v>20.100734976</v>
      </c>
      <c r="H296" s="289" t="n">
        <v>0.05</v>
      </c>
      <c r="I296" s="291" t="n">
        <v>0.5233100000000001</v>
      </c>
      <c r="J296" s="292" t="n">
        <v>23.191488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-18.24437076295899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523.47</v>
      </c>
      <c r="F297" s="289" t="n">
        <v>2.2419655</v>
      </c>
      <c r="G297" s="295" t="n">
        <v>853.570420736</v>
      </c>
      <c r="H297" s="289" t="n">
        <v>0.378</v>
      </c>
      <c r="I297" s="296" t="n">
        <v>0.5306</v>
      </c>
      <c r="J297" s="297" t="n">
        <v>173.33443</v>
      </c>
      <c r="K297" s="301" t="n">
        <v>7173.374976</v>
      </c>
      <c r="L297" s="295" t="n">
        <v>82.24064976771209</v>
      </c>
      <c r="M297" s="300" t="n">
        <v>-0.9036510078491249</v>
      </c>
      <c r="N297" s="297" t="n">
        <v>118.9914816042833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85.53</v>
      </c>
      <c r="F298" s="289" t="n">
        <v>0.2519276</v>
      </c>
      <c r="G298" s="290" t="n">
        <v>18.026911744</v>
      </c>
      <c r="H298" s="289" t="n">
        <v>0.019</v>
      </c>
      <c r="I298" s="291" t="n">
        <v>0.22518</v>
      </c>
      <c r="J298" s="292" t="n">
        <v>15.838888</v>
      </c>
      <c r="K298" s="299" t="n">
        <v>1143.750016</v>
      </c>
      <c r="L298" s="290" t="n">
        <v>7.018737082535715</v>
      </c>
      <c r="M298" s="300" t="n">
        <v>-0.6106522746542096</v>
      </c>
      <c r="N298" s="292" t="n">
        <v>15.76123456577071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33.386</v>
      </c>
      <c r="F299" s="289" t="n">
        <v>0.45701563</v>
      </c>
      <c r="G299" s="295" t="n">
        <v>27.890591744</v>
      </c>
      <c r="H299" s="289" t="n">
        <v>0.037</v>
      </c>
      <c r="I299" s="296" t="n">
        <v>0.15099</v>
      </c>
      <c r="J299" s="297" t="n">
        <v>17.479582</v>
      </c>
      <c r="K299" s="301" t="n">
        <v>2052.249984</v>
      </c>
      <c r="L299" s="295" t="n">
        <v>34.20842436878777</v>
      </c>
      <c r="M299" s="289" t="n">
        <v>0.2265220000628672</v>
      </c>
      <c r="N299" s="297" t="n">
        <v>13.59024923774101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287.67</v>
      </c>
      <c r="F300" s="289" t="n">
        <v>0.08409488</v>
      </c>
      <c r="G300" s="290" t="n">
        <v>11.33535744</v>
      </c>
      <c r="H300" s="289" t="n">
        <v>0.134</v>
      </c>
      <c r="I300" s="291" t="n">
        <v>0.12445</v>
      </c>
      <c r="J300" s="292" t="n">
        <v>18.692009</v>
      </c>
      <c r="K300" s="299" t="n">
        <v>634.124992</v>
      </c>
      <c r="L300" s="290" t="n">
        <v>11.0830054262145</v>
      </c>
      <c r="M300" s="300" t="n">
        <v>-0.0222623781491885</v>
      </c>
      <c r="N300" s="292" t="n">
        <v>17.87558788162382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139.51</v>
      </c>
      <c r="F301" s="300" t="n">
        <v>-0.08145284999999999</v>
      </c>
      <c r="G301" s="295" t="n">
        <v>40.850837504</v>
      </c>
      <c r="H301" s="289" t="n">
        <v>0.186</v>
      </c>
      <c r="I301" s="296" t="n">
        <v>0.18501</v>
      </c>
      <c r="J301" s="297" t="n">
        <v>31.851597</v>
      </c>
      <c r="K301" s="301" t="n">
        <v>1094.499968</v>
      </c>
      <c r="L301" s="295" t="n">
        <v>6.496064615548314</v>
      </c>
      <c r="M301" s="300" t="n">
        <v>-0.8409808705901749</v>
      </c>
      <c r="N301" s="297" t="n">
        <v>37.3237479494289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57.515</v>
      </c>
      <c r="F302" s="289" t="n">
        <v>0.2180239</v>
      </c>
      <c r="G302" s="290" t="n">
        <v>57.058828288</v>
      </c>
      <c r="H302" s="289" t="n">
        <v>0.025</v>
      </c>
      <c r="I302" s="291" t="n">
        <v>0.23643999</v>
      </c>
      <c r="J302" s="292" t="n">
        <v>18.375399</v>
      </c>
      <c r="K302" s="299" t="n">
        <v>3151.24992</v>
      </c>
      <c r="L302" s="290" t="n">
        <v>59.09082836322315</v>
      </c>
      <c r="M302" s="289" t="n">
        <v>0.03561236948236633</v>
      </c>
      <c r="N302" s="292" t="n">
        <v>18.10672988702686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206.47</v>
      </c>
      <c r="F303" s="300" t="n">
        <v>-0.1097002</v>
      </c>
      <c r="G303" s="295" t="n">
        <v>115.829669888</v>
      </c>
      <c r="H303" s="289" t="n">
        <v>0.103</v>
      </c>
      <c r="I303" s="296" t="n">
        <v>0.33293</v>
      </c>
      <c r="J303" s="297" t="n">
        <v>17.453085</v>
      </c>
      <c r="K303" s="301" t="n">
        <v>4816.124928</v>
      </c>
      <c r="L303" s="295" t="n">
        <v>37.53366337704112</v>
      </c>
      <c r="M303" s="300" t="n">
        <v>-0.6759581252943757</v>
      </c>
      <c r="N303" s="297" t="n">
        <v>24.05038734078287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57.31</v>
      </c>
      <c r="F304" s="289" t="n">
        <v>0.28830242</v>
      </c>
      <c r="G304" s="290" t="n">
        <v>57.00251648</v>
      </c>
      <c r="H304" s="300" t="n">
        <v>-0.083</v>
      </c>
      <c r="I304" s="291" t="n">
        <v>0.69757</v>
      </c>
      <c r="J304" s="292" t="n">
        <v>77.44594600000001</v>
      </c>
      <c r="K304" s="299" t="n">
        <v>3033.374976</v>
      </c>
      <c r="L304" s="290" t="n">
        <v>27.60285074433064</v>
      </c>
      <c r="M304" s="300" t="n">
        <v>-0.5157608391900483</v>
      </c>
      <c r="N304" s="292" t="n">
        <v>18.79177983774268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120.78</v>
      </c>
      <c r="F305" s="289" t="n">
        <v>0.02831924</v>
      </c>
      <c r="G305" s="295" t="n">
        <v>23.210846208</v>
      </c>
      <c r="H305" s="289" t="n">
        <v>0.07199999999999999</v>
      </c>
      <c r="I305" s="296" t="n">
        <v>0.36991</v>
      </c>
      <c r="J305" s="297" t="n">
        <v>19.35577</v>
      </c>
      <c r="K305" s="301" t="n">
        <v>1443.62496</v>
      </c>
      <c r="L305" s="295" t="n">
        <v>12.78567526637622</v>
      </c>
      <c r="M305" s="300" t="n">
        <v>-0.4491508344073458</v>
      </c>
      <c r="N305" s="297" t="n">
        <v>16.07816945658795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132.59</v>
      </c>
      <c r="F306" s="289" t="n">
        <v>0.2872895</v>
      </c>
      <c r="G306" s="290" t="n">
        <v>69.780291584</v>
      </c>
      <c r="H306" s="300" t="n">
        <v>-0.089</v>
      </c>
      <c r="I306" s="291" t="n">
        <v>0.13583</v>
      </c>
      <c r="J306" s="292" t="n">
        <v>28.270788</v>
      </c>
      <c r="K306" s="299" t="n">
        <v>1481.78752</v>
      </c>
      <c r="L306" s="290" t="n">
        <v>12.18607220929063</v>
      </c>
      <c r="M306" s="300" t="n">
        <v>-0.825365129140779</v>
      </c>
      <c r="N306" s="292" t="n">
        <v>47.09196842413007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310.22</v>
      </c>
      <c r="F307" s="289" t="n">
        <v>0.8200735</v>
      </c>
      <c r="G307" s="295" t="n">
        <v>90.56458342400001</v>
      </c>
      <c r="H307" s="289" t="n">
        <v>0.08799999999999999</v>
      </c>
      <c r="I307" s="296" t="n">
        <v>0.10739</v>
      </c>
      <c r="J307" s="297" t="n">
        <v>20.4361</v>
      </c>
      <c r="K307" s="301" t="n">
        <v>3518.749952</v>
      </c>
      <c r="L307" s="295" t="n">
        <v>76.05236071898058</v>
      </c>
      <c r="M307" s="300" t="n">
        <v>-0.1602416988667296</v>
      </c>
      <c r="N307" s="297" t="n">
        <v>25.73771485473828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303.105</v>
      </c>
      <c r="F308" s="289" t="n">
        <v>1.1501725</v>
      </c>
      <c r="G308" s="290" t="n">
        <v>90.001809408</v>
      </c>
      <c r="H308" s="289" t="n">
        <v>0.066</v>
      </c>
      <c r="I308" s="291" t="n">
        <v>0.14563</v>
      </c>
      <c r="J308" s="292" t="n">
        <v>22.1568</v>
      </c>
      <c r="K308" s="299" t="n">
        <v>4786.625024</v>
      </c>
      <c r="L308" s="290" t="n">
        <v>93.96949529182028</v>
      </c>
      <c r="M308" s="289" t="n">
        <v>0.04408451241056498</v>
      </c>
      <c r="N308" s="292" t="n">
        <v>18.80277031036346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26.275</v>
      </c>
      <c r="F309" s="300" t="n">
        <v>-0.15058821</v>
      </c>
      <c r="G309" s="295" t="n">
        <v>35.987529728</v>
      </c>
      <c r="H309" s="289" t="n">
        <v>0.053</v>
      </c>
      <c r="I309" s="296" t="n">
        <v>0.5567699699999999</v>
      </c>
      <c r="J309" s="297" t="n">
        <v>11.835586</v>
      </c>
      <c r="K309" s="301" t="n">
        <v>1899.374976</v>
      </c>
      <c r="L309" s="295" t="n">
        <v>12.83368187197357</v>
      </c>
      <c r="M309" s="300" t="n">
        <v>-0.6433853068278717</v>
      </c>
      <c r="N309" s="297" t="n">
        <v>18.94703839760654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123.73</v>
      </c>
      <c r="F310" s="300" t="n">
        <v>-0.10209423</v>
      </c>
      <c r="G310" s="290" t="n">
        <v>17.057388544</v>
      </c>
      <c r="H310" s="289" t="n">
        <v>0.06</v>
      </c>
      <c r="I310" s="291" t="n">
        <v>0.37564</v>
      </c>
      <c r="J310" s="292" t="n">
        <v>494.92</v>
      </c>
      <c r="K310" s="299" t="n">
        <v>917.241984</v>
      </c>
      <c r="L310" s="290" t="n">
        <v>6.046123879676942</v>
      </c>
      <c r="M310" s="300" t="n">
        <v>-0.645542231503914</v>
      </c>
      <c r="N310" s="292" t="n">
        <v>18.59638803596238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57.11</v>
      </c>
      <c r="F311" s="289" t="n">
        <v>0.052094936</v>
      </c>
      <c r="G311" s="295" t="n">
        <v>20.11011072</v>
      </c>
      <c r="H311" s="289" t="n">
        <v>0.044</v>
      </c>
      <c r="I311" s="296" t="n">
        <v>0.06385</v>
      </c>
      <c r="J311" s="297" t="n">
        <v>44.968506</v>
      </c>
      <c r="K311" s="301" t="n">
        <v>1029</v>
      </c>
      <c r="L311" s="295" t="n">
        <v>7.79653861670356</v>
      </c>
      <c r="M311" s="300" t="n">
        <v>-0.6123075240481043</v>
      </c>
      <c r="N311" s="297" t="n">
        <v>15.65781911824101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47.65</v>
      </c>
      <c r="F312" s="289" t="n">
        <v>1.2981186</v>
      </c>
      <c r="G312" s="290" t="n">
        <v>63.098298368</v>
      </c>
      <c r="H312" s="289" t="n">
        <v>0.4</v>
      </c>
      <c r="I312" s="291" t="n">
        <v>0.33776</v>
      </c>
      <c r="J312" s="292" t="n">
        <v>44.53271</v>
      </c>
      <c r="K312" s="299" t="n">
        <v>3836</v>
      </c>
      <c r="L312" s="290" t="n">
        <v>45.2378589961039</v>
      </c>
      <c r="M312" s="300" t="n">
        <v>-0.2830573856006541</v>
      </c>
      <c r="N312" s="292" t="n">
        <v>16.44898273609228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114.525</v>
      </c>
      <c r="F313" s="289" t="n">
        <v>0.10177672</v>
      </c>
      <c r="G313" s="295" t="n">
        <v>97.34696959999999</v>
      </c>
      <c r="H313" s="300" t="n">
        <v>-0.016</v>
      </c>
      <c r="I313" s="296" t="n">
        <v>0.2245</v>
      </c>
      <c r="J313" s="297" t="n">
        <v>18.531553</v>
      </c>
      <c r="K313" s="301" t="n">
        <v>4625.50016</v>
      </c>
      <c r="L313" s="295" t="n">
        <v>24.88989729840555</v>
      </c>
      <c r="M313" s="300" t="n">
        <v>-0.7443176978114628</v>
      </c>
      <c r="N313" s="297" t="n">
        <v>18.484980979311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109.22</v>
      </c>
      <c r="F314" s="289" t="n">
        <v>0.11213708</v>
      </c>
      <c r="G314" s="290" t="n">
        <v>869.181423616</v>
      </c>
      <c r="H314" s="289" t="n">
        <v>0.073</v>
      </c>
      <c r="I314" s="291" t="n">
        <v>0.24976</v>
      </c>
      <c r="J314" s="292" t="n">
        <v>38.45775</v>
      </c>
      <c r="K314" s="299" t="n">
        <v>6862.249984</v>
      </c>
      <c r="L314" s="290" t="n">
        <v>65.14512124849111</v>
      </c>
      <c r="M314" s="300" t="n">
        <v>-0.9250500304326891</v>
      </c>
      <c r="N314" s="292" t="n">
        <v>126.6612856330913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289.6</v>
      </c>
      <c r="F315" s="289" t="n">
        <v>0.93804836</v>
      </c>
      <c r="G315" s="295" t="n">
        <v>27.193440256</v>
      </c>
      <c r="H315" s="289" t="n">
        <v>0.194</v>
      </c>
      <c r="I315" s="296" t="n">
        <v>0.18505</v>
      </c>
      <c r="J315" s="297" t="n">
        <v>41.194878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915.9528</v>
      </c>
      <c r="F316" s="289" t="n">
        <v>7.8999643</v>
      </c>
      <c r="G316" s="290" t="n">
        <v>1034.470817792</v>
      </c>
      <c r="H316" s="289" t="n">
        <v>3.457</v>
      </c>
      <c r="I316" s="291" t="n">
        <v>0.7256899999999999</v>
      </c>
      <c r="J316" s="292" t="n">
        <v>20.694822</v>
      </c>
      <c r="K316" s="299" t="n">
        <v>7639.499776</v>
      </c>
      <c r="L316" s="290" t="n">
        <v>96.2093399513266</v>
      </c>
      <c r="M316" s="300" t="n">
        <v>-0.9069965645268968</v>
      </c>
      <c r="N316" s="292" t="n">
        <v>135.4108055882313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933.74</v>
      </c>
      <c r="F317" s="300" t="n">
        <v>-0.010069668</v>
      </c>
      <c r="G317" s="295" t="n">
        <v>414.093901824</v>
      </c>
      <c r="H317" s="289" t="n">
        <v>0.215</v>
      </c>
      <c r="I317" s="296" t="n">
        <v>0.12876001</v>
      </c>
      <c r="J317" s="297" t="n">
        <v>46.89804</v>
      </c>
      <c r="K317" s="301" t="n">
        <v>6954.375168</v>
      </c>
      <c r="L317" s="295" t="n">
        <v>87.47047882394926</v>
      </c>
      <c r="M317" s="300" t="n">
        <v>-0.7887665613073279</v>
      </c>
      <c r="N317" s="297" t="n">
        <v>59.54437148464177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624.34</v>
      </c>
      <c r="F318" s="289" t="n">
        <v>0.17905605</v>
      </c>
      <c r="G318" s="290" t="n">
        <v>168.63879168</v>
      </c>
      <c r="H318" s="300" t="n">
        <v>-0.111</v>
      </c>
      <c r="I318" s="291" t="n">
        <v>0.25965</v>
      </c>
      <c r="J318" s="292" t="n">
        <v>35.4135</v>
      </c>
      <c r="K318" s="299" t="n">
        <v>1098.749952</v>
      </c>
      <c r="L318" s="290" t="n">
        <v>10.68185463505372</v>
      </c>
      <c r="M318" s="300" t="n">
        <v>-0.9366583777751264</v>
      </c>
      <c r="N318" s="292" t="n">
        <v>153.4824007381436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352.1</v>
      </c>
      <c r="F319" s="289" t="n">
        <v>0.28502524</v>
      </c>
      <c r="G319" s="295" t="n">
        <v>365.325746176</v>
      </c>
      <c r="H319" s="289" t="n">
        <v>0.211</v>
      </c>
      <c r="I319" s="296" t="n">
        <v>0.31051</v>
      </c>
      <c r="J319" s="297" t="n">
        <v>41.52123</v>
      </c>
      <c r="K319" s="301" t="n">
        <v>6594.625024</v>
      </c>
      <c r="L319" s="295" t="n">
        <v>121.1094590711111</v>
      </c>
      <c r="M319" s="300" t="n">
        <v>-0.6684891214517216</v>
      </c>
      <c r="N319" s="297" t="n">
        <v>55.39750319354928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627.245</v>
      </c>
      <c r="F320" s="289" t="n">
        <v>0.5504647499999999</v>
      </c>
      <c r="G320" s="290" t="n">
        <v>94.12447436799999</v>
      </c>
      <c r="H320" s="289" t="n">
        <v>0.263</v>
      </c>
      <c r="I320" s="291" t="n">
        <v>0.15100001</v>
      </c>
      <c r="J320" s="292" t="n">
        <v>85.6892</v>
      </c>
      <c r="K320" s="299" t="n">
        <v>1037.176768</v>
      </c>
      <c r="L320" s="290" t="n">
        <v>10.93922420313223</v>
      </c>
      <c r="M320" s="300" t="n">
        <v>-0.8837791735190683</v>
      </c>
      <c r="N320" s="292" t="n">
        <v>90.75066185777216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82.855</v>
      </c>
      <c r="F321" s="289" t="n">
        <v>0.017808199</v>
      </c>
      <c r="G321" s="295" t="n">
        <v>39.619821568</v>
      </c>
      <c r="H321" s="289" t="n">
        <v>0.047</v>
      </c>
      <c r="I321" s="296" t="n">
        <v>0.18537001</v>
      </c>
      <c r="J321" s="297" t="n">
        <v>23.01528</v>
      </c>
      <c r="K321" s="301" t="n">
        <v>1868.37504</v>
      </c>
      <c r="L321" s="295" t="n">
        <v>15.05022649057031</v>
      </c>
      <c r="M321" s="300" t="n">
        <v>-0.6201339154256559</v>
      </c>
      <c r="N321" s="297" t="n">
        <v>21.20549629363492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44.56</v>
      </c>
      <c r="F322" s="300" t="n">
        <v>-0.12464064</v>
      </c>
      <c r="G322" s="290" t="n">
        <v>20.602124288</v>
      </c>
      <c r="H322" s="289" t="n">
        <v>0.774</v>
      </c>
      <c r="I322" s="291" t="n">
        <v>0.19143999</v>
      </c>
      <c r="J322" s="292" t="n">
        <v>35.935486</v>
      </c>
      <c r="K322" s="299" t="n">
        <v>149.5</v>
      </c>
      <c r="L322" s="290" t="n">
        <v>2.510245759997822</v>
      </c>
      <c r="M322" s="300" t="n">
        <v>-0.8781559743594037</v>
      </c>
      <c r="N322" s="292" t="n">
        <v>137.8068491397993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26.825</v>
      </c>
      <c r="F323" s="300" t="n">
        <v>-0.1083644</v>
      </c>
      <c r="G323" s="295" t="n">
        <v>14.536664064</v>
      </c>
      <c r="H323" s="289" t="n">
        <v>0.08799999999999999</v>
      </c>
      <c r="I323" s="296" t="n">
        <v>0.5717</v>
      </c>
      <c r="J323" s="297" t="n">
        <v>33.955696</v>
      </c>
      <c r="K323" s="301" t="n">
        <v>1744</v>
      </c>
      <c r="L323" s="295" t="n">
        <v>19.32072736867829</v>
      </c>
      <c r="M323" s="289" t="n">
        <v>0.3291032442942677</v>
      </c>
      <c r="N323" s="297" t="n">
        <v>5.554178036711583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156.89</v>
      </c>
      <c r="F324" s="289" t="n">
        <v>0.42110503</v>
      </c>
      <c r="G324" s="290" t="n">
        <v>650.300751872</v>
      </c>
      <c r="H324" s="289" t="n">
        <v>0.026</v>
      </c>
      <c r="I324" s="291" t="n">
        <v>0.29768</v>
      </c>
      <c r="J324" s="292" t="n">
        <v>26.368069</v>
      </c>
      <c r="K324" s="299" t="n">
        <v>11630.49984</v>
      </c>
      <c r="L324" s="290" t="n">
        <v>180.2831042185854</v>
      </c>
      <c r="M324" s="300" t="n">
        <v>-0.7227696512734911</v>
      </c>
      <c r="N324" s="292" t="n">
        <v>55.9133974629056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45.15</v>
      </c>
      <c r="F325" s="289" t="n">
        <v>0.37492406</v>
      </c>
      <c r="G325" s="295" t="n">
        <v>52.07615488</v>
      </c>
      <c r="H325" s="300" t="n">
        <v>-0.008</v>
      </c>
      <c r="I325" s="296" t="n">
        <v>0.46929002</v>
      </c>
      <c r="J325" s="297" t="n">
        <v>12.576602</v>
      </c>
      <c r="K325" s="301" t="n">
        <v>1607.500032</v>
      </c>
      <c r="L325" s="295" t="n">
        <v>21.15365176622921</v>
      </c>
      <c r="M325" s="300" t="n">
        <v>-0.5937939002030019</v>
      </c>
      <c r="N325" s="297" t="n">
        <v>32.3957382546727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70.9911</v>
      </c>
      <c r="F326" s="289" t="n">
        <v>0.21634042</v>
      </c>
      <c r="G326" s="290" t="n">
        <v>62.437556224</v>
      </c>
      <c r="H326" s="289" t="n">
        <v>0.231</v>
      </c>
      <c r="I326" s="291" t="n">
        <v>0.47263</v>
      </c>
      <c r="J326" s="292" t="n">
        <v>20.941326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-6.276235317764838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839.75</v>
      </c>
      <c r="F327" s="289" t="n">
        <v>0.15828443</v>
      </c>
      <c r="G327" s="295" t="n">
        <v>98.31603404800001</v>
      </c>
      <c r="H327" s="289" t="n">
        <v>0.06</v>
      </c>
      <c r="I327" s="296" t="n">
        <v>0.03601</v>
      </c>
      <c r="J327" s="297" t="n">
        <v>21.902712</v>
      </c>
      <c r="K327" s="301" t="n">
        <v>5657.625088</v>
      </c>
      <c r="L327" s="295" t="n">
        <v>57.30600979623801</v>
      </c>
      <c r="M327" s="300" t="n">
        <v>-0.4171244766824099</v>
      </c>
      <c r="N327" s="297" t="n">
        <v>17.37761601988817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56.77</v>
      </c>
      <c r="F328" s="300" t="n">
        <v>-0.21970332</v>
      </c>
      <c r="G328" s="290" t="n">
        <v>34.779987968</v>
      </c>
      <c r="H328" s="289" t="n">
        <v>0.022</v>
      </c>
      <c r="I328" s="291" t="n">
        <v>0.23979001</v>
      </c>
      <c r="J328" s="292" t="n">
        <v>33.19883</v>
      </c>
      <c r="K328" s="299" t="n">
        <v>2994.500096</v>
      </c>
      <c r="L328" s="290" t="n">
        <v>21.31234796422218</v>
      </c>
      <c r="M328" s="300" t="n">
        <v>-0.3872238258440165</v>
      </c>
      <c r="N328" s="292" t="n">
        <v>11.61462183474246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227.62</v>
      </c>
      <c r="F329" s="289" t="n">
        <v>0.43808067</v>
      </c>
      <c r="G329" s="295" t="n">
        <v>53.309935616</v>
      </c>
      <c r="H329" s="289" t="n">
        <v>0.11</v>
      </c>
      <c r="I329" s="296" t="n">
        <v>0.037550002</v>
      </c>
      <c r="J329" s="297" t="n">
        <v>34.751144</v>
      </c>
      <c r="K329" s="301" t="n">
        <v>4849.999872</v>
      </c>
      <c r="L329" s="295" t="n">
        <v>63.58048187004176</v>
      </c>
      <c r="M329" s="289" t="n">
        <v>0.1926572623914264</v>
      </c>
      <c r="N329" s="297" t="n">
        <v>10.99173981897787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63.04</v>
      </c>
      <c r="F330" s="289" t="n">
        <v>1.2451568</v>
      </c>
      <c r="G330" s="290" t="n">
        <v>31.128963072</v>
      </c>
      <c r="H330" s="289" t="n">
        <v>0.051</v>
      </c>
      <c r="I330" s="291" t="n">
        <v>0.10559</v>
      </c>
      <c r="J330" s="292" t="n">
        <v>14.086741</v>
      </c>
      <c r="K330" s="299" t="n">
        <v>6847.499776</v>
      </c>
      <c r="L330" s="290" t="n">
        <v>79.72758844666474</v>
      </c>
      <c r="M330" s="289" t="n">
        <v>1.561202834230557</v>
      </c>
      <c r="N330" s="292" t="n">
        <v>4.5460334280119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207.19</v>
      </c>
      <c r="F331" s="289" t="n">
        <v>0.6562375</v>
      </c>
      <c r="G331" s="295" t="n">
        <v>83.06972262399999</v>
      </c>
      <c r="H331" s="289" t="n">
        <v>0.06900000000000001</v>
      </c>
      <c r="I331" s="296" t="n">
        <v>0.1252</v>
      </c>
      <c r="J331" s="297" t="n">
        <v>20.47332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-73.2214448099482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115.5</v>
      </c>
      <c r="F332" s="289" t="n">
        <v>0.047479868</v>
      </c>
      <c r="G332" s="290" t="n">
        <v>37.621313536</v>
      </c>
      <c r="H332" s="289" t="n">
        <v>0.09</v>
      </c>
      <c r="I332" s="291" t="n">
        <v>0.41764</v>
      </c>
      <c r="J332" s="292" t="n">
        <v>23.146294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-18.20081696313706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176.91</v>
      </c>
      <c r="F333" s="289" t="n">
        <v>0.15026784</v>
      </c>
      <c r="G333" s="295" t="n">
        <v>41.16922368</v>
      </c>
      <c r="H333" s="289" t="n">
        <v>0.122</v>
      </c>
      <c r="I333" s="296" t="n">
        <v>0.25868</v>
      </c>
      <c r="J333" s="297" t="n">
        <v>82.05816</v>
      </c>
      <c r="K333" s="301" t="n">
        <v>2120.347904</v>
      </c>
      <c r="L333" s="295" t="n">
        <v>32.20845517912612</v>
      </c>
      <c r="M333" s="300" t="n">
        <v>-0.2176569704234433</v>
      </c>
      <c r="N333" s="297" t="n">
        <v>19.41625767800886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146.1</v>
      </c>
      <c r="F334" s="289" t="n">
        <v>1.8190029</v>
      </c>
      <c r="G334" s="290" t="n">
        <v>125.739188224</v>
      </c>
      <c r="H334" s="289" t="n">
        <v>0.2</v>
      </c>
      <c r="I334" s="291" t="n">
        <v>0.36383</v>
      </c>
      <c r="J334" s="292" t="n">
        <v>70.24039</v>
      </c>
      <c r="K334" s="299" t="n">
        <v>612</v>
      </c>
      <c r="L334" s="290" t="n">
        <v>7.827476195290155</v>
      </c>
      <c r="M334" s="300" t="n">
        <v>-0.937748316130801</v>
      </c>
      <c r="N334" s="292" t="n">
        <v>205.4561866544118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95</v>
      </c>
      <c r="F335" s="300" t="n">
        <v>-0.23577839</v>
      </c>
      <c r="G335" s="295" t="n">
        <v>164.968595456</v>
      </c>
      <c r="H335" s="289" t="n">
        <v>0.065</v>
      </c>
      <c r="I335" s="296" t="n">
        <v>0.3716</v>
      </c>
      <c r="J335" s="297" t="n">
        <v>15.2</v>
      </c>
      <c r="K335" s="301" t="n">
        <v>3751.375104</v>
      </c>
      <c r="L335" s="295" t="n">
        <v>37.89245673985256</v>
      </c>
      <c r="M335" s="300" t="n">
        <v>-0.7703050290565204</v>
      </c>
      <c r="N335" s="297" t="n">
        <v>43.97549717278286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88.97</v>
      </c>
      <c r="F336" s="289" t="n">
        <v>0.20904267</v>
      </c>
      <c r="G336" s="290" t="n">
        <v>59.504914432</v>
      </c>
      <c r="H336" s="289" t="n">
        <v>0.11</v>
      </c>
      <c r="I336" s="291" t="n">
        <v>0.48561</v>
      </c>
      <c r="J336" s="292" t="n">
        <v>48.091892</v>
      </c>
      <c r="K336" s="299" t="n">
        <v>2576.124928</v>
      </c>
      <c r="L336" s="290" t="n">
        <v>27.08563017832885</v>
      </c>
      <c r="M336" s="300" t="n">
        <v>-0.5448169208060739</v>
      </c>
      <c r="N336" s="292" t="n">
        <v>23.0986140280849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14.245</v>
      </c>
      <c r="F337" s="289" t="n">
        <v>0.17913043</v>
      </c>
      <c r="G337" s="295" t="n">
        <v>9.429761023999999</v>
      </c>
      <c r="H337" s="289" t="n">
        <v>0.163</v>
      </c>
      <c r="I337" s="296" t="n">
        <v>0.21215001</v>
      </c>
      <c r="J337" s="297" t="n">
        <v>45.95161</v>
      </c>
      <c r="K337" s="301" t="n">
        <v>-80.5</v>
      </c>
      <c r="L337" s="302" t="inlineStr">
        <is>
          <t>—</t>
        </is>
      </c>
      <c r="M337" s="303" t="inlineStr">
        <is>
          <t>—</t>
        </is>
      </c>
      <c r="N337" s="297" t="n">
        <v>-117.1399000247826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287.26</v>
      </c>
      <c r="F338" s="289" t="n">
        <v>0.5148269</v>
      </c>
      <c r="G338" s="290" t="n">
        <v>114.934882304</v>
      </c>
      <c r="H338" s="289" t="n">
        <v>0.191</v>
      </c>
      <c r="I338" s="291" t="n">
        <v>0.35046002</v>
      </c>
      <c r="J338" s="292" t="n">
        <v>66.64966</v>
      </c>
      <c r="K338" s="299" t="n">
        <v>1192.749952</v>
      </c>
      <c r="L338" s="290" t="n">
        <v>22.38827404401025</v>
      </c>
      <c r="M338" s="300" t="n">
        <v>-0.8052090575531822</v>
      </c>
      <c r="N338" s="292" t="n">
        <v>96.36124937490671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181.31</v>
      </c>
      <c r="F339" s="300" t="n">
        <v>-0.30026686</v>
      </c>
      <c r="G339" s="295" t="n">
        <v>194.486091776</v>
      </c>
      <c r="H339" s="289" t="n">
        <v>0.079</v>
      </c>
      <c r="I339" s="296" t="n">
        <v>0.62454</v>
      </c>
      <c r="J339" s="297" t="n">
        <v>18.96548</v>
      </c>
      <c r="K339" s="301" t="n">
        <v>11037.500416</v>
      </c>
      <c r="L339" s="295" t="n">
        <v>109.4038816425175</v>
      </c>
      <c r="M339" s="300" t="n">
        <v>-0.4374719516266295</v>
      </c>
      <c r="N339" s="297" t="n">
        <v>17.62048315496344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315.69</v>
      </c>
      <c r="F340" s="289" t="n">
        <v>0.61054444</v>
      </c>
      <c r="G340" s="290" t="n">
        <v>74.68631654399999</v>
      </c>
      <c r="H340" s="289" t="n">
        <v>0.125</v>
      </c>
      <c r="I340" s="291" t="n">
        <v>0.27318</v>
      </c>
      <c r="J340" s="292" t="n">
        <v>17.009161</v>
      </c>
      <c r="K340" s="299" t="n">
        <v>5656.625152</v>
      </c>
      <c r="L340" s="290" t="n">
        <v>61.78781721936539</v>
      </c>
      <c r="M340" s="300" t="n">
        <v>-0.1727023090907918</v>
      </c>
      <c r="N340" s="292" t="n">
        <v>13.20333471510187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36.46</v>
      </c>
      <c r="F341" s="289" t="n">
        <v>0.90680623</v>
      </c>
      <c r="G341" s="295" t="n">
        <v>12.887524352</v>
      </c>
      <c r="H341" s="300" t="n">
        <v>-0.119</v>
      </c>
      <c r="I341" s="296" t="n">
        <v>0.72273004</v>
      </c>
      <c r="J341" s="297" t="n">
        <v>8.498835</v>
      </c>
      <c r="K341" s="301" t="n">
        <v>1691.250048</v>
      </c>
      <c r="L341" s="295" t="n">
        <v>13.97939921652536</v>
      </c>
      <c r="M341" s="289" t="n">
        <v>0.08472339874616133</v>
      </c>
      <c r="N341" s="297" t="n">
        <v>7.620117729876925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49.775</v>
      </c>
      <c r="F342" s="289" t="n">
        <v>0.18001902</v>
      </c>
      <c r="G342" s="290" t="n">
        <v>28.791412736</v>
      </c>
      <c r="H342" s="289" t="n">
        <v>0.116</v>
      </c>
      <c r="I342" s="291" t="n">
        <v>0.68425006</v>
      </c>
      <c r="J342" s="292" t="n">
        <v>27.05163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-15.68907396560866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1087.61</v>
      </c>
      <c r="F343" s="289" t="n">
        <v>0.28963232</v>
      </c>
      <c r="G343" s="295" t="n">
        <v>107.264720896</v>
      </c>
      <c r="H343" s="289" t="n">
        <v>0.121</v>
      </c>
      <c r="I343" s="296" t="n">
        <v>0.51606</v>
      </c>
      <c r="J343" s="297" t="n">
        <v>75.16309</v>
      </c>
      <c r="K343" s="301" t="n">
        <v>2725.12512</v>
      </c>
      <c r="L343" s="295" t="n">
        <v>7.031448383431259</v>
      </c>
      <c r="M343" s="300" t="n">
        <v>-0.9344477072732171</v>
      </c>
      <c r="N343" s="297" t="n">
        <v>39.36139209904608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47.4</v>
      </c>
      <c r="F344" s="289" t="n">
        <v>0.07478976</v>
      </c>
      <c r="G344" s="290" t="n">
        <v>48.500068352</v>
      </c>
      <c r="H344" s="289" t="n">
        <v>0.079</v>
      </c>
      <c r="I344" s="291" t="n">
        <v>0.42641</v>
      </c>
      <c r="J344" s="292" t="n">
        <v>17.362638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-17.27364183614919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78.94499999999999</v>
      </c>
      <c r="F345" s="300" t="n">
        <v>-0.024219751</v>
      </c>
      <c r="G345" s="295" t="n">
        <v>41.857130496</v>
      </c>
      <c r="H345" s="289" t="n">
        <v>0.014</v>
      </c>
      <c r="I345" s="296" t="n">
        <v>0.35534</v>
      </c>
      <c r="J345" s="297" t="n">
        <v>13.898768</v>
      </c>
      <c r="K345" s="301" t="n">
        <v>9517.249535999999</v>
      </c>
      <c r="L345" s="295" t="n">
        <v>18.22483596180797</v>
      </c>
      <c r="M345" s="300" t="n">
        <v>-0.5645942341042802</v>
      </c>
      <c r="N345" s="297" t="n">
        <v>4.39802801833828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22.445</v>
      </c>
      <c r="F346" s="300" t="n">
        <v>-0.39620596</v>
      </c>
      <c r="G346" s="290" t="n">
        <v>7.134068224</v>
      </c>
      <c r="H346" s="289" t="n">
        <v>0.144</v>
      </c>
      <c r="I346" s="291" t="n">
        <v>0.13307999</v>
      </c>
      <c r="J346" s="292" t="n">
        <v>160.32143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-24.61827449423904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58.65</v>
      </c>
      <c r="F347" s="300" t="n">
        <v>-0.038372874</v>
      </c>
      <c r="G347" s="295" t="n">
        <v>8.323086335999999</v>
      </c>
      <c r="H347" s="289" t="n">
        <v>0.055</v>
      </c>
      <c r="I347" s="296" t="n">
        <v>0.11805</v>
      </c>
      <c r="J347" s="297" t="n">
        <v>36.428574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-52.01981672963063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171.495</v>
      </c>
      <c r="F348" s="300" t="n">
        <v>-0.32299197</v>
      </c>
      <c r="G348" s="290" t="n">
        <v>20.148072448</v>
      </c>
      <c r="H348" s="289" t="n">
        <v>0.106</v>
      </c>
      <c r="I348" s="291" t="n">
        <v>0.55542</v>
      </c>
      <c r="J348" s="292" t="n">
        <v>30.139717</v>
      </c>
      <c r="K348" s="299" t="n">
        <v>947.537472</v>
      </c>
      <c r="L348" s="290" t="n">
        <v>8.130723221538032</v>
      </c>
      <c r="M348" s="300" t="n">
        <v>-0.5964515591988985</v>
      </c>
      <c r="N348" s="292" t="n">
        <v>21.26361524995183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96.605</v>
      </c>
      <c r="F349" s="300" t="n">
        <v>-0.115771174</v>
      </c>
      <c r="G349" s="295" t="n">
        <v>10.0263168</v>
      </c>
      <c r="H349" s="289" t="n">
        <v>0.092</v>
      </c>
      <c r="I349" s="296" t="n">
        <v>0.68108004</v>
      </c>
      <c r="J349" s="297" t="n">
        <v>27.680517</v>
      </c>
      <c r="K349" s="301" t="n">
        <v>356.894624</v>
      </c>
      <c r="L349" s="295" t="n">
        <v>3.788574488933673</v>
      </c>
      <c r="M349" s="300" t="n">
        <v>-0.6221369656967479</v>
      </c>
      <c r="N349" s="297" t="n">
        <v>28.09321374099768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112.97</v>
      </c>
      <c r="F350" s="289" t="n">
        <v>0.102972865</v>
      </c>
      <c r="G350" s="290" t="n">
        <v>41.632800768</v>
      </c>
      <c r="H350" s="289" t="n">
        <v>0.062</v>
      </c>
      <c r="I350" s="291" t="n">
        <v>0.5319199999999999</v>
      </c>
      <c r="J350" s="292" t="n">
        <v>19.05059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-49.96435832376805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149.32</v>
      </c>
      <c r="F351" s="289" t="n">
        <v>0.062396884</v>
      </c>
      <c r="G351" s="295" t="n">
        <v>31.062790144</v>
      </c>
      <c r="H351" s="289" t="n">
        <v>0.158</v>
      </c>
      <c r="I351" s="296" t="n">
        <v>0.28689</v>
      </c>
      <c r="J351" s="297" t="n">
        <v>24.59967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-14.19607596425134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134.23</v>
      </c>
      <c r="F352" s="300" t="n">
        <v>-0.07981872600000001</v>
      </c>
      <c r="G352" s="290" t="n">
        <v>15.849996288</v>
      </c>
      <c r="H352" s="289" t="n">
        <v>0.27</v>
      </c>
      <c r="I352" s="291" t="n">
        <v>0.2342</v>
      </c>
      <c r="J352" s="292" t="n">
        <v>39.595867</v>
      </c>
      <c r="K352" s="299" t="n">
        <v>512.446368</v>
      </c>
      <c r="L352" s="290" t="n">
        <v>6.203264850724043</v>
      </c>
      <c r="M352" s="300" t="n">
        <v>-0.6086267316402766</v>
      </c>
      <c r="N352" s="292" t="n">
        <v>30.93005898359689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115.62</v>
      </c>
      <c r="F353" s="289" t="n">
        <v>0.39610696</v>
      </c>
      <c r="G353" s="295" t="n">
        <v>13.63560448</v>
      </c>
      <c r="H353" s="289" t="n">
        <v>0.327</v>
      </c>
      <c r="I353" s="296" t="n">
        <v>0.18531</v>
      </c>
      <c r="J353" s="297" t="n">
        <v>9.238299</v>
      </c>
      <c r="K353" s="301" t="n">
        <v>716.711744</v>
      </c>
      <c r="L353" s="295" t="n">
        <v>8.975703809934142</v>
      </c>
      <c r="M353" s="300" t="n">
        <v>-0.3417450745876913</v>
      </c>
      <c r="N353" s="297" t="n">
        <v>19.02522801219789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137.475</v>
      </c>
      <c r="F354" s="289" t="n">
        <v>0.4446615</v>
      </c>
      <c r="G354" s="290" t="n">
        <v>18.561794048</v>
      </c>
      <c r="H354" s="289" t="n">
        <v>0.043</v>
      </c>
      <c r="I354" s="291" t="n">
        <v>0.35009998</v>
      </c>
      <c r="J354" s="292" t="n">
        <v>120.59211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-148.7919210619239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46.54</v>
      </c>
      <c r="F355" s="289" t="n">
        <v>0.10834515</v>
      </c>
      <c r="G355" s="295" t="n">
        <v>22.313101312</v>
      </c>
      <c r="H355" s="289" t="n">
        <v>0.082</v>
      </c>
      <c r="I355" s="296" t="n">
        <v>0.50698</v>
      </c>
      <c r="J355" s="297" t="n">
        <v>23.15423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-14.28118492006936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113.525</v>
      </c>
      <c r="F356" s="289" t="n">
        <v>0.13156843</v>
      </c>
      <c r="G356" s="290" t="n">
        <v>31.418226688</v>
      </c>
      <c r="H356" s="289" t="n">
        <v>0.037</v>
      </c>
      <c r="I356" s="291" t="n">
        <v>0.50451</v>
      </c>
      <c r="J356" s="292" t="n">
        <v>20.418165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-16.80680848399246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32.425</v>
      </c>
      <c r="F357" s="289" t="n">
        <v>0.30096698</v>
      </c>
      <c r="G357" s="295" t="n">
        <v>16.84923392</v>
      </c>
      <c r="H357" s="289" t="n">
        <v>0.08699999999999999</v>
      </c>
      <c r="I357" s="296" t="n">
        <v>0.37355998</v>
      </c>
      <c r="J357" s="297" t="n">
        <v>24.75191</v>
      </c>
      <c r="K357" s="301" t="n">
        <v>-242.137504</v>
      </c>
      <c r="L357" s="295" t="n">
        <v>4.026438273002667</v>
      </c>
      <c r="M357" s="300" t="n">
        <v>-0.7610313743568308</v>
      </c>
      <c r="N357" s="297" t="n">
        <v>-69.5853996159554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92.83</v>
      </c>
      <c r="F358" s="289" t="n">
        <v>0.1561495</v>
      </c>
      <c r="G358" s="290" t="n">
        <v>60.683657216</v>
      </c>
      <c r="H358" s="300" t="n">
        <v>-0.039</v>
      </c>
      <c r="I358" s="291" t="n">
        <v>0.42457</v>
      </c>
      <c r="J358" s="292" t="n">
        <v>31.57483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-2.148598034460832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210.187</v>
      </c>
      <c r="F359" s="300" t="n">
        <v>-0.10224837</v>
      </c>
      <c r="G359" s="295" t="n">
        <v>165.69090048</v>
      </c>
      <c r="H359" s="289" t="n">
        <v>0.14</v>
      </c>
      <c r="I359" s="296" t="n">
        <v>0.048249997</v>
      </c>
      <c r="J359" s="297" t="n">
        <v>83.077866</v>
      </c>
      <c r="K359" s="301" t="n">
        <v>2554.249984</v>
      </c>
      <c r="L359" s="295" t="n">
        <v>59.31629485569454</v>
      </c>
      <c r="M359" s="300" t="n">
        <v>-0.6420063221102814</v>
      </c>
      <c r="N359" s="297" t="n">
        <v>64.86871022170749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82.13500000000001</v>
      </c>
      <c r="F360" s="289" t="n">
        <v>0.5106741</v>
      </c>
      <c r="G360" s="290" t="n">
        <v>74.287128576</v>
      </c>
      <c r="H360" s="289" t="n">
        <v>0.019</v>
      </c>
      <c r="I360" s="291" t="n">
        <v>0.10177</v>
      </c>
      <c r="J360" s="292" t="n">
        <v>36.66741</v>
      </c>
      <c r="K360" s="299" t="n">
        <v>21933.750272</v>
      </c>
      <c r="L360" s="290" t="n">
        <v>126.7683400738098</v>
      </c>
      <c r="M360" s="289" t="n">
        <v>0.7064643970471747</v>
      </c>
      <c r="N360" s="292" t="n">
        <v>3.386886711064083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74.6902</v>
      </c>
      <c r="F362" s="289" t="n">
        <v>0.018823862</v>
      </c>
      <c r="G362" s="290" t="n">
        <v>23.073267712</v>
      </c>
      <c r="H362" s="289" t="n">
        <v>0.116</v>
      </c>
      <c r="I362" s="291" t="n">
        <v>0.40546</v>
      </c>
      <c r="J362" s="292" t="n">
        <v>20.632652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-10.67403731821436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106.02</v>
      </c>
      <c r="F363" s="289" t="n">
        <v>0.1597184</v>
      </c>
      <c r="G363" s="295" t="n">
        <v>12.848263168</v>
      </c>
      <c r="H363" s="289" t="n">
        <v>0.114</v>
      </c>
      <c r="I363" s="296" t="n">
        <v>0.43014</v>
      </c>
      <c r="J363" s="297" t="n">
        <v>19.77985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-15.45929408163934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44.48</v>
      </c>
      <c r="F364" s="289" t="n">
        <v>0.15302396</v>
      </c>
      <c r="G364" s="290" t="n">
        <v>29.097457664</v>
      </c>
      <c r="H364" s="289" t="n">
        <v>0.019</v>
      </c>
      <c r="I364" s="291" t="n">
        <v>0.4592</v>
      </c>
      <c r="J364" s="292" t="n">
        <v>27.288343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-5.883771626088008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62.325</v>
      </c>
      <c r="F365" s="289" t="n">
        <v>0.4145689</v>
      </c>
      <c r="G365" s="295" t="n">
        <v>89.595912192</v>
      </c>
      <c r="H365" s="289" t="n">
        <v>0.08799999999999999</v>
      </c>
      <c r="I365" s="296" t="n">
        <v>0.38636002</v>
      </c>
      <c r="J365" s="297" t="n">
        <v>30.551472</v>
      </c>
      <c r="K365" s="301" t="n">
        <v>1709.874944</v>
      </c>
      <c r="L365" s="295" t="n">
        <v>17.80617446161418</v>
      </c>
      <c r="M365" s="300" t="n">
        <v>-0.8012613072853552</v>
      </c>
      <c r="N365" s="297" t="n">
        <v>52.39910608698001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97.29000000000001</v>
      </c>
      <c r="F366" s="289" t="n">
        <v>0.013109565</v>
      </c>
      <c r="G366" s="290" t="n">
        <v>109.675126784</v>
      </c>
      <c r="H366" s="289" t="n">
        <v>0.08</v>
      </c>
      <c r="I366" s="291" t="n">
        <v>0.48002997</v>
      </c>
      <c r="J366" s="292" t="n">
        <v>24.882353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-27.76585323301033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36.365</v>
      </c>
      <c r="F367" s="300" t="n">
        <v>-0.009023786000000001</v>
      </c>
      <c r="G367" s="295" t="n">
        <v>27.35922176</v>
      </c>
      <c r="H367" s="289" t="n">
        <v>0.108</v>
      </c>
      <c r="I367" s="296" t="n">
        <v>0.43287998</v>
      </c>
      <c r="J367" s="297" t="n">
        <v>22.309816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-16.9393830506277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81.55</v>
      </c>
      <c r="F368" s="289" t="n">
        <v>0.11161578</v>
      </c>
      <c r="G368" s="290" t="n">
        <v>50.909184</v>
      </c>
      <c r="H368" s="289" t="n">
        <v>0.029</v>
      </c>
      <c r="I368" s="291" t="n">
        <v>0.45928</v>
      </c>
      <c r="J368" s="292" t="n">
        <v>23.501442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-6.813669201311288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86.23</v>
      </c>
      <c r="F369" s="289" t="n">
        <v>0.5600723</v>
      </c>
      <c r="G369" s="295" t="n">
        <v>41.559109632</v>
      </c>
      <c r="H369" s="289" t="n">
        <v>0.016</v>
      </c>
      <c r="I369" s="296" t="n">
        <v>0.062979996</v>
      </c>
      <c r="J369" s="297" t="n">
        <v>38.495537</v>
      </c>
      <c r="K369" s="301" t="n">
        <v>1578.499968</v>
      </c>
      <c r="L369" s="295" t="n">
        <v>10.31070301621585</v>
      </c>
      <c r="M369" s="300" t="n">
        <v>-0.751902696965463</v>
      </c>
      <c r="N369" s="297" t="n">
        <v>26.32823070365118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134.51</v>
      </c>
      <c r="F370" s="300" t="n">
        <v>-0.042118013</v>
      </c>
      <c r="G370" s="290" t="n">
        <v>26.267183104</v>
      </c>
      <c r="H370" s="289" t="n">
        <v>0.057</v>
      </c>
      <c r="I370" s="291" t="n">
        <v>0.60826</v>
      </c>
      <c r="J370" s="292" t="n">
        <v>23.807077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-13.84943388773405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74.81999999999999</v>
      </c>
      <c r="F371" s="289" t="n">
        <v>0.12008405</v>
      </c>
      <c r="G371" s="295" t="n">
        <v>28.138307584</v>
      </c>
      <c r="H371" s="289" t="n">
        <v>0.094</v>
      </c>
      <c r="I371" s="296" t="n">
        <v>0.5349</v>
      </c>
      <c r="J371" s="297" t="n">
        <v>16.021414</v>
      </c>
      <c r="K371" s="301" t="n">
        <v>587.291392</v>
      </c>
      <c r="L371" s="295" t="n">
        <v>6.580558229926772</v>
      </c>
      <c r="M371" s="300" t="n">
        <v>-0.7661352513728079</v>
      </c>
      <c r="N371" s="297" t="n">
        <v>47.91200391116919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130.15</v>
      </c>
      <c r="F372" s="289" t="n">
        <v>0.07779539000000001</v>
      </c>
      <c r="G372" s="290" t="n">
        <v>101.472247808</v>
      </c>
      <c r="H372" s="289" t="n">
        <v>0.113</v>
      </c>
      <c r="I372" s="291" t="n">
        <v>0.5105</v>
      </c>
      <c r="J372" s="292" t="n">
        <v>20.024616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-45.16556568290928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135.41</v>
      </c>
      <c r="F373" s="289" t="n">
        <v>0.22889149</v>
      </c>
      <c r="G373" s="295" t="n">
        <v>73.677266944</v>
      </c>
      <c r="H373" s="289" t="n">
        <v>0.102</v>
      </c>
      <c r="I373" s="296" t="n">
        <v>0.47243</v>
      </c>
      <c r="J373" s="297" t="n">
        <v>20.031065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-10.59578519334324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89.44</v>
      </c>
      <c r="F374" s="289" t="n">
        <v>0.24968684</v>
      </c>
      <c r="G374" s="290" t="n">
        <v>186.536542208</v>
      </c>
      <c r="H374" s="289" t="n">
        <v>0.073</v>
      </c>
      <c r="I374" s="291" t="n">
        <v>0.61401004</v>
      </c>
      <c r="J374" s="292" t="n">
        <v>22.700508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-10.1085326376408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70.285</v>
      </c>
      <c r="F375" s="300" t="n">
        <v>-0.41642874</v>
      </c>
      <c r="G375" s="295" t="n">
        <v>292.662509568</v>
      </c>
      <c r="H375" s="289" t="n">
        <v>0.134</v>
      </c>
      <c r="I375" s="296" t="n">
        <v>0.49118</v>
      </c>
      <c r="J375" s="297" t="n">
        <v>22.102201</v>
      </c>
      <c r="K375" s="301" t="n">
        <v>25387.552768</v>
      </c>
      <c r="L375" s="295" t="n">
        <v>329.1268973931882</v>
      </c>
      <c r="M375" s="289" t="n">
        <v>0.12459535004676</v>
      </c>
      <c r="N375" s="297" t="n">
        <v>11.5277948529387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115.39</v>
      </c>
      <c r="F376" s="289" t="n">
        <v>0.3135209</v>
      </c>
      <c r="G376" s="290" t="n">
        <v>53.840408576</v>
      </c>
      <c r="H376" s="289" t="n">
        <v>0.12</v>
      </c>
      <c r="I376" s="291" t="n">
        <v>0.46976003</v>
      </c>
      <c r="J376" s="292" t="n">
        <v>29.361322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-13.75902448074509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93.59999999999999</v>
      </c>
      <c r="F377" s="289" t="n">
        <v>0.14336526</v>
      </c>
      <c r="G377" s="295" t="n">
        <v>58.971070464</v>
      </c>
      <c r="H377" s="289" t="n">
        <v>0.196</v>
      </c>
      <c r="I377" s="296" t="n">
        <v>0.29636</v>
      </c>
      <c r="J377" s="297" t="n">
        <v>16.684492</v>
      </c>
      <c r="K377" s="301" t="n">
        <v>454.375008</v>
      </c>
      <c r="L377" s="295" t="n">
        <v>9.846062588968348</v>
      </c>
      <c r="M377" s="300" t="n">
        <v>-0.8330357154534094</v>
      </c>
      <c r="N377" s="297" t="n">
        <v>129.7850319866184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131.69</v>
      </c>
      <c r="F378" s="289" t="n">
        <v>0.3727491</v>
      </c>
      <c r="G378" s="290" t="n">
        <v>220.896821248</v>
      </c>
      <c r="H378" s="289" t="n">
        <v>0.145</v>
      </c>
      <c r="I378" s="291" t="n">
        <v>0</v>
      </c>
      <c r="J378" s="292" t="n">
        <v>14.190733</v>
      </c>
      <c r="K378" s="293" t="inlineStr">
        <is>
          <t>—</t>
        </is>
      </c>
      <c r="L378" s="290" t="n">
        <v>80.8868224922406</v>
      </c>
      <c r="M378" s="300" t="n">
        <v>-0.6338253215448977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205.66</v>
      </c>
      <c r="F379" s="289" t="n">
        <v>0.4209944</v>
      </c>
      <c r="G379" s="295" t="n">
        <v>57.854898176</v>
      </c>
      <c r="H379" s="289" t="n">
        <v>0.042</v>
      </c>
      <c r="I379" s="296" t="n">
        <v>0.72246003</v>
      </c>
      <c r="J379" s="297" t="n">
        <v>207.73738</v>
      </c>
      <c r="K379" s="301" t="n">
        <v>1397.250048</v>
      </c>
      <c r="L379" s="295" t="n">
        <v>22.98541294614386</v>
      </c>
      <c r="M379" s="300" t="n">
        <v>-0.6027058439162732</v>
      </c>
      <c r="N379" s="297" t="n">
        <v>41.4062556260653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178.52</v>
      </c>
      <c r="F380" s="289" t="n">
        <v>0.13516963</v>
      </c>
      <c r="G380" s="290" t="n">
        <v>29.798526976</v>
      </c>
      <c r="H380" s="289" t="n">
        <v>0.006</v>
      </c>
      <c r="I380" s="291" t="n">
        <v>0.60988</v>
      </c>
      <c r="J380" s="292" t="n">
        <v>21.985222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-13.48122794734844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79.705</v>
      </c>
      <c r="F381" s="289" t="n">
        <v>0.5040604</v>
      </c>
      <c r="G381" s="295" t="n">
        <v>30.670002176</v>
      </c>
      <c r="H381" s="289" t="n">
        <v>0.077</v>
      </c>
      <c r="I381" s="296" t="n">
        <v>0.58677</v>
      </c>
      <c r="J381" s="297" t="n">
        <v>8.663588000000001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-27.04585632046296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141.64</v>
      </c>
      <c r="F382" s="300" t="n">
        <v>-0.026466608</v>
      </c>
      <c r="G382" s="290" t="n">
        <v>84.064034816</v>
      </c>
      <c r="H382" s="289" t="n">
        <v>0.179</v>
      </c>
      <c r="I382" s="291" t="n">
        <v>0.82913</v>
      </c>
      <c r="J382" s="292" t="n">
        <v>35.059406</v>
      </c>
      <c r="K382" s="299" t="n">
        <v>3191.000064</v>
      </c>
      <c r="L382" s="290" t="n">
        <v>39.03721390665724</v>
      </c>
      <c r="M382" s="300" t="n">
        <v>-0.5356252648103057</v>
      </c>
      <c r="N382" s="292" t="n">
        <v>18.55081072230276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42.625</v>
      </c>
      <c r="F383" s="289" t="n">
        <v>0.14089262</v>
      </c>
      <c r="G383" s="295" t="n">
        <v>12.9811456</v>
      </c>
      <c r="H383" s="289" t="n">
        <v>0.111</v>
      </c>
      <c r="I383" s="296" t="n">
        <v>0</v>
      </c>
      <c r="J383" s="297" t="n">
        <v>10.345874</v>
      </c>
      <c r="K383" s="298" t="inlineStr">
        <is>
          <t>—</t>
        </is>
      </c>
      <c r="L383" s="295" t="n">
        <v>6.5747248924347</v>
      </c>
      <c r="M383" s="300" t="n">
        <v>-0.4935173600984261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392.62</v>
      </c>
      <c r="F384" s="289" t="n">
        <v>0.095348</v>
      </c>
      <c r="G384" s="290" t="n">
        <v>131.896573952</v>
      </c>
      <c r="H384" s="289" t="n">
        <v>0.59</v>
      </c>
      <c r="I384" s="291" t="n">
        <v>0.88367</v>
      </c>
      <c r="J384" s="292" t="n">
        <v>34.17058</v>
      </c>
      <c r="K384" s="299" t="n">
        <v>3180.09728</v>
      </c>
      <c r="L384" s="290" t="n">
        <v>42.35781788945921</v>
      </c>
      <c r="M384" s="300" t="n">
        <v>-0.6788558139131489</v>
      </c>
      <c r="N384" s="292" t="n">
        <v>37.74617166428317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261.6978</v>
      </c>
      <c r="F385" s="289" t="n">
        <v>0.7346326</v>
      </c>
      <c r="G385" s="295" t="n">
        <v>279.633690624</v>
      </c>
      <c r="H385" s="289" t="n">
        <v>0.201</v>
      </c>
      <c r="I385" s="296" t="n">
        <v>0.97541</v>
      </c>
      <c r="J385" s="297" t="n">
        <v>308.01175</v>
      </c>
      <c r="K385" s="301" t="n">
        <v>750.499968</v>
      </c>
      <c r="L385" s="295" t="n">
        <v>10.15144031569761</v>
      </c>
      <c r="M385" s="300" t="n">
        <v>-0.9636973631716381</v>
      </c>
      <c r="N385" s="297" t="n">
        <v>372.4368735998773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503.2</v>
      </c>
      <c r="F386" s="300" t="n">
        <v>-0.33075738</v>
      </c>
      <c r="G386" s="290" t="n">
        <v>40.558968832</v>
      </c>
      <c r="H386" s="289" t="n">
        <v>0.337</v>
      </c>
      <c r="I386" s="291" t="n">
        <v>0.59463</v>
      </c>
      <c r="J386" s="292" t="n">
        <v>204.55284</v>
      </c>
      <c r="K386" s="299" t="n">
        <v>62.6175</v>
      </c>
      <c r="L386" s="290" t="n">
        <v>1.638295116895047</v>
      </c>
      <c r="M386" s="300" t="n">
        <v>-0.9596070816375768</v>
      </c>
      <c r="N386" s="292" t="n">
        <v>647.7257179925739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63.6</v>
      </c>
      <c r="F387" s="289" t="n">
        <v>0.05456698</v>
      </c>
      <c r="G387" s="295" t="n">
        <v>16.933277696</v>
      </c>
      <c r="H387" s="289" t="n">
        <v>0.163</v>
      </c>
      <c r="I387" s="296" t="n">
        <v>0.1917</v>
      </c>
      <c r="J387" s="297" t="n">
        <v>18.542273</v>
      </c>
      <c r="K387" s="301" t="n">
        <v>403.5</v>
      </c>
      <c r="L387" s="295" t="n">
        <v>4.414190180509442</v>
      </c>
      <c r="M387" s="300" t="n">
        <v>-0.7393186210161683</v>
      </c>
      <c r="N387" s="297" t="n">
        <v>41.96599281189591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121.805</v>
      </c>
      <c r="F388" s="289" t="n">
        <v>0.58276176</v>
      </c>
      <c r="G388" s="290" t="n">
        <v>23.632375808</v>
      </c>
      <c r="H388" s="289" t="n">
        <v>0.878</v>
      </c>
      <c r="I388" s="291" t="n">
        <v>0.04442</v>
      </c>
      <c r="J388" s="292" t="n">
        <v>32.053947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-3.461351356545113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72.7</v>
      </c>
      <c r="F389" s="300" t="n">
        <v>-0.48299867</v>
      </c>
      <c r="G389" s="295" t="n">
        <v>7.819602432</v>
      </c>
      <c r="H389" s="300" t="n">
        <v>-0.101</v>
      </c>
      <c r="I389" s="296" t="n">
        <v>0.29888</v>
      </c>
      <c r="J389" s="297" t="n">
        <v>27.74809</v>
      </c>
      <c r="K389" s="301" t="n">
        <v>640.900096</v>
      </c>
      <c r="L389" s="295" t="n">
        <v>2.845750511183736</v>
      </c>
      <c r="M389" s="300" t="n">
        <v>-0.6360747830940702</v>
      </c>
      <c r="N389" s="297" t="n">
        <v>12.20097021985779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67.59999999999999</v>
      </c>
      <c r="F390" s="300" t="n">
        <v>-0.36409366</v>
      </c>
      <c r="G390" s="290" t="n">
        <v>22.912872448</v>
      </c>
      <c r="H390" s="289" t="n">
        <v>0.357</v>
      </c>
      <c r="I390" s="291" t="n">
        <v>0.53372</v>
      </c>
      <c r="J390" s="292" t="n">
        <v>22.019545</v>
      </c>
      <c r="K390" s="299" t="n">
        <v>1522.499968</v>
      </c>
      <c r="L390" s="290" t="n">
        <v>11.52161856083433</v>
      </c>
      <c r="M390" s="300" t="n">
        <v>-0.4971552088468061</v>
      </c>
      <c r="N390" s="292" t="n">
        <v>15.04950708255122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283.46</v>
      </c>
      <c r="F391" s="289" t="n">
        <v>0.15557182</v>
      </c>
      <c r="G391" s="295" t="n">
        <v>29.665161216</v>
      </c>
      <c r="H391" s="289" t="n">
        <v>0.065</v>
      </c>
      <c r="I391" s="296" t="n">
        <v>0.5410700000000001</v>
      </c>
      <c r="J391" s="297" t="n">
        <v>24.20666</v>
      </c>
      <c r="K391" s="301" t="n">
        <v>1003.075008</v>
      </c>
      <c r="L391" s="295" t="n">
        <v>7.355633174607385</v>
      </c>
      <c r="M391" s="300" t="n">
        <v>-0.7520447260997827</v>
      </c>
      <c r="N391" s="297" t="n">
        <v>29.574220647555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273.92</v>
      </c>
      <c r="F392" s="300" t="n">
        <v>-0.15808767</v>
      </c>
      <c r="G392" s="290" t="n">
        <v>97.817387008</v>
      </c>
      <c r="H392" s="289" t="n">
        <v>0.638</v>
      </c>
      <c r="I392" s="291" t="n">
        <v>0.23263</v>
      </c>
      <c r="J392" s="292" t="n">
        <v>23.777779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-21.83972125286772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157.45</v>
      </c>
      <c r="F393" s="300" t="n">
        <v>-0.58852065</v>
      </c>
      <c r="G393" s="295" t="n">
        <v>41.481895936</v>
      </c>
      <c r="H393" s="300" t="n">
        <v>-0.308</v>
      </c>
      <c r="I393" s="296" t="n">
        <v>0.85475</v>
      </c>
      <c r="J393" s="297" t="n">
        <v>57.88603</v>
      </c>
      <c r="K393" s="301" t="n">
        <v>2407.562752</v>
      </c>
      <c r="L393" s="295" t="n">
        <v>3.76881542496654</v>
      </c>
      <c r="M393" s="300" t="n">
        <v>-0.9091455359036331</v>
      </c>
      <c r="N393" s="297" t="n">
        <v>14.54629227822096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309.605</v>
      </c>
      <c r="F394" s="289" t="n">
        <v>0.050626755</v>
      </c>
      <c r="G394" s="290" t="n">
        <v>60.237078528</v>
      </c>
      <c r="H394" s="289" t="n">
        <v>0.038</v>
      </c>
      <c r="I394" s="291" t="n">
        <v>0.03796</v>
      </c>
      <c r="J394" s="292" t="n">
        <v>23.706356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-189.2782808963272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113.64</v>
      </c>
      <c r="F395" s="300" t="n">
        <v>-0.0061652064</v>
      </c>
      <c r="G395" s="295" t="n">
        <v>11.260654592</v>
      </c>
      <c r="H395" s="300" t="n">
        <v>-0.005</v>
      </c>
      <c r="I395" s="296" t="n">
        <v>0.61622</v>
      </c>
      <c r="J395" s="297" t="n">
        <v>31.743017</v>
      </c>
      <c r="K395" s="301" t="n">
        <v>688.079616</v>
      </c>
      <c r="L395" s="295" t="n">
        <v>1.701652465223859</v>
      </c>
      <c r="M395" s="300" t="n">
        <v>-0.8488851201924995</v>
      </c>
      <c r="N395" s="297" t="n">
        <v>16.3653377713779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182.84</v>
      </c>
      <c r="F396" s="289" t="n">
        <v>0.5679604</v>
      </c>
      <c r="G396" s="290" t="n">
        <v>186.17851904</v>
      </c>
      <c r="H396" s="289" t="n">
        <v>0.256</v>
      </c>
      <c r="I396" s="291" t="n">
        <v>0.75136</v>
      </c>
      <c r="J396" s="292" t="n">
        <v>117.0161</v>
      </c>
      <c r="K396" s="299" t="n">
        <v>1926.365056</v>
      </c>
      <c r="L396" s="290" t="n">
        <v>25.92461751380398</v>
      </c>
      <c r="M396" s="300" t="n">
        <v>-0.8607539814610183</v>
      </c>
      <c r="N396" s="292" t="n">
        <v>96.64758306080901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29.919</v>
      </c>
      <c r="F398" s="289" t="n">
        <v>0.0115020275</v>
      </c>
      <c r="G398" s="290" t="n">
        <v>6.09430784</v>
      </c>
      <c r="H398" s="289" t="n">
        <v>0.027</v>
      </c>
      <c r="I398" s="291" t="n">
        <v>0.49939</v>
      </c>
      <c r="J398" s="292" t="n">
        <v>35.449055</v>
      </c>
      <c r="K398" s="299" t="n">
        <v>752.6250240000001</v>
      </c>
      <c r="L398" s="290" t="n">
        <v>4.518206212183374</v>
      </c>
      <c r="M398" s="300" t="n">
        <v>-0.2586186436910653</v>
      </c>
      <c r="N398" s="292" t="n">
        <v>8.097402964300056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173.46</v>
      </c>
      <c r="F399" s="300" t="n">
        <v>-0.3207026</v>
      </c>
      <c r="G399" s="295" t="n">
        <v>75.579768832</v>
      </c>
      <c r="H399" s="289" t="n">
        <v>0.331</v>
      </c>
      <c r="I399" s="296" t="n">
        <v>0.51763</v>
      </c>
      <c r="J399" s="297" t="n">
        <v>82.20854</v>
      </c>
      <c r="K399" s="301" t="n">
        <v>2295.62496</v>
      </c>
      <c r="L399" s="295" t="n">
        <v>26.01980261946977</v>
      </c>
      <c r="M399" s="300" t="n">
        <v>-0.6557305874101437</v>
      </c>
      <c r="N399" s="297" t="n">
        <v>31.08105618898655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244.84</v>
      </c>
      <c r="F400" s="289" t="n">
        <v>0.63100636</v>
      </c>
      <c r="G400" s="290" t="n">
        <v>87.15329536</v>
      </c>
      <c r="H400" s="289" t="n">
        <v>0.322</v>
      </c>
      <c r="I400" s="291" t="n">
        <v>0.79906</v>
      </c>
      <c r="J400" s="292" t="n">
        <v>627.79486</v>
      </c>
      <c r="K400" s="299" t="n">
        <v>936.726528</v>
      </c>
      <c r="L400" s="290" t="n">
        <v>14.36214227156781</v>
      </c>
      <c r="M400" s="300" t="n">
        <v>-0.8352082705278925</v>
      </c>
      <c r="N400" s="292" t="n">
        <v>86.47068910844382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96.2</v>
      </c>
      <c r="F401" s="300" t="n">
        <v>-0.17646557</v>
      </c>
      <c r="G401" s="295" t="n">
        <v>13.36034816</v>
      </c>
      <c r="H401" s="289" t="n">
        <v>0.057</v>
      </c>
      <c r="I401" s="296" t="n">
        <v>0.57804</v>
      </c>
      <c r="J401" s="297" t="n">
        <v>13.68421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435.17</v>
      </c>
      <c r="F402" s="289" t="n">
        <v>2.3481176</v>
      </c>
      <c r="G402" s="290" t="n">
        <v>281.181782016</v>
      </c>
      <c r="H402" s="289" t="n">
        <v>0.875</v>
      </c>
      <c r="I402" s="291" t="n">
        <v>0.19212</v>
      </c>
      <c r="J402" s="292" t="n">
        <v>34.61973</v>
      </c>
      <c r="K402" s="299" t="n">
        <v>5434.1248</v>
      </c>
      <c r="L402" s="290" t="n">
        <v>66.82097997373823</v>
      </c>
      <c r="M402" s="300" t="n">
        <v>-0.7623566523597324</v>
      </c>
      <c r="N402" s="292" t="n">
        <v>26.03005536288199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23.05</v>
      </c>
      <c r="F403" s="300" t="n">
        <v>-0.49152923</v>
      </c>
      <c r="G403" s="295" t="n">
        <v>11.435768832</v>
      </c>
      <c r="H403" s="289" t="n">
        <v>0.168</v>
      </c>
      <c r="I403" s="296" t="n">
        <v>0.76703</v>
      </c>
      <c r="J403" s="297" t="n">
        <v>256.11108</v>
      </c>
      <c r="K403" s="301" t="n">
        <v>603.175872</v>
      </c>
      <c r="L403" s="295" t="n">
        <v>6.534536638840295</v>
      </c>
      <c r="M403" s="300" t="n">
        <v>-0.4285879038971907</v>
      </c>
      <c r="N403" s="297" t="n">
        <v>18.95926173892115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335.3</v>
      </c>
      <c r="F404" s="300" t="n">
        <v>-0.3342327</v>
      </c>
      <c r="G404" s="290" t="n">
        <v>11.09230592</v>
      </c>
      <c r="H404" s="289" t="n">
        <v>0.043</v>
      </c>
      <c r="I404" s="291" t="n">
        <v>0.28709</v>
      </c>
      <c r="J404" s="292" t="n">
        <v>18.997168</v>
      </c>
      <c r="K404" s="299" t="n">
        <v>531.4965120000001</v>
      </c>
      <c r="L404" s="290" t="n">
        <v>3.39657334826832</v>
      </c>
      <c r="M404" s="300" t="n">
        <v>-0.6937901485259145</v>
      </c>
      <c r="N404" s="292" t="n">
        <v>20.86995021615495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71.545</v>
      </c>
      <c r="F405" s="300" t="n">
        <v>-0.2080009</v>
      </c>
      <c r="G405" s="295" t="n">
        <v>27.607281664</v>
      </c>
      <c r="H405" s="289" t="n">
        <v>0.15</v>
      </c>
      <c r="I405" s="296" t="n">
        <v>0.61504</v>
      </c>
      <c r="J405" s="297" t="n">
        <v>30.706009</v>
      </c>
      <c r="K405" s="301" t="n">
        <v>1056.637504</v>
      </c>
      <c r="L405" s="295" t="n">
        <v>15.66927484222916</v>
      </c>
      <c r="M405" s="300" t="n">
        <v>-0.432422393738897</v>
      </c>
      <c r="N405" s="297" t="n">
        <v>26.12748651732979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376.925</v>
      </c>
      <c r="F406" s="289" t="n">
        <v>0.31203735</v>
      </c>
      <c r="G406" s="290" t="n">
        <v>81.743454208</v>
      </c>
      <c r="H406" s="289" t="n">
        <v>0.014</v>
      </c>
      <c r="I406" s="291" t="n">
        <v>0.2599</v>
      </c>
      <c r="J406" s="292" t="n">
        <v>16.67072</v>
      </c>
      <c r="K406" s="299" t="n">
        <v>4306.375168</v>
      </c>
      <c r="L406" s="290" t="n">
        <v>59.11546939902922</v>
      </c>
      <c r="M406" s="300" t="n">
        <v>-0.2768170861900799</v>
      </c>
      <c r="N406" s="292" t="n">
        <v>18.98196370364404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36.92</v>
      </c>
      <c r="F407" s="289" t="n">
        <v>0.09827733</v>
      </c>
      <c r="G407" s="295" t="n">
        <v>4.865990144</v>
      </c>
      <c r="H407" s="300" t="n">
        <v>-0.206</v>
      </c>
      <c r="I407" s="296" t="n">
        <v>0.27179</v>
      </c>
      <c r="J407" s="297" t="n">
        <v>36.554455</v>
      </c>
      <c r="K407" s="301" t="n">
        <v>91.614248</v>
      </c>
      <c r="L407" s="295" t="n">
        <v>1.038154561950974</v>
      </c>
      <c r="M407" s="300" t="n">
        <v>-0.7866509114838491</v>
      </c>
      <c r="N407" s="297" t="n">
        <v>53.1139030077505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90.73</v>
      </c>
      <c r="F408" s="300" t="n">
        <v>-0.4954902</v>
      </c>
      <c r="G408" s="290" t="n">
        <v>4.74013952</v>
      </c>
      <c r="H408" s="289" t="n">
        <v>0.076</v>
      </c>
      <c r="I408" s="291" t="n">
        <v>0.29055</v>
      </c>
      <c r="J408" s="292" t="n">
        <v>13.03592</v>
      </c>
      <c r="K408" s="299" t="n">
        <v>692.900224</v>
      </c>
      <c r="L408" s="290" t="n">
        <v>6.116601895707269</v>
      </c>
      <c r="M408" s="289" t="n">
        <v>0.2903843589201505</v>
      </c>
      <c r="N408" s="292" t="n">
        <v>6.841012421479604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52.87</v>
      </c>
      <c r="F409" s="289" t="n">
        <v>0.022992969</v>
      </c>
      <c r="G409" s="295" t="n">
        <v>33.070872576</v>
      </c>
      <c r="H409" s="300" t="n">
        <v>-0.039</v>
      </c>
      <c r="I409" s="296" t="n">
        <v>0.80748004</v>
      </c>
      <c r="J409" s="297" t="n">
        <v>12.266821</v>
      </c>
      <c r="K409" s="301" t="n">
        <v>2460.903936</v>
      </c>
      <c r="L409" s="295" t="n">
        <v>25.45356169062653</v>
      </c>
      <c r="M409" s="300" t="n">
        <v>-0.2303329271965283</v>
      </c>
      <c r="N409" s="297" t="n">
        <v>13.43850600026022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221.545</v>
      </c>
      <c r="F410" s="300" t="n">
        <v>-0.3969075</v>
      </c>
      <c r="G410" s="290" t="n">
        <v>11.584559104</v>
      </c>
      <c r="H410" s="289" t="n">
        <v>0.023</v>
      </c>
      <c r="I410" s="291" t="n">
        <v>0.17913</v>
      </c>
      <c r="J410" s="292" t="n">
        <v>20.288004</v>
      </c>
      <c r="K410" s="299" t="n">
        <v>447.472992</v>
      </c>
      <c r="L410" s="290" t="n">
        <v>4.988041269497145</v>
      </c>
      <c r="M410" s="300" t="n">
        <v>-0.5694232965866748</v>
      </c>
      <c r="N410" s="292" t="n">
        <v>22.86832334689822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80.66</v>
      </c>
      <c r="F411" s="289" t="n">
        <v>0.29538906</v>
      </c>
      <c r="G411" s="295" t="n">
        <v>7.654330368</v>
      </c>
      <c r="H411" s="289" t="n">
        <v>0.031</v>
      </c>
      <c r="I411" s="296" t="n">
        <v>0.71554</v>
      </c>
      <c r="J411" s="297" t="n">
        <v>30.904217</v>
      </c>
      <c r="K411" s="301" t="n">
        <v>165.655504</v>
      </c>
      <c r="L411" s="295" t="n">
        <v>1.83338778465763</v>
      </c>
      <c r="M411" s="300" t="n">
        <v>-0.7604770507002985</v>
      </c>
      <c r="N411" s="297" t="n">
        <v>46.20631254401302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255.1</v>
      </c>
      <c r="F412" s="300" t="n">
        <v>-0.41850597</v>
      </c>
      <c r="G412" s="290" t="n">
        <v>9.072770048000001</v>
      </c>
      <c r="H412" s="289" t="n">
        <v>0.064</v>
      </c>
      <c r="I412" s="291" t="n">
        <v>0.5138200000000001</v>
      </c>
      <c r="J412" s="292" t="n">
        <v>16.816084</v>
      </c>
      <c r="K412" s="299" t="n">
        <v>621.161344</v>
      </c>
      <c r="L412" s="290" t="n">
        <v>2.981002175051215</v>
      </c>
      <c r="M412" s="300" t="n">
        <v>-0.6714341750887486</v>
      </c>
      <c r="N412" s="292" t="n">
        <v>14.60614075060666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1235.465</v>
      </c>
      <c r="F413" s="300" t="n">
        <v>-0.21293688</v>
      </c>
      <c r="G413" s="295" t="n">
        <v>28.651552768</v>
      </c>
      <c r="H413" s="289" t="n">
        <v>0.387</v>
      </c>
      <c r="I413" s="296" t="n">
        <v>0.84165</v>
      </c>
      <c r="J413" s="297" t="n">
        <v>39.24603</v>
      </c>
      <c r="K413" s="301" t="n">
        <v>730.540992</v>
      </c>
      <c r="L413" s="295" t="n">
        <v>8.791532254981451</v>
      </c>
      <c r="M413" s="300" t="n">
        <v>-0.6931568656620791</v>
      </c>
      <c r="N413" s="297" t="n">
        <v>39.21963722097335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202.6</v>
      </c>
      <c r="F414" s="289" t="n">
        <v>0.111159086</v>
      </c>
      <c r="G414" s="290" t="n">
        <v>21.770051584</v>
      </c>
      <c r="H414" s="289" t="n">
        <v>0.236</v>
      </c>
      <c r="I414" s="291" t="n">
        <v>0.41743</v>
      </c>
      <c r="J414" s="292" t="n">
        <v>13.079407</v>
      </c>
      <c r="K414" s="299" t="n">
        <v>1147.664768</v>
      </c>
      <c r="L414" s="290" t="n">
        <v>14.09938573089786</v>
      </c>
      <c r="M414" s="300" t="n">
        <v>-0.3523494569365068</v>
      </c>
      <c r="N414" s="292" t="n">
        <v>18.96899857066973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92.685</v>
      </c>
      <c r="F415" s="300" t="n">
        <v>-0.47207326</v>
      </c>
      <c r="G415" s="295" t="n">
        <v>12.272406528</v>
      </c>
      <c r="H415" s="289" t="n">
        <v>0.061</v>
      </c>
      <c r="I415" s="296" t="n">
        <v>0.6377</v>
      </c>
      <c r="J415" s="297" t="n">
        <v>14.688589</v>
      </c>
      <c r="K415" s="301" t="n">
        <v>1347.612544</v>
      </c>
      <c r="L415" s="295" t="n">
        <v>11.75877897704221</v>
      </c>
      <c r="M415" s="300" t="n">
        <v>-0.04185222757948304</v>
      </c>
      <c r="N415" s="297" t="n">
        <v>9.106776813436221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61.06</v>
      </c>
      <c r="F416" s="300" t="n">
        <v>-0.20126271</v>
      </c>
      <c r="G416" s="290" t="n">
        <v>27.7756928</v>
      </c>
      <c r="H416" s="289" t="n">
        <v>0.074</v>
      </c>
      <c r="I416" s="291" t="n">
        <v>0.39144</v>
      </c>
      <c r="J416" s="292" t="n">
        <v>14.642686</v>
      </c>
      <c r="K416" s="299" t="n">
        <v>1483.62496</v>
      </c>
      <c r="L416" s="290" t="n">
        <v>16.99081126193107</v>
      </c>
      <c r="M416" s="300" t="n">
        <v>-0.3882848797229257</v>
      </c>
      <c r="N416" s="292" t="n">
        <v>18.72150523347895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25.875</v>
      </c>
      <c r="F417" s="300" t="n">
        <v>-0.18098658</v>
      </c>
      <c r="G417" s="295" t="n">
        <v>15.587976192</v>
      </c>
      <c r="H417" s="289" t="n">
        <v>0.27</v>
      </c>
      <c r="I417" s="296" t="n">
        <v>0.7846</v>
      </c>
      <c r="J417" s="297" t="n">
        <v>16.48089</v>
      </c>
      <c r="K417" s="301" t="n">
        <v>1422.249984</v>
      </c>
      <c r="L417" s="295" t="n">
        <v>17.09837889523642</v>
      </c>
      <c r="M417" s="289" t="n">
        <v>0.09689536888127802</v>
      </c>
      <c r="N417" s="297" t="n">
        <v>10.96008166469418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1005.215</v>
      </c>
      <c r="F418" s="289" t="n">
        <v>0.5997611</v>
      </c>
      <c r="G418" s="290" t="n">
        <v>267.722522624</v>
      </c>
      <c r="H418" s="289" t="n">
        <v>0.219</v>
      </c>
      <c r="I418" s="291" t="n">
        <v>0.2057</v>
      </c>
      <c r="J418" s="292" t="n">
        <v>28.844048</v>
      </c>
      <c r="K418" s="299" t="n">
        <v>15722.125312</v>
      </c>
      <c r="L418" s="290" t="n">
        <v>170.6408843786006</v>
      </c>
      <c r="M418" s="300" t="n">
        <v>-0.3626203626571406</v>
      </c>
      <c r="N418" s="292" t="n">
        <v>17.02839185619353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199.56</v>
      </c>
      <c r="F419" s="289" t="n">
        <v>0.34110606</v>
      </c>
      <c r="G419" s="295" t="n">
        <v>11.747833856</v>
      </c>
      <c r="H419" s="289" t="n">
        <v>0.124</v>
      </c>
      <c r="I419" s="296" t="n">
        <v>0.38138</v>
      </c>
      <c r="J419" s="297" t="n">
        <v>62.3625</v>
      </c>
      <c r="K419" s="301" t="n">
        <v>115.297624</v>
      </c>
      <c r="L419" s="295" t="n">
        <v>1.246815319671772</v>
      </c>
      <c r="M419" s="300" t="n">
        <v>-0.8938684922723024</v>
      </c>
      <c r="N419" s="297" t="n">
        <v>101.8913796554906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347.33</v>
      </c>
      <c r="F420" s="289" t="n">
        <v>0.051893473</v>
      </c>
      <c r="G420" s="290" t="n">
        <v>48.535097344</v>
      </c>
      <c r="H420" s="289" t="n">
        <v>0.253</v>
      </c>
      <c r="I420" s="291" t="n">
        <v>0.40060002</v>
      </c>
      <c r="J420" s="292" t="n">
        <v>62.245518</v>
      </c>
      <c r="K420" s="299" t="n">
        <v>708.155008</v>
      </c>
      <c r="L420" s="290" t="n">
        <v>12.35340503809277</v>
      </c>
      <c r="M420" s="300" t="n">
        <v>-0.7454748066015795</v>
      </c>
      <c r="N420" s="292" t="n">
        <v>27.09148023440935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483.94</v>
      </c>
      <c r="F421" s="289" t="n">
        <v>0.10358381</v>
      </c>
      <c r="G421" s="295" t="n">
        <v>25.5722496</v>
      </c>
      <c r="H421" s="289" t="n">
        <v>0.111</v>
      </c>
      <c r="I421" s="296" t="n">
        <v>0.35685003</v>
      </c>
      <c r="J421" s="297" t="n">
        <v>28.635504</v>
      </c>
      <c r="K421" s="301" t="n">
        <v>541.449984</v>
      </c>
      <c r="L421" s="295" t="n">
        <v>5.045299376009552</v>
      </c>
      <c r="M421" s="300" t="n">
        <v>-0.8027041243954716</v>
      </c>
      <c r="N421" s="297" t="n">
        <v>47.22919995760864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29.705</v>
      </c>
      <c r="F422" s="300" t="n">
        <v>-0.077405214</v>
      </c>
      <c r="G422" s="290" t="n">
        <v>17.646016512</v>
      </c>
      <c r="H422" s="289" t="n">
        <v>0.092</v>
      </c>
      <c r="I422" s="291" t="n">
        <v>0.57181</v>
      </c>
      <c r="J422" s="292" t="n">
        <v>31.268421</v>
      </c>
      <c r="K422" s="299" t="n">
        <v>1021.075392</v>
      </c>
      <c r="L422" s="290" t="n">
        <v>2.752717725232264</v>
      </c>
      <c r="M422" s="300" t="n">
        <v>-0.8440034484065961</v>
      </c>
      <c r="N422" s="292" t="n">
        <v>17.28179568446597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19.195</v>
      </c>
      <c r="F423" s="300" t="n">
        <v>-0.17250437</v>
      </c>
      <c r="G423" s="295" t="n">
        <v>36.854566912</v>
      </c>
      <c r="H423" s="289" t="n">
        <v>0.045</v>
      </c>
      <c r="I423" s="296" t="n">
        <v>0.58599</v>
      </c>
      <c r="J423" s="297" t="n">
        <v>22.85119</v>
      </c>
      <c r="K423" s="301" t="n">
        <v>1858</v>
      </c>
      <c r="L423" s="295" t="n">
        <v>14.2658754318115</v>
      </c>
      <c r="M423" s="300" t="n">
        <v>-0.6129143108403623</v>
      </c>
      <c r="N423" s="297" t="n">
        <v>19.83561161585576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159.34</v>
      </c>
      <c r="F424" s="289" t="n">
        <v>0.25761437</v>
      </c>
      <c r="G424" s="290" t="n">
        <v>16.169042944</v>
      </c>
      <c r="H424" s="289" t="n">
        <v>0.044</v>
      </c>
      <c r="I424" s="291" t="n">
        <v>0.67221</v>
      </c>
      <c r="J424" s="292" t="n">
        <v>29.344383</v>
      </c>
      <c r="K424" s="299" t="n">
        <v>540.9064959999999</v>
      </c>
      <c r="L424" s="290" t="n">
        <v>1.220244355604267</v>
      </c>
      <c r="M424" s="300" t="n">
        <v>-0.9245320604422617</v>
      </c>
      <c r="N424" s="292" t="n">
        <v>25.64462869649101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74.22</v>
      </c>
      <c r="F425" s="300" t="n">
        <v>-0.1970169</v>
      </c>
      <c r="G425" s="295" t="n">
        <v>5.185371648</v>
      </c>
      <c r="H425" s="300" t="n">
        <v>-0.207</v>
      </c>
      <c r="I425" s="296" t="n">
        <v>0.19781</v>
      </c>
      <c r="J425" s="297" t="n">
        <v>63.4359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-78.56623323636364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114.69</v>
      </c>
      <c r="F426" s="300" t="n">
        <v>-0.49583012</v>
      </c>
      <c r="G426" s="290" t="n">
        <v>13.023499264</v>
      </c>
      <c r="H426" s="289" t="n">
        <v>0.043</v>
      </c>
      <c r="I426" s="291" t="n">
        <v>0.5569499999999999</v>
      </c>
      <c r="J426" s="292" t="n">
        <v>9.286638999999999</v>
      </c>
      <c r="K426" s="299" t="n">
        <v>1133.96096</v>
      </c>
      <c r="L426" s="290" t="n">
        <v>7.44540012736967</v>
      </c>
      <c r="M426" s="300" t="n">
        <v>-0.4283103199498388</v>
      </c>
      <c r="N426" s="292" t="n">
        <v>10.96752862490963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600.1851</v>
      </c>
      <c r="F427" s="300" t="n">
        <v>-0.14954817</v>
      </c>
      <c r="G427" s="295" t="n">
        <v>1523.52391168</v>
      </c>
      <c r="H427" s="289" t="n">
        <v>0.331</v>
      </c>
      <c r="I427" s="296" t="n">
        <v>0.81941</v>
      </c>
      <c r="J427" s="297" t="n">
        <v>21.809052</v>
      </c>
      <c r="K427" s="301" t="n">
        <v>25558.249472</v>
      </c>
      <c r="L427" s="295" t="n">
        <v>381.7333293371565</v>
      </c>
      <c r="M427" s="300" t="n">
        <v>-0.7494405395211575</v>
      </c>
      <c r="N427" s="297" t="n">
        <v>51.56980106490835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76.685</v>
      </c>
      <c r="F428" s="300" t="n">
        <v>-0.75451684</v>
      </c>
      <c r="G428" s="290" t="n">
        <v>3.24179072</v>
      </c>
      <c r="H428" s="289" t="n">
        <v>0.245</v>
      </c>
      <c r="I428" s="291" t="n">
        <v>0.89053</v>
      </c>
      <c r="J428" s="292" t="n">
        <v>33.4869</v>
      </c>
      <c r="K428" s="299" t="n">
        <v>248.481248</v>
      </c>
      <c r="L428" s="290" t="n">
        <v>3.775266582529391</v>
      </c>
      <c r="M428" s="289" t="n">
        <v>0.1645620919444767</v>
      </c>
      <c r="N428" s="292" t="n">
        <v>13.04642037018021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196.52</v>
      </c>
      <c r="F429" s="289" t="n">
        <v>0.21373165</v>
      </c>
      <c r="G429" s="295" t="n">
        <v>10.258343936</v>
      </c>
      <c r="H429" s="300" t="n">
        <v>-0.057</v>
      </c>
      <c r="I429" s="296" t="n">
        <v>0.08427</v>
      </c>
      <c r="J429" s="297" t="n">
        <v>1228.25</v>
      </c>
      <c r="K429" s="301" t="n">
        <v>700.249984</v>
      </c>
      <c r="L429" s="295" t="n">
        <v>10.08431819223478</v>
      </c>
      <c r="M429" s="300" t="n">
        <v>-0.01696431167164338</v>
      </c>
      <c r="N429" s="297" t="n">
        <v>14.64954549716919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1328.57</v>
      </c>
      <c r="F430" s="289" t="n">
        <v>0.9549309</v>
      </c>
      <c r="G430" s="290" t="n">
        <v>65.272639488</v>
      </c>
      <c r="H430" s="289" t="n">
        <v>0.261</v>
      </c>
      <c r="I430" s="291" t="n">
        <v>0.55175</v>
      </c>
      <c r="J430" s="292" t="n">
        <v>95.10164</v>
      </c>
      <c r="K430" s="299" t="n">
        <v>491.719136</v>
      </c>
      <c r="L430" s="290" t="n">
        <v>5.986318303352269</v>
      </c>
      <c r="M430" s="300" t="n">
        <v>-0.9082874792515044</v>
      </c>
      <c r="N430" s="292" t="n">
        <v>132.74375414993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54.385</v>
      </c>
      <c r="F431" s="289" t="n">
        <v>0.6696925</v>
      </c>
      <c r="G431" s="295" t="n">
        <v>21.579220992</v>
      </c>
      <c r="H431" s="289" t="n">
        <v>2.602</v>
      </c>
      <c r="I431" s="296" t="n">
        <v>-0.6988799999999999</v>
      </c>
      <c r="J431" s="297" t="n">
        <v>-12.978971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-1078.96103478575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92.2</v>
      </c>
      <c r="F432" s="300" t="n">
        <v>-0.76932174</v>
      </c>
      <c r="G432" s="290" t="n">
        <v>33.682466816</v>
      </c>
      <c r="H432" s="289" t="n">
        <v>0.119</v>
      </c>
      <c r="I432" s="291" t="n">
        <v>0.68114</v>
      </c>
      <c r="J432" s="292" t="n">
        <v>20.663565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-3.663616170918661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38.04</v>
      </c>
      <c r="F433" s="289" t="n">
        <v>0.08217597</v>
      </c>
      <c r="G433" s="295" t="n">
        <v>8.873458687999999</v>
      </c>
      <c r="H433" s="289" t="n">
        <v>0.039</v>
      </c>
      <c r="I433" s="296" t="n">
        <v>0.73877996</v>
      </c>
      <c r="J433" s="297" t="n">
        <v>14.519085</v>
      </c>
      <c r="K433" s="301" t="n">
        <v>811.330496</v>
      </c>
      <c r="L433" s="295" t="n">
        <v>7.109779453632703</v>
      </c>
      <c r="M433" s="300" t="n">
        <v>-0.1987589390315644</v>
      </c>
      <c r="N433" s="297" t="n">
        <v>10.93692236738011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294.57</v>
      </c>
      <c r="F434" s="289" t="n">
        <v>0.32267702</v>
      </c>
      <c r="G434" s="290" t="n">
        <v>16.41283584</v>
      </c>
      <c r="H434" s="289" t="n">
        <v>0.08500000000000001</v>
      </c>
      <c r="I434" s="291" t="n">
        <v>0.55218</v>
      </c>
      <c r="J434" s="292" t="n">
        <v>31.437569</v>
      </c>
      <c r="K434" s="299" t="n">
        <v>574.589504</v>
      </c>
      <c r="L434" s="290" t="n">
        <v>4.437402998739667</v>
      </c>
      <c r="M434" s="300" t="n">
        <v>-0.7296382513054083</v>
      </c>
      <c r="N434" s="292" t="n">
        <v>28.56445484663778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262.495</v>
      </c>
      <c r="F435" s="289" t="n">
        <v>0.32204413</v>
      </c>
      <c r="G435" s="295" t="n">
        <v>93.169852416</v>
      </c>
      <c r="H435" s="289" t="n">
        <v>0.335</v>
      </c>
      <c r="I435" s="296" t="n">
        <v>0.73327005</v>
      </c>
      <c r="J435" s="297" t="n">
        <v>165.93024</v>
      </c>
      <c r="K435" s="301" t="n">
        <v>754.998272</v>
      </c>
      <c r="L435" s="295" t="n">
        <v>11.80246596391012</v>
      </c>
      <c r="M435" s="300" t="n">
        <v>-0.8733231226855169</v>
      </c>
      <c r="N435" s="297" t="n">
        <v>111.6683522698579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54.79</v>
      </c>
      <c r="F436" s="300" t="n">
        <v>-0.29535413</v>
      </c>
      <c r="G436" s="290" t="n">
        <v>14.810861568</v>
      </c>
      <c r="H436" s="289" t="n">
        <v>0.1</v>
      </c>
      <c r="I436" s="291" t="n">
        <v>0.87095</v>
      </c>
      <c r="J436" s="292" t="n">
        <v>57.673687</v>
      </c>
      <c r="K436" s="299" t="n">
        <v>631.740864</v>
      </c>
      <c r="L436" s="290" t="n">
        <v>7.626183648143543</v>
      </c>
      <c r="M436" s="300" t="n">
        <v>-0.4850952044126524</v>
      </c>
      <c r="N436" s="292" t="n">
        <v>23.44451899839425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30.205</v>
      </c>
      <c r="F437" s="300" t="n">
        <v>-0.116948664</v>
      </c>
      <c r="G437" s="295" t="n">
        <v>16.368311296</v>
      </c>
      <c r="H437" s="289" t="n">
        <v>0.08799999999999999</v>
      </c>
      <c r="I437" s="296" t="n">
        <v>0.5717</v>
      </c>
      <c r="J437" s="297" t="n">
        <v>38.234177</v>
      </c>
      <c r="K437" s="301" t="n">
        <v>1744</v>
      </c>
      <c r="L437" s="295" t="n">
        <v>19.32072736867829</v>
      </c>
      <c r="M437" s="289" t="n">
        <v>0.1803738955893262</v>
      </c>
      <c r="N437" s="297" t="n">
        <v>3.131484115848624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269.92</v>
      </c>
      <c r="F438" s="289" t="n">
        <v>0.24183798</v>
      </c>
      <c r="G438" s="290" t="n">
        <v>68.14699520000001</v>
      </c>
      <c r="H438" s="289" t="n">
        <v>0.122</v>
      </c>
      <c r="I438" s="291" t="n">
        <v>0.55632</v>
      </c>
      <c r="J438" s="292" t="n">
        <v>25.829666</v>
      </c>
      <c r="K438" s="299" t="n">
        <v>2727.124992</v>
      </c>
      <c r="L438" s="290" t="n">
        <v>28.15494119965102</v>
      </c>
      <c r="M438" s="300" t="n">
        <v>-0.5868498513100836</v>
      </c>
      <c r="N438" s="292" t="n">
        <v>24.98858462431633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86.67</v>
      </c>
      <c r="F439" s="289" t="n">
        <v>0.58345044</v>
      </c>
      <c r="G439" s="295" t="n">
        <v>33.730715648</v>
      </c>
      <c r="H439" s="289" t="n">
        <v>0.047</v>
      </c>
      <c r="I439" s="296" t="n">
        <v>0.42665002</v>
      </c>
      <c r="J439" s="297" t="n">
        <v>63.72794</v>
      </c>
      <c r="K439" s="301" t="n">
        <v>1282.174976</v>
      </c>
      <c r="L439" s="295" t="n">
        <v>9.847211473968487</v>
      </c>
      <c r="M439" s="300" t="n">
        <v>-0.708063962332434</v>
      </c>
      <c r="N439" s="297" t="n">
        <v>26.30742040417111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323.76</v>
      </c>
      <c r="F440" s="289" t="n">
        <v>0.60195804</v>
      </c>
      <c r="G440" s="290" t="n">
        <v>263.86440192</v>
      </c>
      <c r="H440" s="289" t="n">
        <v>0.311</v>
      </c>
      <c r="I440" s="291" t="n">
        <v>0.71963996</v>
      </c>
      <c r="J440" s="292" t="n">
        <v>284</v>
      </c>
      <c r="K440" s="299" t="n">
        <v>3579.375104</v>
      </c>
      <c r="L440" s="290" t="n">
        <v>44.47998104247605</v>
      </c>
      <c r="M440" s="300" t="n">
        <v>-0.8314286401696513</v>
      </c>
      <c r="N440" s="292" t="n">
        <v>73.7180072871178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17.825</v>
      </c>
      <c r="F441" s="289" t="n">
        <v>0.24573863</v>
      </c>
      <c r="G441" s="295" t="n">
        <v>47.772975104</v>
      </c>
      <c r="H441" s="289" t="n">
        <v>0.15</v>
      </c>
      <c r="I441" s="296" t="n">
        <v>0.39353</v>
      </c>
      <c r="J441" s="297" t="n">
        <v>12.823742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-8.573563589055217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123.525</v>
      </c>
      <c r="F442" s="300" t="n">
        <v>-0.22311085</v>
      </c>
      <c r="G442" s="290" t="n">
        <v>296.127954944</v>
      </c>
      <c r="H442" s="289" t="n">
        <v>0.847</v>
      </c>
      <c r="I442" s="291" t="n">
        <v>0.84073997</v>
      </c>
      <c r="J442" s="292" t="n">
        <v>138.79214</v>
      </c>
      <c r="K442" s="299" t="n">
        <v>1752.99712</v>
      </c>
      <c r="L442" s="290" t="n">
        <v>26.27098152162768</v>
      </c>
      <c r="M442" s="300" t="n">
        <v>-0.9112850337733372</v>
      </c>
      <c r="N442" s="292" t="n">
        <v>161.7927424389322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163.445</v>
      </c>
      <c r="F443" s="300" t="n">
        <v>-0.45427608</v>
      </c>
      <c r="G443" s="295" t="n">
        <v>11.32096512</v>
      </c>
      <c r="H443" s="289" t="n">
        <v>0.339</v>
      </c>
      <c r="I443" s="296" t="n">
        <v>0.71008</v>
      </c>
      <c r="J443" s="297" t="n">
        <v>38.188084</v>
      </c>
      <c r="K443" s="301" t="n">
        <v>253.375008</v>
      </c>
      <c r="L443" s="295" t="n">
        <v>3.687280958181864</v>
      </c>
      <c r="M443" s="300" t="n">
        <v>-0.6742962354271556</v>
      </c>
      <c r="N443" s="297" t="n">
        <v>44.68066811834102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182.63</v>
      </c>
      <c r="F444" s="300" t="n">
        <v>-0.4357341</v>
      </c>
      <c r="G444" s="290" t="n">
        <v>6.655585792</v>
      </c>
      <c r="H444" s="289" t="n">
        <v>0.022</v>
      </c>
      <c r="I444" s="291" t="n">
        <v>0.29579002</v>
      </c>
      <c r="J444" s="292" t="n">
        <v>16.770432</v>
      </c>
      <c r="K444" s="299" t="n">
        <v>196.969504</v>
      </c>
      <c r="L444" s="290" t="n">
        <v>1.104859476171834</v>
      </c>
      <c r="M444" s="300" t="n">
        <v>-0.8339951567448994</v>
      </c>
      <c r="N444" s="292" t="n">
        <v>33.78992941917546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118.23</v>
      </c>
      <c r="F445" s="300" t="n">
        <v>-0.44721532</v>
      </c>
      <c r="G445" s="295" t="n">
        <v>13.656250368</v>
      </c>
      <c r="H445" s="289" t="n">
        <v>0.217</v>
      </c>
      <c r="I445" s="296" t="n">
        <v>0.84713</v>
      </c>
      <c r="J445" s="297" t="n">
        <v>11.357349</v>
      </c>
      <c r="K445" s="301" t="n">
        <v>986.047232</v>
      </c>
      <c r="L445" s="295" t="n">
        <v>11.96500140319575</v>
      </c>
      <c r="M445" s="300" t="n">
        <v>-0.1238443144515911</v>
      </c>
      <c r="N445" s="297" t="n">
        <v>13.84948836804807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110.57</v>
      </c>
      <c r="F446" s="289" t="n">
        <v>0.091636896</v>
      </c>
      <c r="G446" s="290" t="n">
        <v>12.335164416</v>
      </c>
      <c r="H446" s="289" t="n">
        <v>0.07000000000000001</v>
      </c>
      <c r="I446" s="291" t="n">
        <v>0.54316</v>
      </c>
      <c r="J446" s="292" t="n">
        <v>53.158657</v>
      </c>
      <c r="K446" s="299" t="n">
        <v>508.969248</v>
      </c>
      <c r="L446" s="290" t="n">
        <v>5.778563182971898</v>
      </c>
      <c r="M446" s="300" t="n">
        <v>-0.5315374008735143</v>
      </c>
      <c r="N446" s="292" t="n">
        <v>24.23557837547387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42.4</v>
      </c>
      <c r="F447" s="289" t="n">
        <v>0.65773046</v>
      </c>
      <c r="G447" s="295" t="n">
        <v>2.57869184</v>
      </c>
      <c r="H447" s="289" t="n">
        <v>0.415</v>
      </c>
      <c r="I447" s="296" t="n">
        <v>0.183</v>
      </c>
      <c r="J447" s="297" t="n">
        <v>27.194132</v>
      </c>
      <c r="K447" s="301" t="n">
        <v>277.83936</v>
      </c>
      <c r="L447" s="295" t="n">
        <v>3.382649857163823</v>
      </c>
      <c r="M447" s="289" t="n">
        <v>0.3117697138886605</v>
      </c>
      <c r="N447" s="297" t="n">
        <v>9.281232741106228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29.865</v>
      </c>
      <c r="F448" s="289" t="n">
        <v>0.26675153</v>
      </c>
      <c r="G448" s="290" t="n">
        <v>10.053154816</v>
      </c>
      <c r="H448" s="289" t="n">
        <v>0.011</v>
      </c>
      <c r="I448" s="291" t="n">
        <v>0.47209</v>
      </c>
      <c r="J448" s="292" t="n">
        <v>12.654661</v>
      </c>
      <c r="K448" s="299" t="n">
        <v>1000.750016</v>
      </c>
      <c r="L448" s="290" t="n">
        <v>6.851276503043041</v>
      </c>
      <c r="M448" s="300" t="n">
        <v>-0.3184948776339384</v>
      </c>
      <c r="N448" s="292" t="n">
        <v>10.0456200129004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30.285</v>
      </c>
      <c r="F449" s="300" t="n">
        <v>-0.42720765</v>
      </c>
      <c r="G449" s="295" t="n">
        <v>19.590549504</v>
      </c>
      <c r="H449" s="289" t="n">
        <v>1.227</v>
      </c>
      <c r="I449" s="296" t="n">
        <v>0.08394</v>
      </c>
      <c r="J449" s="297" t="n">
        <v>15.939474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-2.630174675385216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267.675</v>
      </c>
      <c r="F450" s="289" t="n">
        <v>0.2078265</v>
      </c>
      <c r="G450" s="290" t="n">
        <v>92.776153088</v>
      </c>
      <c r="H450" s="289" t="n">
        <v>0.335</v>
      </c>
      <c r="I450" s="291" t="n">
        <v>0.67144996</v>
      </c>
      <c r="J450" s="292" t="n">
        <v>99.43904000000001</v>
      </c>
      <c r="K450" s="299" t="n">
        <v>1739.497728</v>
      </c>
      <c r="L450" s="290" t="n">
        <v>22.61204737607346</v>
      </c>
      <c r="M450" s="300" t="n">
        <v>-0.7562730656160588</v>
      </c>
      <c r="N450" s="292" t="n">
        <v>53.33502510904113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78.18000000000001</v>
      </c>
      <c r="F451" s="289" t="n">
        <v>0.03331101</v>
      </c>
      <c r="G451" s="295" t="n">
        <v>13.538799616</v>
      </c>
      <c r="H451" s="300" t="n">
        <v>-0.03</v>
      </c>
      <c r="I451" s="296" t="n">
        <v>0.53655</v>
      </c>
      <c r="J451" s="297" t="n">
        <v>9.569156</v>
      </c>
      <c r="K451" s="301" t="n">
        <v>377.5</v>
      </c>
      <c r="L451" s="295" t="n">
        <v>2.650202554280406</v>
      </c>
      <c r="M451" s="300" t="n">
        <v>-0.8042512904062464</v>
      </c>
      <c r="N451" s="297" t="n">
        <v>35.86436816996027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481.87</v>
      </c>
      <c r="F452" s="300" t="n">
        <v>-0.3233444</v>
      </c>
      <c r="G452" s="290" t="n">
        <v>99.08214169599999</v>
      </c>
      <c r="H452" s="289" t="n">
        <v>0.082</v>
      </c>
      <c r="I452" s="291" t="n">
        <v>0.32318002</v>
      </c>
      <c r="J452" s="292" t="n">
        <v>32.824932</v>
      </c>
      <c r="K452" s="299" t="n">
        <v>707.750016</v>
      </c>
      <c r="L452" s="290" t="n">
        <v>11.4031291622348</v>
      </c>
      <c r="M452" s="300" t="n">
        <v>-0.884912366981111</v>
      </c>
      <c r="N452" s="292" t="n">
        <v>139.995954156319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246.275</v>
      </c>
      <c r="F453" s="289" t="n">
        <v>0.8387984000000001</v>
      </c>
      <c r="G453" s="295" t="n">
        <v>35.516002304</v>
      </c>
      <c r="H453" s="289" t="n">
        <v>0.334</v>
      </c>
      <c r="I453" s="296" t="n">
        <v>0.14652</v>
      </c>
      <c r="J453" s="297" t="n">
        <v>22.348001</v>
      </c>
      <c r="K453" s="301" t="n">
        <v>234.191248</v>
      </c>
      <c r="L453" s="295" t="n">
        <v>3.077831361100545</v>
      </c>
      <c r="M453" s="300" t="n">
        <v>-0.9133395888772678</v>
      </c>
      <c r="N453" s="297" t="n">
        <v>151.6538425072785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653.96</v>
      </c>
      <c r="F454" s="289" t="n">
        <v>0.17149079</v>
      </c>
      <c r="G454" s="290" t="n">
        <v>30.297403392</v>
      </c>
      <c r="H454" s="289" t="n">
        <v>0.098</v>
      </c>
      <c r="I454" s="291" t="n">
        <v>0.43311</v>
      </c>
      <c r="J454" s="292" t="n">
        <v>31.68411</v>
      </c>
      <c r="K454" s="299" t="n">
        <v>912.249984</v>
      </c>
      <c r="L454" s="290" t="n">
        <v>8.222484281364803</v>
      </c>
      <c r="M454" s="300" t="n">
        <v>-0.7286076243901501</v>
      </c>
      <c r="N454" s="292" t="n">
        <v>33.21173320676101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71.63</v>
      </c>
      <c r="F455" s="289" t="n">
        <v>0.22099352</v>
      </c>
      <c r="G455" s="295" t="n">
        <v>11.160717312</v>
      </c>
      <c r="H455" s="300" t="n">
        <v>-0.015</v>
      </c>
      <c r="I455" s="296" t="n">
        <v>0.66399</v>
      </c>
      <c r="J455" s="297" t="n">
        <v>102.32857</v>
      </c>
      <c r="K455" s="301" t="n">
        <v>299.849376</v>
      </c>
      <c r="L455" s="295" t="n">
        <v>1.609651731421734</v>
      </c>
      <c r="M455" s="300" t="n">
        <v>-0.8557752439719053</v>
      </c>
      <c r="N455" s="297" t="n">
        <v>37.22107796802619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350.625</v>
      </c>
      <c r="F456" s="289" t="n">
        <v>3.1458678</v>
      </c>
      <c r="G456" s="290" t="n">
        <v>54.887596032</v>
      </c>
      <c r="H456" s="289" t="n">
        <v>0.87</v>
      </c>
      <c r="I456" s="291" t="n">
        <v>0.58702</v>
      </c>
      <c r="J456" s="292" t="n">
        <v>65.17193</v>
      </c>
      <c r="K456" s="299" t="n">
        <v>298.311264</v>
      </c>
      <c r="L456" s="290" t="n">
        <v>3.593402410340337</v>
      </c>
      <c r="M456" s="300" t="n">
        <v>-0.9345316124203117</v>
      </c>
      <c r="N456" s="292" t="n">
        <v>183.9943782721191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422.075</v>
      </c>
      <c r="F457" s="289" t="n">
        <v>0.3036486</v>
      </c>
      <c r="G457" s="295" t="n">
        <v>29.112383488</v>
      </c>
      <c r="H457" s="289" t="n">
        <v>0.208</v>
      </c>
      <c r="I457" s="296" t="n">
        <v>0.9324299700000001</v>
      </c>
      <c r="J457" s="297" t="n">
        <v>57.977337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-519.3295762976861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282.52</v>
      </c>
      <c r="F458" s="289" t="n">
        <v>0.72451687</v>
      </c>
      <c r="G458" s="290" t="n">
        <v>60.641193984</v>
      </c>
      <c r="H458" s="300" t="n">
        <v>-0.102</v>
      </c>
      <c r="I458" s="291" t="n">
        <v>0.41766</v>
      </c>
      <c r="J458" s="292" t="n">
        <v>28.82857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-190.3663237472887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53.01</v>
      </c>
      <c r="F459" s="300" t="n">
        <v>-0.40931487</v>
      </c>
      <c r="G459" s="295" t="n">
        <v>12.357240832</v>
      </c>
      <c r="H459" s="289" t="n">
        <v>0.118</v>
      </c>
      <c r="I459" s="296" t="n">
        <v>0.71480006</v>
      </c>
      <c r="J459" s="297" t="n">
        <v>27.753927</v>
      </c>
      <c r="K459" s="301" t="n">
        <v>370.112512</v>
      </c>
      <c r="L459" s="295" t="n">
        <v>3.75121243764613</v>
      </c>
      <c r="M459" s="300" t="n">
        <v>-0.6964360824034371</v>
      </c>
      <c r="N459" s="297" t="n">
        <v>33.38779755219407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310.22</v>
      </c>
      <c r="F460" s="289" t="n">
        <v>0.011485219</v>
      </c>
      <c r="G460" s="290" t="n">
        <v>1225.189097472</v>
      </c>
      <c r="H460" s="289" t="n">
        <v>0.255</v>
      </c>
      <c r="I460" s="291" t="n">
        <v>0.18852</v>
      </c>
      <c r="J460" s="292" t="n">
        <v>333.55914</v>
      </c>
      <c r="K460" s="299" t="n">
        <v>4706.999808</v>
      </c>
      <c r="L460" s="290" t="n">
        <v>74.75062057389279</v>
      </c>
      <c r="M460" s="300" t="n">
        <v>-0.9389885033027719</v>
      </c>
      <c r="N460" s="292" t="n">
        <v>260.2992654650816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298.935</v>
      </c>
      <c r="F461" s="300" t="n">
        <v>-0.48215503</v>
      </c>
      <c r="G461" s="295" t="n">
        <v>12.298351616</v>
      </c>
      <c r="H461" s="289" t="n">
        <v>0.08599999999999999</v>
      </c>
      <c r="I461" s="296" t="n">
        <v>0.46754003</v>
      </c>
      <c r="J461" s="297" t="n">
        <v>41.346474</v>
      </c>
      <c r="K461" s="301" t="n">
        <v>544.48928</v>
      </c>
      <c r="L461" s="295" t="n">
        <v>5.234715310863361</v>
      </c>
      <c r="M461" s="300" t="n">
        <v>-0.5743563467438138</v>
      </c>
      <c r="N461" s="297" t="n">
        <v>22.58694938663439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66.19</v>
      </c>
      <c r="F462" s="300" t="n">
        <v>-0.24515283</v>
      </c>
      <c r="G462" s="290" t="n">
        <v>134.736297984</v>
      </c>
      <c r="H462" s="289" t="n">
        <v>0.145</v>
      </c>
      <c r="I462" s="291" t="n">
        <v>0.39635</v>
      </c>
      <c r="J462" s="292" t="n">
        <v>16.424318</v>
      </c>
      <c r="K462" s="299" t="n">
        <v>6536.625152</v>
      </c>
      <c r="L462" s="290" t="n">
        <v>81.51167768422508</v>
      </c>
      <c r="M462" s="300" t="n">
        <v>-0.3950280740687663</v>
      </c>
      <c r="N462" s="292" t="n">
        <v>20.61251724511768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26.715</v>
      </c>
      <c r="F463" s="300" t="n">
        <v>-0.21150392</v>
      </c>
      <c r="G463" s="295" t="n">
        <v>29.415358464</v>
      </c>
      <c r="H463" s="289" t="n">
        <v>0.035</v>
      </c>
      <c r="I463" s="296" t="n">
        <v>0.99141</v>
      </c>
      <c r="J463" s="297" t="n">
        <v>9.148972499999999</v>
      </c>
      <c r="K463" s="301" t="n">
        <v>1285.28</v>
      </c>
      <c r="L463" s="295" t="n">
        <v>16.08388705651762</v>
      </c>
      <c r="M463" s="300" t="n">
        <v>-0.4532146505641978</v>
      </c>
      <c r="N463" s="297" t="n">
        <v>22.88634164983895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92.2499</v>
      </c>
      <c r="F464" s="300" t="n">
        <v>-0.11405885</v>
      </c>
      <c r="G464" s="290" t="n">
        <v>22.656507904</v>
      </c>
      <c r="H464" s="289" t="n">
        <v>0.068</v>
      </c>
      <c r="I464" s="291" t="n">
        <v>0.59861</v>
      </c>
      <c r="J464" s="292" t="n">
        <v>23.775747</v>
      </c>
      <c r="K464" s="299" t="n">
        <v>768.249984</v>
      </c>
      <c r="L464" s="290" t="n">
        <v>6.314193674811288</v>
      </c>
      <c r="M464" s="300" t="n">
        <v>-0.721307727494204</v>
      </c>
      <c r="N464" s="292" t="n">
        <v>29.491061764309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162.66</v>
      </c>
      <c r="F465" s="300" t="n">
        <v>-0.12081164</v>
      </c>
      <c r="G465" s="295" t="n">
        <v>54.846099456</v>
      </c>
      <c r="H465" s="289" t="n">
        <v>0.434</v>
      </c>
      <c r="I465" s="296" t="n">
        <v>0.38637</v>
      </c>
      <c r="J465" s="297" t="n">
        <v>27.20067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-334.1727519772248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17.325</v>
      </c>
      <c r="F466" s="289" t="n">
        <v>0.83634436</v>
      </c>
      <c r="G466" s="290" t="n">
        <v>20.175876096</v>
      </c>
      <c r="H466" s="289" t="n">
        <v>0.081</v>
      </c>
      <c r="I466" s="291" t="n">
        <v>0.39816</v>
      </c>
      <c r="J466" s="292" t="n">
        <v>6.587152</v>
      </c>
      <c r="K466" s="299" t="n">
        <v>2238.337536</v>
      </c>
      <c r="L466" s="290" t="n">
        <v>25.78982560286371</v>
      </c>
      <c r="M466" s="289" t="n">
        <v>0.2782505939346403</v>
      </c>
      <c r="N466" s="292" t="n">
        <v>9.013776700812116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25.965</v>
      </c>
      <c r="F467" s="289" t="n">
        <v>0.92364717</v>
      </c>
      <c r="G467" s="295" t="n">
        <v>65.09780582400001</v>
      </c>
      <c r="H467" s="300" t="n">
        <v>-0.01</v>
      </c>
      <c r="I467" s="296" t="n">
        <v>0.45748</v>
      </c>
      <c r="J467" s="297" t="n">
        <v>186.67769</v>
      </c>
      <c r="K467" s="301" t="n">
        <v>18466.875392</v>
      </c>
      <c r="L467" s="295" t="n">
        <v>114.5400502894373</v>
      </c>
      <c r="M467" s="289" t="n">
        <v>0.7595070807626066</v>
      </c>
      <c r="N467" s="297" t="n">
        <v>3.525112022775163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135.64</v>
      </c>
      <c r="F468" s="300" t="n">
        <v>-0.4710433</v>
      </c>
      <c r="G468" s="290" t="n">
        <v>33.499482112</v>
      </c>
      <c r="H468" s="289" t="n">
        <v>0.135</v>
      </c>
      <c r="I468" s="291" t="n">
        <v>0.75766</v>
      </c>
      <c r="J468" s="292" t="n">
        <v>42.25545</v>
      </c>
      <c r="K468" s="299" t="n">
        <v>3118.749952</v>
      </c>
      <c r="L468" s="290" t="n">
        <v>39.8891316273321</v>
      </c>
      <c r="M468" s="289" t="n">
        <v>0.1907387551237167</v>
      </c>
      <c r="N468" s="292" t="n">
        <v>8.74184863153787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225.57</v>
      </c>
      <c r="F469" s="289" t="n">
        <v>0.2030158</v>
      </c>
      <c r="G469" s="295" t="n">
        <v>26.5601024</v>
      </c>
      <c r="H469" s="289" t="n">
        <v>0.044</v>
      </c>
      <c r="I469" s="296" t="n">
        <v>0.46062002</v>
      </c>
      <c r="J469" s="297" t="n">
        <v>25.288116</v>
      </c>
      <c r="K469" s="301" t="n">
        <v>885.462144</v>
      </c>
      <c r="L469" s="295" t="n">
        <v>5.485997013056783</v>
      </c>
      <c r="M469" s="300" t="n">
        <v>-0.7934497039794252</v>
      </c>
      <c r="N469" s="297" t="n">
        <v>29.99575218798964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362.295</v>
      </c>
      <c r="F470" s="300" t="n">
        <v>-0.2655673</v>
      </c>
      <c r="G470" s="290" t="n">
        <v>14.922308608</v>
      </c>
      <c r="H470" s="289" t="n">
        <v>0.001</v>
      </c>
      <c r="I470" s="291" t="n">
        <v>0.28012</v>
      </c>
      <c r="J470" s="292" t="n">
        <v>29.696314</v>
      </c>
      <c r="K470" s="299" t="n">
        <v>523.716128</v>
      </c>
      <c r="L470" s="290" t="n">
        <v>2.99021449209914</v>
      </c>
      <c r="M470" s="300" t="n">
        <v>-0.799614485221405</v>
      </c>
      <c r="N470" s="292" t="n">
        <v>24.58199088040115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333.905</v>
      </c>
      <c r="F471" s="289" t="n">
        <v>0.34901905</v>
      </c>
      <c r="G471" s="295" t="n">
        <v>23.506911232</v>
      </c>
      <c r="H471" s="289" t="n">
        <v>0.138</v>
      </c>
      <c r="I471" s="296" t="n">
        <v>0.36786</v>
      </c>
      <c r="J471" s="297" t="n">
        <v>42.69885</v>
      </c>
      <c r="K471" s="301" t="n">
        <v>275.162496</v>
      </c>
      <c r="L471" s="295" t="n">
        <v>3.943351411147358</v>
      </c>
      <c r="M471" s="300" t="n">
        <v>-0.83224714756317</v>
      </c>
      <c r="N471" s="297" t="n">
        <v>85.42920035148975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142.72</v>
      </c>
      <c r="F472" s="300" t="n">
        <v>-0.51185423</v>
      </c>
      <c r="G472" s="290" t="n">
        <v>23.074332672</v>
      </c>
      <c r="H472" s="289" t="n">
        <v>0.254</v>
      </c>
      <c r="I472" s="291" t="n">
        <v>0.76737</v>
      </c>
      <c r="J472" s="292" t="n">
        <v>31.03873</v>
      </c>
      <c r="K472" s="299" t="n">
        <v>1108.81856</v>
      </c>
      <c r="L472" s="290" t="n">
        <v>15.55601867145514</v>
      </c>
      <c r="M472" s="300" t="n">
        <v>-0.3258301814148717</v>
      </c>
      <c r="N472" s="292" t="n">
        <v>20.81421094538677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209.3</v>
      </c>
      <c r="F473" s="300" t="n">
        <v>-0.3231997</v>
      </c>
      <c r="G473" s="295" t="n">
        <v>44.192702464</v>
      </c>
      <c r="H473" s="289" t="n">
        <v>0.184</v>
      </c>
      <c r="I473" s="296" t="n">
        <v>0.9243400000000001</v>
      </c>
      <c r="J473" s="297" t="n">
        <v>30.510204</v>
      </c>
      <c r="K473" s="301" t="n">
        <v>3060.999936</v>
      </c>
      <c r="L473" s="295" t="n">
        <v>38.22011026965411</v>
      </c>
      <c r="M473" s="300" t="n">
        <v>-0.1351488336611965</v>
      </c>
      <c r="N473" s="297" t="n">
        <v>14.43734137807574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14.845</v>
      </c>
      <c r="F474" s="289" t="n">
        <v>0.07463765</v>
      </c>
      <c r="G474" s="290" t="n">
        <v>10.586825728</v>
      </c>
      <c r="H474" s="289" t="n">
        <v>0.08699999999999999</v>
      </c>
      <c r="I474" s="291" t="n">
        <v>0.19299999</v>
      </c>
      <c r="J474" s="292" t="n">
        <v>7.731771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-3.57059914941091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527.08</v>
      </c>
      <c r="F475" s="300" t="n">
        <v>-0.0018231869</v>
      </c>
      <c r="G475" s="295" t="n">
        <v>46.593871872</v>
      </c>
      <c r="H475" s="289" t="n">
        <v>0.116</v>
      </c>
      <c r="I475" s="296" t="n">
        <v>0.54932</v>
      </c>
      <c r="J475" s="297" t="n">
        <v>13.12777</v>
      </c>
      <c r="K475" s="304" t="inlineStr">
        <is>
          <t>—</t>
        </is>
      </c>
      <c r="L475" s="295" t="n">
        <v>10.012930317</v>
      </c>
      <c r="M475" s="300" t="n">
        <v>-0.785101990568482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172.43</v>
      </c>
      <c r="F476" s="289" t="n">
        <v>0.5454148</v>
      </c>
      <c r="G476" s="290" t="n">
        <v>217.118572544</v>
      </c>
      <c r="H476" s="289" t="n">
        <v>0.351</v>
      </c>
      <c r="I476" s="291" t="n">
        <v>0.63537</v>
      </c>
      <c r="J476" s="292" t="n">
        <v>59.25429</v>
      </c>
      <c r="K476" s="299" t="n">
        <v>4362.23744</v>
      </c>
      <c r="L476" s="290" t="n">
        <v>55.68836408400627</v>
      </c>
      <c r="M476" s="300" t="n">
        <v>-0.7435117436914762</v>
      </c>
      <c r="N476" s="292" t="n">
        <v>49.77229900496659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22.48</v>
      </c>
      <c r="F477" s="300" t="n">
        <v>-0.25838464</v>
      </c>
      <c r="G477" s="295" t="n">
        <v>11.610222592</v>
      </c>
      <c r="H477" s="289" t="n">
        <v>0.029</v>
      </c>
      <c r="I477" s="296" t="n">
        <v>0.34647</v>
      </c>
      <c r="J477" s="297" t="n">
        <v>11.209734</v>
      </c>
      <c r="K477" s="301" t="n">
        <v>900.875008</v>
      </c>
      <c r="L477" s="295" t="n">
        <v>8.791524416320389</v>
      </c>
      <c r="M477" s="300" t="n">
        <v>-0.242777272644353</v>
      </c>
      <c r="N477" s="297" t="n">
        <v>12.88771827027973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660.0700000000001</v>
      </c>
      <c r="F478" s="289" t="n">
        <v>0.79971313</v>
      </c>
      <c r="G478" s="290" t="n">
        <v>91.082448896</v>
      </c>
      <c r="H478" s="289" t="n">
        <v>0.027</v>
      </c>
      <c r="I478" s="291" t="n">
        <v>0.25847998</v>
      </c>
      <c r="J478" s="292" t="n">
        <v>34.342873</v>
      </c>
      <c r="K478" s="299" t="n">
        <v>1688.625024</v>
      </c>
      <c r="L478" s="290" t="n">
        <v>11.6794087457205</v>
      </c>
      <c r="M478" s="300" t="n">
        <v>-0.8717710284771074</v>
      </c>
      <c r="N478" s="292" t="n">
        <v>53.9388213251363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107.45</v>
      </c>
      <c r="F479" s="289" t="n">
        <v>0.7609556</v>
      </c>
      <c r="G479" s="295" t="n">
        <v>137.098387456</v>
      </c>
      <c r="H479" s="289" t="n">
        <v>0.061</v>
      </c>
      <c r="I479" s="296" t="n">
        <v>0.13387999</v>
      </c>
      <c r="J479" s="297" t="n">
        <v>47.127193</v>
      </c>
      <c r="K479" s="301" t="n">
        <v>5201.625088</v>
      </c>
      <c r="L479" s="295" t="n">
        <v>58.73775158563707</v>
      </c>
      <c r="M479" s="300" t="n">
        <v>-0.5715649711453521</v>
      </c>
      <c r="N479" s="297" t="n">
        <v>26.35683787619221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196.3</v>
      </c>
      <c r="F480" s="300" t="n">
        <v>-0.05066508</v>
      </c>
      <c r="G480" s="290" t="n">
        <v>22.48322048</v>
      </c>
      <c r="H480" s="289" t="n">
        <v>0.137</v>
      </c>
      <c r="I480" s="291" t="n">
        <v>0.21667999</v>
      </c>
      <c r="J480" s="292" t="n">
        <v>18.802683</v>
      </c>
      <c r="K480" s="299" t="n">
        <v>1075.41248</v>
      </c>
      <c r="L480" s="290" t="n">
        <v>10.87679730416966</v>
      </c>
      <c r="M480" s="300" t="n">
        <v>-0.5162260089098384</v>
      </c>
      <c r="N480" s="292" t="n">
        <v>20.90660235679988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80.36</v>
      </c>
      <c r="F481" s="300" t="n">
        <v>-0.11592919</v>
      </c>
      <c r="G481" s="295" t="n">
        <v>29.073840128</v>
      </c>
      <c r="H481" s="289" t="n">
        <v>0.046</v>
      </c>
      <c r="I481" s="296" t="n">
        <v>0.74651</v>
      </c>
      <c r="J481" s="297" t="n">
        <v>25.277435</v>
      </c>
      <c r="K481" s="301" t="n">
        <v>1807.62496</v>
      </c>
      <c r="L481" s="295" t="n">
        <v>15.37265545244887</v>
      </c>
      <c r="M481" s="300" t="n">
        <v>-0.4712547298612955</v>
      </c>
      <c r="N481" s="297" t="n">
        <v>10.99344700659588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51.18</v>
      </c>
      <c r="F482" s="300" t="n">
        <v>-0.6346373548615004</v>
      </c>
      <c r="G482" s="290" t="n">
        <v>27.291938816</v>
      </c>
      <c r="H482" s="293" t="inlineStr">
        <is>
          <t>—</t>
        </is>
      </c>
      <c r="I482" s="293" t="inlineStr">
        <is>
          <t>—</t>
        </is>
      </c>
      <c r="J482" s="292" t="n">
        <v>8.674576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62.36</v>
      </c>
      <c r="F483" s="289" t="n">
        <v>0.17663038</v>
      </c>
      <c r="G483" s="295" t="n">
        <v>19.01113344</v>
      </c>
      <c r="H483" s="289" t="n">
        <v>0.077</v>
      </c>
      <c r="I483" s="296" t="n">
        <v>0.6325499999999999</v>
      </c>
      <c r="J483" s="297" t="n">
        <v>36.682354</v>
      </c>
      <c r="K483" s="301" t="n">
        <v>953.61248</v>
      </c>
      <c r="L483" s="295" t="n">
        <v>7.739036638229488</v>
      </c>
      <c r="M483" s="300" t="n">
        <v>-0.5929208186006247</v>
      </c>
      <c r="N483" s="297" t="n">
        <v>19.9359107271331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80.8</v>
      </c>
      <c r="F484" s="300" t="n">
        <v>-0.09211755000000001</v>
      </c>
      <c r="G484" s="290" t="n">
        <v>22.102317056</v>
      </c>
      <c r="H484" s="289" t="n">
        <v>0.631</v>
      </c>
      <c r="I484" s="291" t="n">
        <v>0.67403</v>
      </c>
      <c r="J484" s="292" t="n">
        <v>29.705883</v>
      </c>
      <c r="K484" s="299" t="n">
        <v>7124.38784</v>
      </c>
      <c r="L484" s="290" t="n">
        <v>77.39010874022607</v>
      </c>
      <c r="M484" s="289" t="n">
        <v>2.501447768763112</v>
      </c>
      <c r="N484" s="292" t="n">
        <v>3.102345894408803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140.36</v>
      </c>
      <c r="F485" s="289" t="n">
        <v>0.152655</v>
      </c>
      <c r="G485" s="295" t="n">
        <v>38.477000704</v>
      </c>
      <c r="H485" s="289" t="n">
        <v>0.04</v>
      </c>
      <c r="I485" s="296" t="n">
        <v>0.37874</v>
      </c>
      <c r="J485" s="297" t="n">
        <v>9.700068999999999</v>
      </c>
      <c r="K485" s="301" t="n">
        <v>5446.49984</v>
      </c>
      <c r="L485" s="295" t="n">
        <v>36.86868748795923</v>
      </c>
      <c r="M485" s="300" t="n">
        <v>-0.04179933951747888</v>
      </c>
      <c r="N485" s="297" t="n">
        <v>7.064537414032128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194.27</v>
      </c>
      <c r="F486" s="289" t="n">
        <v>0.80109787</v>
      </c>
      <c r="G486" s="290" t="n">
        <v>29.393051648</v>
      </c>
      <c r="H486" s="289" t="n">
        <v>0.048</v>
      </c>
      <c r="I486" s="291" t="n">
        <v>0.6829</v>
      </c>
      <c r="J486" s="292" t="n">
        <v>35.386158</v>
      </c>
      <c r="K486" s="299" t="n">
        <v>845.6250240000001</v>
      </c>
      <c r="L486" s="290" t="n">
        <v>8.46173785249357</v>
      </c>
      <c r="M486" s="300" t="n">
        <v>-0.7121177496699519</v>
      </c>
      <c r="N486" s="292" t="n">
        <v>34.75896545842996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93.3199</v>
      </c>
      <c r="F487" s="289" t="n">
        <v>3.842029</v>
      </c>
      <c r="G487" s="295" t="n">
        <v>469.025816576</v>
      </c>
      <c r="H487" s="289" t="n">
        <v>0.07199999999999999</v>
      </c>
      <c r="I487" s="296" t="n">
        <v>0.372</v>
      </c>
      <c r="J487" s="297" t="n">
        <v>53.364388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-56.50062516945881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142.621</v>
      </c>
      <c r="F488" s="289" t="n">
        <v>0.28246665</v>
      </c>
      <c r="G488" s="290" t="n">
        <v>87.01529292799999</v>
      </c>
      <c r="H488" s="289" t="n">
        <v>0.082</v>
      </c>
      <c r="I488" s="291" t="n">
        <v>0.36561</v>
      </c>
      <c r="J488" s="292" t="n">
        <v>43.614986</v>
      </c>
      <c r="K488" s="299" t="n">
        <v>2870.374912</v>
      </c>
      <c r="L488" s="290" t="n">
        <v>21.95834788827343</v>
      </c>
      <c r="M488" s="300" t="n">
        <v>-0.7476495550449658</v>
      </c>
      <c r="N488" s="292" t="n">
        <v>30.31495887581915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79.755</v>
      </c>
      <c r="F489" s="300" t="n">
        <v>-0.08917558</v>
      </c>
      <c r="G489" s="295" t="n">
        <v>39.743623168</v>
      </c>
      <c r="H489" s="289" t="n">
        <v>0.194</v>
      </c>
      <c r="I489" s="296" t="n">
        <v>0.3536</v>
      </c>
      <c r="J489" s="297" t="n">
        <v>17.64491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-231.4039209112664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109.245</v>
      </c>
      <c r="F490" s="289" t="n">
        <v>0.32412088</v>
      </c>
      <c r="G490" s="290" t="n">
        <v>23.598272512</v>
      </c>
      <c r="H490" s="300" t="n">
        <v>-0.045</v>
      </c>
      <c r="I490" s="291" t="n">
        <v>0.47612998</v>
      </c>
      <c r="J490" s="292" t="n">
        <v>15.673602</v>
      </c>
      <c r="K490" s="299" t="n">
        <v>1457.62496</v>
      </c>
      <c r="L490" s="290" t="n">
        <v>8.347916504508587</v>
      </c>
      <c r="M490" s="300" t="n">
        <v>-0.6462488302792684</v>
      </c>
      <c r="N490" s="292" t="n">
        <v>16.18953677225725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978.2</v>
      </c>
      <c r="F491" s="289" t="n">
        <v>0.3338567</v>
      </c>
      <c r="G491" s="295" t="n">
        <v>123.337711616</v>
      </c>
      <c r="H491" s="289" t="n">
        <v>0.106</v>
      </c>
      <c r="I491" s="296" t="n">
        <v>0.37442002</v>
      </c>
      <c r="J491" s="297" t="n">
        <v>36.09594</v>
      </c>
      <c r="K491" s="301" t="n">
        <v>2774.48192</v>
      </c>
      <c r="L491" s="295" t="n">
        <v>23.79276230278207</v>
      </c>
      <c r="M491" s="300" t="n">
        <v>-0.8070925591934238</v>
      </c>
      <c r="N491" s="297" t="n">
        <v>44.45431950041325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38.735</v>
      </c>
      <c r="F492" s="300" t="n">
        <v>-0.32105356</v>
      </c>
      <c r="G492" s="290" t="n">
        <v>18.649495552</v>
      </c>
      <c r="H492" s="289" t="n">
        <v>0.079</v>
      </c>
      <c r="I492" s="291" t="n">
        <v>0.52366</v>
      </c>
      <c r="J492" s="292" t="n">
        <v>35.213634</v>
      </c>
      <c r="K492" s="299" t="n">
        <v>500.051488</v>
      </c>
      <c r="L492" s="290" t="n">
        <v>3.477344761140593</v>
      </c>
      <c r="M492" s="300" t="n">
        <v>-0.8135421544542701</v>
      </c>
      <c r="N492" s="292" t="n">
        <v>37.29514946729846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845.08</v>
      </c>
      <c r="F493" s="289" t="n">
        <v>5.053151</v>
      </c>
      <c r="G493" s="295" t="n">
        <v>189.49144576</v>
      </c>
      <c r="H493" s="289" t="n">
        <v>0.441</v>
      </c>
      <c r="I493" s="296" t="n">
        <v>0.41571</v>
      </c>
      <c r="J493" s="297" t="n">
        <v>80.48381000000001</v>
      </c>
      <c r="K493" s="301" t="n">
        <v>1610</v>
      </c>
      <c r="L493" s="295" t="n">
        <v>18.26637899571952</v>
      </c>
      <c r="M493" s="300" t="n">
        <v>-0.9036031472425686</v>
      </c>
      <c r="N493" s="297" t="n">
        <v>117.6965444468075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201.79</v>
      </c>
      <c r="F494" s="300" t="n">
        <v>-0.044554472</v>
      </c>
      <c r="G494" s="290" t="n">
        <v>58.507124736</v>
      </c>
      <c r="H494" s="289" t="n">
        <v>0.138</v>
      </c>
      <c r="I494" s="291" t="n">
        <v>0.36119</v>
      </c>
      <c r="J494" s="292" t="n">
        <v>19.744617</v>
      </c>
      <c r="K494" s="299" t="n">
        <v>2394.749952</v>
      </c>
      <c r="L494" s="290" t="n">
        <v>26.59338656015847</v>
      </c>
      <c r="M494" s="300" t="n">
        <v>-0.5454675532227052</v>
      </c>
      <c r="N494" s="292" t="n">
        <v>24.4314142919252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30.675</v>
      </c>
      <c r="F495" s="300" t="n">
        <v>-0.48896003</v>
      </c>
      <c r="G495" s="295" t="n">
        <v>16.087491584</v>
      </c>
      <c r="H495" s="289" t="n">
        <v>0.023</v>
      </c>
      <c r="I495" s="296" t="n">
        <v>0.36461</v>
      </c>
      <c r="J495" s="297" t="n">
        <v>15.110837</v>
      </c>
      <c r="K495" s="301" t="n">
        <v>84.44524800000001</v>
      </c>
      <c r="L495" s="295" t="n">
        <v>0.5874315338833592</v>
      </c>
      <c r="M495" s="300" t="n">
        <v>-0.9634852002367108</v>
      </c>
      <c r="N495" s="297" t="n">
        <v>190.5079605047758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156.61</v>
      </c>
      <c r="F496" s="300" t="n">
        <v>-0.02782774</v>
      </c>
      <c r="G496" s="290" t="n">
        <v>9.480598528</v>
      </c>
      <c r="H496" s="289" t="n">
        <v>0.096</v>
      </c>
      <c r="I496" s="291" t="n">
        <v>0.44233</v>
      </c>
      <c r="J496" s="292" t="n">
        <v>6.5390396</v>
      </c>
      <c r="K496" s="299" t="n">
        <v>650.8190080000001</v>
      </c>
      <c r="L496" s="290" t="n">
        <v>7.663305610135097</v>
      </c>
      <c r="M496" s="300" t="n">
        <v>-0.1916854629481155</v>
      </c>
      <c r="N496" s="292" t="n">
        <v>12.8228768260868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514.98</v>
      </c>
      <c r="F497" s="289" t="n">
        <v>7.112468</v>
      </c>
      <c r="G497" s="295" t="n">
        <v>177.504403456</v>
      </c>
      <c r="H497" s="289" t="n">
        <v>0.455</v>
      </c>
      <c r="I497" s="296" t="n">
        <v>0.45428002</v>
      </c>
      <c r="J497" s="297" t="n">
        <v>30.8556</v>
      </c>
      <c r="K497" s="301" t="n">
        <v>2075.000064</v>
      </c>
      <c r="L497" s="295" t="n">
        <v>24.7212812838441</v>
      </c>
      <c r="M497" s="300" t="n">
        <v>-0.8607286309380374</v>
      </c>
      <c r="N497" s="297" t="n">
        <v>85.54428836026293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23.96</v>
      </c>
      <c r="F498" s="300" t="n">
        <v>-0.10691351</v>
      </c>
      <c r="G498" s="290" t="n">
        <v>17.27618048</v>
      </c>
      <c r="H498" s="300" t="n">
        <v>-0.02</v>
      </c>
      <c r="I498" s="291" t="n">
        <v>0.14675</v>
      </c>
      <c r="J498" s="292" t="n">
        <v>42.785713</v>
      </c>
      <c r="K498" s="299" t="n">
        <v>-45.875</v>
      </c>
      <c r="L498" s="290" t="n">
        <v>1.920178643952676</v>
      </c>
      <c r="M498" s="300" t="n">
        <v>-0.8888539833109756</v>
      </c>
      <c r="N498" s="292" t="n">
        <v>-376.5924994362943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91.755</v>
      </c>
      <c r="F499" s="300" t="n">
        <v>-0.08098411599999999</v>
      </c>
      <c r="G499" s="295" t="n">
        <v>17.751148544</v>
      </c>
      <c r="H499" s="289" t="n">
        <v>0.093</v>
      </c>
      <c r="I499" s="296" t="n">
        <v>0.70176005</v>
      </c>
      <c r="J499" s="297" t="n">
        <v>23.770725</v>
      </c>
      <c r="K499" s="301" t="n">
        <v>1044.124992</v>
      </c>
      <c r="L499" s="295" t="n">
        <v>12.30824203868384</v>
      </c>
      <c r="M499" s="300" t="n">
        <v>-0.306622779468312</v>
      </c>
      <c r="N499" s="297" t="n">
        <v>17.00098184788014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2026-07-24 21:32:59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2026-07-24 21:32:59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2026-07-24 21:32:59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2026-07-24 21:32:59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2026-07-24T19:32:59Z</dcterms:modified>
  <cp:lastModifiedBy>Andrey Semenov</cp:lastModifiedBy>
</cp:coreProperties>
</file>