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2026-09-16 15:05:58 | 489 full / 1 partial / 4 no-data (kept) | 328s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206.28</v>
      </c>
      <c r="F6" s="289" t="n">
        <v>0.31046307</v>
      </c>
      <c r="G6" s="290" t="n">
        <v>323.9763968</v>
      </c>
      <c r="H6" s="289" t="n">
        <v>0.28</v>
      </c>
      <c r="I6" s="291" t="n">
        <v>0.87641</v>
      </c>
      <c r="J6" s="292" t="n">
        <v>16.689322</v>
      </c>
      <c r="K6" s="293" t="inlineStr">
        <is>
          <t>—</t>
        </is>
      </c>
      <c r="L6" s="290" t="n">
        <v>102.8454702400159</v>
      </c>
      <c r="M6" s="300" t="n">
        <v>-0.682552583287401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107.79</v>
      </c>
      <c r="F7" s="289" t="n">
        <v>0.17048538</v>
      </c>
      <c r="G7" s="295" t="n">
        <v>186.405093376</v>
      </c>
      <c r="H7" s="289" t="n">
        <v>0.209</v>
      </c>
      <c r="I7" s="296" t="n">
        <v>0.97495</v>
      </c>
      <c r="J7" s="297" t="n">
        <v>19.63388</v>
      </c>
      <c r="K7" s="298" t="inlineStr">
        <is>
          <t>—</t>
        </is>
      </c>
      <c r="L7" s="295" t="n">
        <v>48.15723002972565</v>
      </c>
      <c r="M7" s="300" t="n">
        <v>-0.7416528209742257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58.71</v>
      </c>
      <c r="F8" s="300" t="n">
        <v>-0.016747594</v>
      </c>
      <c r="G8" s="290" t="n">
        <v>55.552458752</v>
      </c>
      <c r="H8" s="289" t="n">
        <v>0.096</v>
      </c>
      <c r="I8" s="291" t="n">
        <v>0.9268</v>
      </c>
      <c r="J8" s="292" t="n">
        <v>42.854015</v>
      </c>
      <c r="K8" s="299" t="n">
        <v>1582.08192</v>
      </c>
      <c r="L8" s="290" t="n">
        <v>6.146374240829541</v>
      </c>
      <c r="M8" s="300" t="n">
        <v>-0.8893590962684751</v>
      </c>
      <c r="N8" s="292" t="n">
        <v>35.11351720486762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135.84</v>
      </c>
      <c r="F9" s="289" t="n">
        <v>0.19272983</v>
      </c>
      <c r="G9" s="295" t="n">
        <v>132.048887808</v>
      </c>
      <c r="H9" s="289" t="n">
        <v>0.123</v>
      </c>
      <c r="I9" s="296" t="n">
        <v>0.75549006</v>
      </c>
      <c r="J9" s="297" t="n">
        <v>30.186666</v>
      </c>
      <c r="K9" s="301" t="n">
        <v>5406.941184</v>
      </c>
      <c r="L9" s="295" t="n">
        <v>21.33663495547593</v>
      </c>
      <c r="M9" s="300" t="n">
        <v>-0.838418669708907</v>
      </c>
      <c r="N9" s="297" t="n">
        <v>23.8754742948726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59.52</v>
      </c>
      <c r="F10" s="289" t="n">
        <v>0.15797663</v>
      </c>
      <c r="G10" s="290" t="n">
        <v>416.208388096</v>
      </c>
      <c r="H10" s="289" t="n">
        <v>0.168</v>
      </c>
      <c r="I10" s="291" t="n">
        <v>0</v>
      </c>
      <c r="J10" s="292" t="n">
        <v>13.745958</v>
      </c>
      <c r="K10" s="293" t="inlineStr">
        <is>
          <t>—</t>
        </is>
      </c>
      <c r="L10" s="290" t="n">
        <v>154.0679753049066</v>
      </c>
      <c r="M10" s="300" t="n">
        <v>-0.629829720612526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297.26</v>
      </c>
      <c r="F11" s="289" t="n">
        <v>0.0329777</v>
      </c>
      <c r="G11" s="295" t="n">
        <v>26.872305664</v>
      </c>
      <c r="H11" s="289" t="n">
        <v>0.06</v>
      </c>
      <c r="I11" s="296" t="n">
        <v>0.88465</v>
      </c>
      <c r="J11" s="297" t="n">
        <v>32.24078</v>
      </c>
      <c r="K11" s="301" t="n">
        <v>832.837504</v>
      </c>
      <c r="L11" s="295" t="n">
        <v>7.386249813370706</v>
      </c>
      <c r="M11" s="300" t="n">
        <v>-0.7251352412507782</v>
      </c>
      <c r="N11" s="297" t="n">
        <v>32.26596289304474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206.85</v>
      </c>
      <c r="F12" s="300" t="n">
        <v>-0.083152354</v>
      </c>
      <c r="G12" s="290" t="n">
        <v>126.899347456</v>
      </c>
      <c r="H12" s="289" t="n">
        <v>11.11</v>
      </c>
      <c r="I12" s="291" t="n">
        <v>0</v>
      </c>
      <c r="J12" s="292" t="n">
        <v>11.402978</v>
      </c>
      <c r="K12" s="293" t="inlineStr">
        <is>
          <t>—</t>
        </is>
      </c>
      <c r="L12" s="290" t="n">
        <v>47.67861073443112</v>
      </c>
      <c r="M12" s="300" t="n">
        <v>-0.624280095286047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276.05</v>
      </c>
      <c r="F13" s="289" t="n">
        <v>0.03688538</v>
      </c>
      <c r="G13" s="295" t="n">
        <v>19.028922368</v>
      </c>
      <c r="H13" s="289" t="n">
        <v>0.031</v>
      </c>
      <c r="I13" s="296" t="n">
        <v>0.68771005</v>
      </c>
      <c r="J13" s="297" t="n">
        <v>42.93157</v>
      </c>
      <c r="K13" s="301" t="n">
        <v>1043.92672</v>
      </c>
      <c r="L13" s="295" t="n">
        <v>2.00645297050557</v>
      </c>
      <c r="M13" s="300" t="n">
        <v>-0.8945577194702458</v>
      </c>
      <c r="N13" s="297" t="n">
        <v>16.99477774258906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74.05</v>
      </c>
      <c r="F14" s="289" t="n">
        <v>0.061496615</v>
      </c>
      <c r="G14" s="290" t="n">
        <v>13.844294656</v>
      </c>
      <c r="H14" s="289" t="n">
        <v>0.089</v>
      </c>
      <c r="I14" s="291" t="n">
        <v>0.71539</v>
      </c>
      <c r="J14" s="292" t="n">
        <v>24.932661</v>
      </c>
      <c r="K14" s="299" t="n">
        <v>743.363968</v>
      </c>
      <c r="L14" s="290" t="n">
        <v>2.629481026553033</v>
      </c>
      <c r="M14" s="300" t="n">
        <v>-0.8100675338188184</v>
      </c>
      <c r="N14" s="292" t="n">
        <v>18.24150360937322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375.62</v>
      </c>
      <c r="F15" s="289" t="n">
        <v>0.08497977</v>
      </c>
      <c r="G15" s="295" t="n">
        <v>701.300277248</v>
      </c>
      <c r="H15" s="289" t="n">
        <v>0.144</v>
      </c>
      <c r="I15" s="296" t="n">
        <v>0.97725</v>
      </c>
      <c r="J15" s="297" t="n">
        <v>31.940475</v>
      </c>
      <c r="K15" s="301" t="n">
        <v>20404.000768</v>
      </c>
      <c r="L15" s="295" t="n">
        <v>52.81722623501865</v>
      </c>
      <c r="M15" s="300" t="n">
        <v>-0.9246867170190196</v>
      </c>
      <c r="N15" s="297" t="n">
        <v>31.37124024834187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137.3</v>
      </c>
      <c r="F16" s="300" t="n">
        <v>-0.041067183</v>
      </c>
      <c r="G16" s="290" t="n">
        <v>30.302459904</v>
      </c>
      <c r="H16" s="289" t="n">
        <v>0.038</v>
      </c>
      <c r="I16" s="291" t="n">
        <v>0.74919</v>
      </c>
      <c r="J16" s="292" t="n">
        <v>30.30905</v>
      </c>
      <c r="K16" s="299" t="n">
        <v>1499.437568</v>
      </c>
      <c r="L16" s="290" t="n">
        <v>4.643654363140464</v>
      </c>
      <c r="M16" s="300" t="n">
        <v>-0.8467565214886238</v>
      </c>
      <c r="N16" s="292" t="n">
        <v>19.34546054631066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976.67</v>
      </c>
      <c r="F17" s="289" t="n">
        <v>0.22972226</v>
      </c>
      <c r="G17" s="295" t="n">
        <v>284.378365952</v>
      </c>
      <c r="H17" s="289" t="n">
        <v>0.425</v>
      </c>
      <c r="I17" s="296" t="n">
        <v>0.82075995</v>
      </c>
      <c r="J17" s="297" t="n">
        <v>15.083706</v>
      </c>
      <c r="K17" s="298" t="inlineStr">
        <is>
          <t>—</t>
        </is>
      </c>
      <c r="L17" s="295" t="n">
        <v>95.48132297982534</v>
      </c>
      <c r="M17" s="300" t="n">
        <v>-0.6642454757056254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76.06</v>
      </c>
      <c r="F18" s="289" t="n">
        <v>0.016573071</v>
      </c>
      <c r="G18" s="290" t="n">
        <v>24.747706368</v>
      </c>
      <c r="H18" s="289" t="n">
        <v>0.006</v>
      </c>
      <c r="I18" s="291" t="n">
        <v>0</v>
      </c>
      <c r="J18" s="292" t="n">
        <v>7.8010254</v>
      </c>
      <c r="K18" s="293" t="inlineStr">
        <is>
          <t>—</t>
        </is>
      </c>
      <c r="L18" s="290" t="n">
        <v>17.08695980469648</v>
      </c>
      <c r="M18" s="300" t="n">
        <v>-0.309553800638642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204.1</v>
      </c>
      <c r="F19" s="289" t="n">
        <v>0.12414634</v>
      </c>
      <c r="G19" s="295" t="n">
        <v>77.48115660800001</v>
      </c>
      <c r="H19" s="289" t="n">
        <v>0.195</v>
      </c>
      <c r="I19" s="296" t="n">
        <v>0.81426</v>
      </c>
      <c r="J19" s="297" t="n">
        <v>14.413842</v>
      </c>
      <c r="K19" s="301" t="n">
        <v>2595.271168</v>
      </c>
      <c r="L19" s="295" t="n">
        <v>6.352417017973859</v>
      </c>
      <c r="M19" s="300" t="n">
        <v>-0.9180133945326525</v>
      </c>
      <c r="N19" s="297" t="n">
        <v>25.44507295643798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296.68</v>
      </c>
      <c r="F21" s="289" t="n">
        <v>0.044169903</v>
      </c>
      <c r="G21" s="295" t="n">
        <v>55.435333632</v>
      </c>
      <c r="H21" s="289" t="n">
        <v>0.033</v>
      </c>
      <c r="I21" s="296" t="n">
        <v>0.7442</v>
      </c>
      <c r="J21" s="297" t="n">
        <v>28.336197</v>
      </c>
      <c r="K21" s="301" t="n">
        <v>2334.240256</v>
      </c>
      <c r="L21" s="295" t="n">
        <v>5.688992965968466</v>
      </c>
      <c r="M21" s="300" t="n">
        <v>-0.8973760489341674</v>
      </c>
      <c r="N21" s="297" t="n">
        <v>23.74877167768286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22.99</v>
      </c>
      <c r="F22" s="289" t="n">
        <v>0.047380447</v>
      </c>
      <c r="G22" s="290" t="n">
        <v>15.421447168</v>
      </c>
      <c r="H22" s="289" t="n">
        <v>0.049</v>
      </c>
      <c r="I22" s="291" t="n">
        <v>0.68933</v>
      </c>
      <c r="J22" s="292" t="n">
        <v>27.047058</v>
      </c>
      <c r="K22" s="299" t="n">
        <v>871.483392</v>
      </c>
      <c r="L22" s="290" t="n">
        <v>2.874425928568622</v>
      </c>
      <c r="M22" s="300" t="n">
        <v>-0.8136085480658943</v>
      </c>
      <c r="N22" s="292" t="n">
        <v>17.69563003361285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275.09</v>
      </c>
      <c r="F23" s="289" t="n">
        <v>0.0483613</v>
      </c>
      <c r="G23" s="295" t="n">
        <v>98.916655104</v>
      </c>
      <c r="H23" s="289" t="n">
        <v>0.008</v>
      </c>
      <c r="I23" s="296" t="n">
        <v>1</v>
      </c>
      <c r="J23" s="297" t="n">
        <v>23.312712</v>
      </c>
      <c r="K23" s="301" t="n">
        <v>2909.01248</v>
      </c>
      <c r="L23" s="295" t="n">
        <v>22.39819613929609</v>
      </c>
      <c r="M23" s="300" t="n">
        <v>-0.7735649662258914</v>
      </c>
      <c r="N23" s="297" t="n">
        <v>34.00322167962992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124.49</v>
      </c>
      <c r="F24" s="300" t="n">
        <v>-0.10791832</v>
      </c>
      <c r="G24" s="290" t="n">
        <v>14.809801728</v>
      </c>
      <c r="H24" s="289" t="n">
        <v>0.01</v>
      </c>
      <c r="I24" s="291" t="n">
        <v>0.58392</v>
      </c>
      <c r="J24" s="292" t="n">
        <v>36.722713</v>
      </c>
      <c r="K24" s="299" t="n">
        <v>921.182272</v>
      </c>
      <c r="L24" s="290" t="n">
        <v>1.873040142338794</v>
      </c>
      <c r="M24" s="300" t="n">
        <v>-0.8735269940314224</v>
      </c>
      <c r="N24" s="292" t="n">
        <v>15.67938709412115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185.13</v>
      </c>
      <c r="F25" s="289" t="n">
        <v>0.6573858</v>
      </c>
      <c r="G25" s="295" t="n">
        <v>50.855538688</v>
      </c>
      <c r="H25" s="289" t="n">
        <v>0.184</v>
      </c>
      <c r="I25" s="296" t="n">
        <v>0</v>
      </c>
      <c r="J25" s="297" t="n">
        <v>16.618492</v>
      </c>
      <c r="K25" s="298" t="inlineStr">
        <is>
          <t>—</t>
        </is>
      </c>
      <c r="L25" s="295" t="n">
        <v>15.64531086684653</v>
      </c>
      <c r="M25" s="300" t="n">
        <v>-0.6923577791038473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179.27</v>
      </c>
      <c r="F26" s="289" t="n">
        <v>0.047443748</v>
      </c>
      <c r="G26" s="290" t="n">
        <v>67.703775232</v>
      </c>
      <c r="H26" s="289" t="n">
        <v>0.299</v>
      </c>
      <c r="I26" s="291" t="n">
        <v>0.56994</v>
      </c>
      <c r="J26" s="292" t="n">
        <v>87.87746</v>
      </c>
      <c r="K26" s="299" t="n">
        <v>3768.482048</v>
      </c>
      <c r="L26" s="290" t="n">
        <v>3.811699252091184</v>
      </c>
      <c r="M26" s="300" t="n">
        <v>-0.9437003440498013</v>
      </c>
      <c r="N26" s="292" t="n">
        <v>17.64873520482537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24.6114816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4.118670432135158</v>
      </c>
      <c r="M27" s="300" t="n">
        <v>-0.8326524790715908</v>
      </c>
      <c r="N27" s="297" t="n">
        <v>16.77188203517972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21.7</v>
      </c>
      <c r="F28" s="289" t="n">
        <v>0.15980756</v>
      </c>
      <c r="G28" s="290" t="n">
        <v>23.156690944</v>
      </c>
      <c r="H28" s="289" t="n">
        <v>0.101</v>
      </c>
      <c r="I28" s="291" t="n">
        <v>0</v>
      </c>
      <c r="J28" s="292" t="n">
        <v>12.840237</v>
      </c>
      <c r="K28" s="293" t="inlineStr">
        <is>
          <t>—</t>
        </is>
      </c>
      <c r="L28" s="290" t="n">
        <v>8.859944000175178</v>
      </c>
      <c r="M28" s="300" t="n">
        <v>-0.6173916203484666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163.38</v>
      </c>
      <c r="F29" s="300" t="n">
        <v>-0.10979134</v>
      </c>
      <c r="G29" s="295" t="n">
        <v>5.749814784</v>
      </c>
      <c r="H29" s="300" t="n">
        <v>-0.005</v>
      </c>
      <c r="I29" s="296" t="n">
        <v>0.61662996</v>
      </c>
      <c r="J29" s="297" t="n">
        <v>19.312057</v>
      </c>
      <c r="K29" s="301" t="n">
        <v>-457.790016</v>
      </c>
      <c r="L29" s="295" t="n">
        <v>1.556915307514464</v>
      </c>
      <c r="M29" s="300" t="n">
        <v>-0.7292233983176484</v>
      </c>
      <c r="N29" s="297" t="n">
        <v>-12.5599386850324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52.93</v>
      </c>
      <c r="F30" s="300" t="n">
        <v>-0.37831807</v>
      </c>
      <c r="G30" s="290" t="n">
        <v>9.109003264</v>
      </c>
      <c r="H30" s="300" t="n">
        <v>-0.119</v>
      </c>
      <c r="I30" s="291" t="n">
        <v>0.6819899699999999</v>
      </c>
      <c r="J30" s="292" t="n">
        <v>-65.34568</v>
      </c>
      <c r="K30" s="299" t="n">
        <v>1344.973952</v>
      </c>
      <c r="L30" s="290" t="n">
        <v>2.069548274710092</v>
      </c>
      <c r="M30" s="300" t="n">
        <v>-0.7728018955828874</v>
      </c>
      <c r="N30" s="292" t="n">
        <v>6.772624107749263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216.17</v>
      </c>
      <c r="F31" s="289" t="n">
        <v>0.49216545</v>
      </c>
      <c r="G31" s="295" t="n">
        <v>31.939981312</v>
      </c>
      <c r="H31" s="289" t="n">
        <v>0.034</v>
      </c>
      <c r="I31" s="296" t="n">
        <v>0.78322</v>
      </c>
      <c r="J31" s="297" t="n">
        <v>38.601788</v>
      </c>
      <c r="K31" s="301" t="n">
        <v>1266.98752</v>
      </c>
      <c r="L31" s="295" t="n">
        <v>11.54148521858589</v>
      </c>
      <c r="M31" s="300" t="n">
        <v>-0.6386508462279625</v>
      </c>
      <c r="N31" s="297" t="n">
        <v>25.20938939292788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573.27</v>
      </c>
      <c r="F32" s="300" t="n">
        <v>-0.042363405</v>
      </c>
      <c r="G32" s="290" t="n">
        <v>502.190211072</v>
      </c>
      <c r="H32" s="289" t="n">
        <v>0.141</v>
      </c>
      <c r="I32" s="291" t="n">
        <v>1</v>
      </c>
      <c r="J32" s="292" t="n">
        <v>31.550358</v>
      </c>
      <c r="K32" s="299" t="n">
        <v>16961.250304</v>
      </c>
      <c r="L32" s="290" t="n">
        <v>9.13409439764445</v>
      </c>
      <c r="M32" s="300" t="n">
        <v>-0.9818114845804216</v>
      </c>
      <c r="N32" s="292" t="n">
        <v>29.38684850895117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29.68</v>
      </c>
      <c r="F33" s="289" t="n">
        <v>0.102116585</v>
      </c>
      <c r="G33" s="295" t="n">
        <v>25.285269504</v>
      </c>
      <c r="H33" s="289" t="n">
        <v>0.034</v>
      </c>
      <c r="I33" s="296" t="n">
        <v>0</v>
      </c>
      <c r="J33" s="297" t="n">
        <v>12.213991</v>
      </c>
      <c r="K33" s="298" t="inlineStr">
        <is>
          <t>—</t>
        </is>
      </c>
      <c r="L33" s="295" t="n">
        <v>10.38517682642384</v>
      </c>
      <c r="M33" s="300" t="n">
        <v>-0.5892795675054616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544.6</v>
      </c>
      <c r="F34" s="300" t="n">
        <v>-0.05882758</v>
      </c>
      <c r="G34" s="290" t="n">
        <v>39.592419328</v>
      </c>
      <c r="H34" s="289" t="n">
        <v>0.122</v>
      </c>
      <c r="I34" s="291" t="n">
        <v>0.82975</v>
      </c>
      <c r="J34" s="292" t="n">
        <v>29.759563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33.13988768047622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339.27</v>
      </c>
      <c r="F35" s="300" t="n">
        <v>-0.01993239</v>
      </c>
      <c r="G35" s="295" t="n">
        <v>1619.549356032</v>
      </c>
      <c r="H35" s="289" t="n">
        <v>0.855</v>
      </c>
      <c r="I35" s="296" t="n">
        <v>0.75515</v>
      </c>
      <c r="J35" s="297" t="n">
        <v>43.27423</v>
      </c>
      <c r="K35" s="301" t="n">
        <v>30596.499456</v>
      </c>
      <c r="L35" s="295" t="n">
        <v>331.5586439964858</v>
      </c>
      <c r="M35" s="300" t="n">
        <v>-0.7952772215545034</v>
      </c>
      <c r="N35" s="297" t="n">
        <v>52.93250643354088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240.78</v>
      </c>
      <c r="F36" s="289" t="n">
        <v>0.18162632</v>
      </c>
      <c r="G36" s="290" t="n">
        <v>96.05765529599999</v>
      </c>
      <c r="H36" s="289" t="n">
        <v>0.236</v>
      </c>
      <c r="I36" s="291" t="n">
        <v>0</v>
      </c>
      <c r="J36" s="292" t="n">
        <v>13.266116</v>
      </c>
      <c r="K36" s="293" t="inlineStr">
        <is>
          <t>—</t>
        </is>
      </c>
      <c r="L36" s="290" t="n">
        <v>36.83759701420279</v>
      </c>
      <c r="M36" s="300" t="n">
        <v>-0.6165053487857018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183.14</v>
      </c>
      <c r="F37" s="300" t="n">
        <v>-0.08145249</v>
      </c>
      <c r="G37" s="295" t="n">
        <v>19.42897664</v>
      </c>
      <c r="H37" s="289" t="n">
        <v>0.023</v>
      </c>
      <c r="I37" s="296" t="n">
        <v>0.742</v>
      </c>
      <c r="J37" s="297" t="n">
        <v>19.756203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25.83446783878375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263.43</v>
      </c>
      <c r="F38" s="289" t="n">
        <v>0.46106493</v>
      </c>
      <c r="G38" s="290" t="n">
        <v>240.576823296</v>
      </c>
      <c r="H38" s="289" t="n">
        <v>0.228</v>
      </c>
      <c r="I38" s="291" t="n">
        <v>0.58325</v>
      </c>
      <c r="J38" s="292" t="n">
        <v>39.9742</v>
      </c>
      <c r="K38" s="299" t="n">
        <v>3545.250048</v>
      </c>
      <c r="L38" s="290" t="n">
        <v>41.24746829826025</v>
      </c>
      <c r="M38" s="300" t="n">
        <v>-0.8285476226132126</v>
      </c>
      <c r="N38" s="292" t="n">
        <v>67.85891958698311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63.84</v>
      </c>
      <c r="F39" s="300" t="n">
        <v>-0.1647259</v>
      </c>
      <c r="G39" s="295" t="n">
        <v>11.547214848</v>
      </c>
      <c r="H39" s="289" t="n">
        <v>0.037</v>
      </c>
      <c r="I39" s="296" t="n">
        <v>0.56452</v>
      </c>
      <c r="J39" s="297" t="n">
        <v>34.322582</v>
      </c>
      <c r="K39" s="301" t="n">
        <v>880.6368639999999</v>
      </c>
      <c r="L39" s="295" t="n">
        <v>1.338933593767654</v>
      </c>
      <c r="M39" s="300" t="n">
        <v>-0.8840470527835066</v>
      </c>
      <c r="N39" s="297" t="n">
        <v>11.57434369570066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412.52</v>
      </c>
      <c r="F40" s="300" t="n">
        <v>-0.1986149</v>
      </c>
      <c r="G40" s="290" t="n">
        <v>121.61089536</v>
      </c>
      <c r="H40" s="289" t="n">
        <v>0.104</v>
      </c>
      <c r="I40" s="291" t="n">
        <v>0.70903</v>
      </c>
      <c r="J40" s="292" t="n">
        <v>25.44849</v>
      </c>
      <c r="K40" s="299" t="n">
        <v>5448.249856</v>
      </c>
      <c r="L40" s="290" t="n">
        <v>23.8412244695625</v>
      </c>
      <c r="M40" s="300" t="n">
        <v>-0.8039548644141937</v>
      </c>
      <c r="N40" s="292" t="n">
        <v>22.32109378502042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212.17</v>
      </c>
      <c r="F41" s="289" t="n">
        <v>0.24593341</v>
      </c>
      <c r="G41" s="295" t="n">
        <v>5123.26893568</v>
      </c>
      <c r="H41" s="289" t="n">
        <v>1.059</v>
      </c>
      <c r="I41" s="296" t="n">
        <v>0.74674004</v>
      </c>
      <c r="J41" s="297" t="n">
        <v>26.654522</v>
      </c>
      <c r="K41" s="301" t="n">
        <v>41809.874944</v>
      </c>
      <c r="L41" s="295" t="n">
        <v>472.9761957825635</v>
      </c>
      <c r="M41" s="300" t="n">
        <v>-0.9076807792601685</v>
      </c>
      <c r="N41" s="297" t="n">
        <v>122.537295240947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34.91</v>
      </c>
      <c r="F42" s="300" t="n">
        <v>-0.06432593</v>
      </c>
      <c r="G42" s="290" t="n">
        <v>12.824684544</v>
      </c>
      <c r="H42" s="300" t="n">
        <v>-0.001</v>
      </c>
      <c r="I42" s="291" t="n">
        <v>0.66581</v>
      </c>
      <c r="J42" s="292" t="n">
        <v>22.094936</v>
      </c>
      <c r="K42" s="299" t="n">
        <v>779.827776</v>
      </c>
      <c r="L42" s="290" t="n">
        <v>1.944898870611681</v>
      </c>
      <c r="M42" s="300" t="n">
        <v>-0.8483472350575986</v>
      </c>
      <c r="N42" s="292" t="n">
        <v>14.38180882392678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263.04</v>
      </c>
      <c r="F43" s="289" t="n">
        <v>0.19125044</v>
      </c>
      <c r="G43" s="295" t="n">
        <v>464.822566912</v>
      </c>
      <c r="H43" s="289" t="n">
        <v>0.102</v>
      </c>
      <c r="I43" s="296" t="n">
        <v>0.72792</v>
      </c>
      <c r="J43" s="297" t="n">
        <v>74.09578</v>
      </c>
      <c r="K43" s="301" t="n">
        <v>16870.250496</v>
      </c>
      <c r="L43" s="295" t="n">
        <v>207.4101429224325</v>
      </c>
      <c r="M43" s="300" t="n">
        <v>-0.5537864172552119</v>
      </c>
      <c r="N43" s="297" t="n">
        <v>27.55279364444596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69.81</v>
      </c>
      <c r="F44" s="289" t="n">
        <v>0.06563877999999999</v>
      </c>
      <c r="G44" s="290" t="n">
        <v>116.564811776</v>
      </c>
      <c r="H44" s="289" t="n">
        <v>0.012</v>
      </c>
      <c r="I44" s="291" t="n">
        <v>0.87008005</v>
      </c>
      <c r="J44" s="292" t="n">
        <v>14.696841</v>
      </c>
      <c r="K44" s="299" t="n">
        <v>9014.62528</v>
      </c>
      <c r="L44" s="290" t="n">
        <v>56.89956401075473</v>
      </c>
      <c r="M44" s="300" t="n">
        <v>-0.5118632875237052</v>
      </c>
      <c r="N44" s="292" t="n">
        <v>12.93063436953643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324.43</v>
      </c>
      <c r="F45" s="300" t="n">
        <v>-0.034434497</v>
      </c>
      <c r="G45" s="295" t="n">
        <v>219.090763776</v>
      </c>
      <c r="H45" s="289" t="n">
        <v>0.128</v>
      </c>
      <c r="I45" s="296" t="n">
        <v>0.62338</v>
      </c>
      <c r="J45" s="297" t="n">
        <v>19.686287</v>
      </c>
      <c r="K45" s="298" t="inlineStr">
        <is>
          <t>—</t>
        </is>
      </c>
      <c r="L45" s="295" t="n">
        <v>56.33053920967645</v>
      </c>
      <c r="M45" s="300" t="n">
        <v>-0.742889484527658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178.74</v>
      </c>
      <c r="F46" s="289" t="n">
        <v>0.38065815</v>
      </c>
      <c r="G46" s="290" t="n">
        <v>32.701493248</v>
      </c>
      <c r="H46" s="289" t="n">
        <v>0.364</v>
      </c>
      <c r="I46" s="291" t="n">
        <v>0</v>
      </c>
      <c r="J46" s="292" t="n">
        <v>15.35567</v>
      </c>
      <c r="K46" s="293" t="inlineStr">
        <is>
          <t>—</t>
        </is>
      </c>
      <c r="L46" s="290" t="n">
        <v>11.45233678327127</v>
      </c>
      <c r="M46" s="300" t="n">
        <v>-0.6497916258312856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146.3</v>
      </c>
      <c r="F47" s="289" t="n">
        <v>0.30322468</v>
      </c>
      <c r="G47" s="295" t="n">
        <v>181.40545024</v>
      </c>
      <c r="H47" s="289" t="n">
        <v>0.102</v>
      </c>
      <c r="I47" s="296" t="n">
        <v>0.79603994</v>
      </c>
      <c r="J47" s="297" t="n">
        <v>14.794052</v>
      </c>
      <c r="K47" s="301" t="n">
        <v>9768.875008000001</v>
      </c>
      <c r="L47" s="295" t="n">
        <v>120.8682600961108</v>
      </c>
      <c r="M47" s="300" t="n">
        <v>-0.3337120801155547</v>
      </c>
      <c r="N47" s="297" t="n">
        <v>18.56973694800498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257.76</v>
      </c>
      <c r="F48" s="300" t="n">
        <v>-0.28809345</v>
      </c>
      <c r="G48" s="290" t="n">
        <v>102.459604992</v>
      </c>
      <c r="H48" s="289" t="n">
        <v>0.129</v>
      </c>
      <c r="I48" s="291" t="n">
        <v>0.89252996</v>
      </c>
      <c r="J48" s="292" t="n">
        <v>14.39196</v>
      </c>
      <c r="K48" s="299" t="n">
        <v>9129.875456</v>
      </c>
      <c r="L48" s="290" t="n">
        <v>108.578774389388</v>
      </c>
      <c r="M48" s="289" t="n">
        <v>0.05972275022791473</v>
      </c>
      <c r="N48" s="292" t="n">
        <v>11.22245319706582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375.65</v>
      </c>
      <c r="F49" s="289" t="n">
        <v>0.367442</v>
      </c>
      <c r="G49" s="295" t="n">
        <v>203.088412672</v>
      </c>
      <c r="H49" s="289" t="n">
        <v>0.095</v>
      </c>
      <c r="I49" s="296" t="n">
        <v>0.71891</v>
      </c>
      <c r="J49" s="297" t="n">
        <v>23.700314</v>
      </c>
      <c r="K49" s="301" t="n">
        <v>8645.624832</v>
      </c>
      <c r="L49" s="295" t="n">
        <v>110.0825935782806</v>
      </c>
      <c r="M49" s="300" t="n">
        <v>-0.4579572899805438</v>
      </c>
      <c r="N49" s="297" t="n">
        <v>23.49031060503112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177.71</v>
      </c>
      <c r="F50" s="300" t="n">
        <v>-0.098925054</v>
      </c>
      <c r="G50" s="290" t="n">
        <v>82.805768192</v>
      </c>
      <c r="H50" s="289" t="n">
        <v>0.047</v>
      </c>
      <c r="I50" s="291" t="n">
        <v>0.73774004</v>
      </c>
      <c r="J50" s="292" t="n">
        <v>24.343836</v>
      </c>
      <c r="K50" s="299" t="n">
        <v>2920.012544</v>
      </c>
      <c r="L50" s="290" t="n">
        <v>5.455646626003199</v>
      </c>
      <c r="M50" s="300" t="n">
        <v>-0.9341151378083552</v>
      </c>
      <c r="N50" s="292" t="n">
        <v>28.35801520792371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156.9</v>
      </c>
      <c r="F51" s="300" t="n">
        <v>-0.089114666</v>
      </c>
      <c r="G51" s="295" t="n">
        <v>88.08279244800001</v>
      </c>
      <c r="H51" s="289" t="n">
        <v>0.048</v>
      </c>
      <c r="I51" s="296" t="n">
        <v>1</v>
      </c>
      <c r="J51" s="297" t="n">
        <v>22.129759</v>
      </c>
      <c r="K51" s="301" t="n">
        <v>3633.625088</v>
      </c>
      <c r="L51" s="295" t="n">
        <v>22.11358391251517</v>
      </c>
      <c r="M51" s="300" t="n">
        <v>-0.7489454716644001</v>
      </c>
      <c r="N51" s="297" t="n">
        <v>24.24102456282358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514.63</v>
      </c>
      <c r="F52" s="289" t="n">
        <v>0.3292781</v>
      </c>
      <c r="G52" s="290" t="n">
        <v>130.43859456</v>
      </c>
      <c r="H52" s="289" t="n">
        <v>0.125</v>
      </c>
      <c r="I52" s="291" t="n">
        <v>0.54957</v>
      </c>
      <c r="J52" s="292" t="n">
        <v>29.937754</v>
      </c>
      <c r="K52" s="299" t="n">
        <v>2627.887616</v>
      </c>
      <c r="L52" s="290" t="n">
        <v>31.71394134474395</v>
      </c>
      <c r="M52" s="300" t="n">
        <v>-0.7568668885790857</v>
      </c>
      <c r="N52" s="292" t="n">
        <v>49.6362913405959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235.37</v>
      </c>
      <c r="F53" s="289" t="n">
        <v>0.18514597</v>
      </c>
      <c r="G53" s="295" t="n">
        <v>33.991254016</v>
      </c>
      <c r="H53" s="289" t="n">
        <v>0.062</v>
      </c>
      <c r="I53" s="296" t="n">
        <v>0</v>
      </c>
      <c r="J53" s="297" t="n">
        <v>12.593365</v>
      </c>
      <c r="K53" s="298" t="inlineStr">
        <is>
          <t>—</t>
        </is>
      </c>
      <c r="L53" s="295" t="n">
        <v>13.62863602870963</v>
      </c>
      <c r="M53" s="300" t="n">
        <v>-0.5990546267491483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361.35</v>
      </c>
      <c r="F54" s="289" t="n">
        <v>0.46699417</v>
      </c>
      <c r="G54" s="290" t="n">
        <v>175.097741312</v>
      </c>
      <c r="H54" s="289" t="n">
        <v>0.396</v>
      </c>
      <c r="I54" s="291" t="n">
        <v>0.6580000499999999</v>
      </c>
      <c r="J54" s="292" t="n">
        <v>42.915676</v>
      </c>
      <c r="K54" s="299" t="n">
        <v>4147.339008</v>
      </c>
      <c r="L54" s="290" t="n">
        <v>44.32293628533363</v>
      </c>
      <c r="M54" s="300" t="n">
        <v>-0.7468674584079512</v>
      </c>
      <c r="N54" s="292" t="n">
        <v>42.21929541809715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467.16</v>
      </c>
      <c r="F55" s="300" t="n">
        <v>-0.08716804</v>
      </c>
      <c r="G55" s="295" t="n">
        <v>80.903233536</v>
      </c>
      <c r="H55" s="289" t="n">
        <v>0.151</v>
      </c>
      <c r="I55" s="296" t="n">
        <v>0.74974996</v>
      </c>
      <c r="J55" s="297" t="n">
        <v>29.679798</v>
      </c>
      <c r="K55" s="301" t="n">
        <v>2579.124992</v>
      </c>
      <c r="L55" s="295" t="n">
        <v>4.96848406656474</v>
      </c>
      <c r="M55" s="300" t="n">
        <v>-0.9385873240239047</v>
      </c>
      <c r="N55" s="297" t="n">
        <v>31.36847913008786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172.37</v>
      </c>
      <c r="F56" s="289" t="n">
        <v>1.1468427</v>
      </c>
      <c r="G56" s="290" t="n">
        <v>126.470217728</v>
      </c>
      <c r="H56" s="289" t="n">
        <v>0.256</v>
      </c>
      <c r="I56" s="291" t="n">
        <v>0.80204004</v>
      </c>
      <c r="J56" s="292" t="n">
        <v>60.908127</v>
      </c>
      <c r="K56" s="299" t="n">
        <v>2265.587456</v>
      </c>
      <c r="L56" s="290" t="n">
        <v>29.60320383699095</v>
      </c>
      <c r="M56" s="300" t="n">
        <v>-0.7659274699703714</v>
      </c>
      <c r="N56" s="292" t="n">
        <v>55.82226456660343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16.75</v>
      </c>
      <c r="F58" s="300" t="n">
        <v>-0.045039892</v>
      </c>
      <c r="G58" s="290" t="n">
        <v>33.841948672</v>
      </c>
      <c r="H58" s="289" t="n">
        <v>0.476</v>
      </c>
      <c r="I58" s="291" t="n">
        <v>0</v>
      </c>
      <c r="J58" s="292" t="n">
        <v>12.884616</v>
      </c>
      <c r="K58" s="293" t="inlineStr">
        <is>
          <t>—</t>
        </is>
      </c>
      <c r="L58" s="290" t="n">
        <v>13.2362143966922</v>
      </c>
      <c r="M58" s="300" t="n">
        <v>-0.6088814351390018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140.35</v>
      </c>
      <c r="F59" s="300" t="n">
        <v>-0.5343551600000001</v>
      </c>
      <c r="G59" s="295" t="n">
        <v>424.381382656</v>
      </c>
      <c r="H59" s="289" t="n">
        <v>0.296</v>
      </c>
      <c r="I59" s="296" t="n">
        <v>0.63957</v>
      </c>
      <c r="J59" s="297" t="n">
        <v>21.964008</v>
      </c>
      <c r="K59" s="301" t="n">
        <v>-45853.626368</v>
      </c>
      <c r="L59" s="298" t="inlineStr">
        <is>
          <t>—</t>
        </is>
      </c>
      <c r="M59" s="298" t="inlineStr">
        <is>
          <t>—</t>
        </is>
      </c>
      <c r="N59" s="297" t="n">
        <v>-9.255131626757533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194.11</v>
      </c>
      <c r="F60" s="289" t="n">
        <v>0.16722786</v>
      </c>
      <c r="G60" s="290" t="n">
        <v>302.542454784</v>
      </c>
      <c r="H60" s="289" t="n">
        <v>0.104</v>
      </c>
      <c r="I60" s="291" t="n">
        <v>0.6748100500000001</v>
      </c>
      <c r="J60" s="292" t="n">
        <v>26.663462</v>
      </c>
      <c r="K60" s="299" t="n">
        <v>9714.374656</v>
      </c>
      <c r="L60" s="290" t="n">
        <v>100.174291402595</v>
      </c>
      <c r="M60" s="300" t="n">
        <v>-0.6688917875208145</v>
      </c>
      <c r="N60" s="292" t="n">
        <v>31.14379106815973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119.31</v>
      </c>
      <c r="F61" s="289" t="n">
        <v>0.1582371</v>
      </c>
      <c r="G61" s="295" t="n">
        <v>41.161949184</v>
      </c>
      <c r="H61" s="289" t="n">
        <v>0.141</v>
      </c>
      <c r="I61" s="296" t="n">
        <v>0.29015</v>
      </c>
      <c r="J61" s="297" t="n">
        <v>10.836512</v>
      </c>
      <c r="K61" s="301" t="n">
        <v>7527.750144</v>
      </c>
      <c r="L61" s="295" t="n">
        <v>28.83347987644852</v>
      </c>
      <c r="M61" s="300" t="n">
        <v>-0.2995113096428305</v>
      </c>
      <c r="N61" s="297" t="n">
        <v>5.468028190708238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497.12</v>
      </c>
      <c r="F62" s="300" t="n">
        <v>-0.025293112</v>
      </c>
      <c r="G62" s="290" t="n">
        <v>3691.3872896</v>
      </c>
      <c r="H62" s="289" t="n">
        <v>0.177</v>
      </c>
      <c r="I62" s="291" t="n">
        <v>0.67944</v>
      </c>
      <c r="J62" s="292" t="n">
        <v>28.16544</v>
      </c>
      <c r="K62" s="299" t="n">
        <v>16545.50016</v>
      </c>
      <c r="L62" s="290" t="n">
        <v>248.7058625505512</v>
      </c>
      <c r="M62" s="300" t="n">
        <v>-0.9326253673649343</v>
      </c>
      <c r="N62" s="292" t="n">
        <v>223.1052031542768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171.32</v>
      </c>
      <c r="F63" s="300" t="n">
        <v>-0.22880244</v>
      </c>
      <c r="G63" s="295" t="n">
        <v>128.72650752</v>
      </c>
      <c r="H63" s="289" t="n">
        <v>0.081</v>
      </c>
      <c r="I63" s="296" t="n">
        <v>0.87227994</v>
      </c>
      <c r="J63" s="297" t="n">
        <v>19.05673</v>
      </c>
      <c r="K63" s="301" t="n">
        <v>7725.8752</v>
      </c>
      <c r="L63" s="295" t="n">
        <v>64.58558907299631</v>
      </c>
      <c r="M63" s="300" t="n">
        <v>-0.498272808629087</v>
      </c>
      <c r="N63" s="297" t="n">
        <v>16.66173785204296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329.27</v>
      </c>
      <c r="F64" s="300" t="n">
        <v>-0.50312364</v>
      </c>
      <c r="G64" s="290" t="n">
        <v>87.992795136</v>
      </c>
      <c r="H64" s="289" t="n">
        <v>0.137</v>
      </c>
      <c r="I64" s="291" t="n">
        <v>0.80982</v>
      </c>
      <c r="J64" s="292" t="n">
        <v>20.004253</v>
      </c>
      <c r="K64" s="299" t="n">
        <v>6353.625088</v>
      </c>
      <c r="L64" s="290" t="n">
        <v>80.1125398406096</v>
      </c>
      <c r="M64" s="300" t="n">
        <v>-0.08955568786297588</v>
      </c>
      <c r="N64" s="292" t="n">
        <v>13.84922725235877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232.76</v>
      </c>
      <c r="F65" s="289" t="n">
        <v>0.4029293</v>
      </c>
      <c r="G65" s="295" t="n">
        <v>167.720337408</v>
      </c>
      <c r="H65" s="289" t="n">
        <v>0.391</v>
      </c>
      <c r="I65" s="296" t="n">
        <v>0.39560002</v>
      </c>
      <c r="J65" s="297" t="n">
        <v>105.321266</v>
      </c>
      <c r="K65" s="301" t="n">
        <v>2756.164352</v>
      </c>
      <c r="L65" s="295" t="n">
        <v>6.606165285959406</v>
      </c>
      <c r="M65" s="300" t="n">
        <v>-0.9606120200564043</v>
      </c>
      <c r="N65" s="297" t="n">
        <v>60.85280841784866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121.74</v>
      </c>
      <c r="F66" s="289" t="n">
        <v>0.43561316</v>
      </c>
      <c r="G66" s="290" t="n">
        <v>24.67642368</v>
      </c>
      <c r="H66" s="289" t="n">
        <v>0.377</v>
      </c>
      <c r="I66" s="291" t="n">
        <v>0.55659</v>
      </c>
      <c r="J66" s="292" t="n">
        <v>15.567775</v>
      </c>
      <c r="K66" s="299" t="n">
        <v>1180.664576</v>
      </c>
      <c r="L66" s="290" t="n">
        <v>15.87119960977452</v>
      </c>
      <c r="M66" s="300" t="n">
        <v>-0.3568273986704982</v>
      </c>
      <c r="N66" s="292" t="n">
        <v>20.90045225346034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173.29</v>
      </c>
      <c r="F67" s="289" t="n">
        <v>0.2135154</v>
      </c>
      <c r="G67" s="295" t="n">
        <v>13.317240832</v>
      </c>
      <c r="H67" s="289" t="n">
        <v>0.08</v>
      </c>
      <c r="I67" s="296" t="n">
        <v>0.33905998</v>
      </c>
      <c r="J67" s="297" t="n">
        <v>11.521941</v>
      </c>
      <c r="K67" s="301" t="n">
        <v>1163.50336</v>
      </c>
      <c r="L67" s="295" t="n">
        <v>11.497887742439</v>
      </c>
      <c r="M67" s="300" t="n">
        <v>-0.1366163691497771</v>
      </c>
      <c r="N67" s="297" t="n">
        <v>11.44581195762941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110.07</v>
      </c>
      <c r="F68" s="289" t="n">
        <v>0.6253692</v>
      </c>
      <c r="G68" s="290" t="n">
        <v>433.9605504</v>
      </c>
      <c r="H68" s="289" t="n">
        <v>0.176</v>
      </c>
      <c r="I68" s="291" t="n">
        <v>0.64524</v>
      </c>
      <c r="J68" s="292" t="n">
        <v>32.95509</v>
      </c>
      <c r="K68" s="299" t="n">
        <v>11182.624768</v>
      </c>
      <c r="L68" s="290" t="n">
        <v>132.2053204769664</v>
      </c>
      <c r="M68" s="300" t="n">
        <v>-0.6953517540820078</v>
      </c>
      <c r="N68" s="292" t="n">
        <v>38.80667965833243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187.8</v>
      </c>
      <c r="F69" s="289" t="n">
        <v>0.13639116</v>
      </c>
      <c r="G69" s="295" t="n">
        <v>200.581758976</v>
      </c>
      <c r="H69" s="300" t="n">
        <v>-0.04</v>
      </c>
      <c r="I69" s="296" t="n">
        <v>0.54226</v>
      </c>
      <c r="J69" s="297" t="n">
        <v>21.462858</v>
      </c>
      <c r="K69" s="301" t="n">
        <v>10241.000448</v>
      </c>
      <c r="L69" s="295" t="n">
        <v>49.98333561457887</v>
      </c>
      <c r="M69" s="300" t="n">
        <v>-0.7508081698467932</v>
      </c>
      <c r="N69" s="297" t="n">
        <v>19.58614888038329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211.91</v>
      </c>
      <c r="F70" s="300" t="n">
        <v>-0.15411943</v>
      </c>
      <c r="G70" s="290" t="n">
        <v>39.623028736</v>
      </c>
      <c r="H70" s="289" t="n">
        <v>0.02</v>
      </c>
      <c r="I70" s="291" t="n">
        <v>0.57126</v>
      </c>
      <c r="J70" s="292" t="n">
        <v>20.58944</v>
      </c>
      <c r="K70" s="299" t="n">
        <v>1256.137472</v>
      </c>
      <c r="L70" s="290" t="n">
        <v>10.22949144067861</v>
      </c>
      <c r="M70" s="300" t="n">
        <v>-0.7418296438458658</v>
      </c>
      <c r="N70" s="292" t="n">
        <v>31.54354245403006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118.3</v>
      </c>
      <c r="F71" s="300" t="n">
        <v>-0.106900215</v>
      </c>
      <c r="G71" s="295" t="n">
        <v>42.11249152</v>
      </c>
      <c r="H71" s="289" t="n">
        <v>0.125</v>
      </c>
      <c r="I71" s="296" t="n">
        <v>0.74286</v>
      </c>
      <c r="J71" s="297" t="n">
        <v>24.19223</v>
      </c>
      <c r="K71" s="301" t="n">
        <v>2095.500032</v>
      </c>
      <c r="L71" s="295" t="n">
        <v>24.32590326172052</v>
      </c>
      <c r="M71" s="300" t="n">
        <v>-0.4223589632504242</v>
      </c>
      <c r="N71" s="297" t="n">
        <v>20.0966305477489</v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71.48999999999999</v>
      </c>
      <c r="F72" s="289" t="n">
        <v>0.08680451</v>
      </c>
      <c r="G72" s="290" t="n">
        <v>38.819692544</v>
      </c>
      <c r="H72" s="289" t="n">
        <v>0.38</v>
      </c>
      <c r="I72" s="291" t="n">
        <v>0.60194</v>
      </c>
      <c r="J72" s="292" t="n">
        <v>105.13235</v>
      </c>
      <c r="K72" s="299" t="n">
        <v>1364.762496</v>
      </c>
      <c r="L72" s="290" t="n">
        <v>14.25517118104004</v>
      </c>
      <c r="M72" s="300" t="n">
        <v>-0.6327850570974363</v>
      </c>
      <c r="N72" s="292" t="n">
        <v>28.4442834803617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180.08</v>
      </c>
      <c r="F73" s="300" t="n">
        <v>-0.2787857</v>
      </c>
      <c r="G73" s="295" t="n">
        <v>23.438495744</v>
      </c>
      <c r="H73" s="289" t="n">
        <v>0.044</v>
      </c>
      <c r="I73" s="296" t="n">
        <v>0.70179003</v>
      </c>
      <c r="J73" s="297" t="n">
        <v>28.720894</v>
      </c>
      <c r="K73" s="301" t="n">
        <v>1055.550016</v>
      </c>
      <c r="L73" s="295" t="n">
        <v>6.87941984169682</v>
      </c>
      <c r="M73" s="300" t="n">
        <v>-0.7064905565256732</v>
      </c>
      <c r="N73" s="297" t="n">
        <v>22.20500619172934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273.96</v>
      </c>
      <c r="F74" s="300" t="n">
        <v>-0.21110374</v>
      </c>
      <c r="G74" s="290" t="n">
        <v>75.446665216</v>
      </c>
      <c r="H74" s="289" t="n">
        <v>0.242</v>
      </c>
      <c r="I74" s="291" t="n">
        <v>0.85871005</v>
      </c>
      <c r="J74" s="292" t="n">
        <v>54.357143</v>
      </c>
      <c r="K74" s="299" t="n">
        <v>1609.676544</v>
      </c>
      <c r="L74" s="290" t="n">
        <v>20.09466534547617</v>
      </c>
      <c r="M74" s="300" t="n">
        <v>-0.7336573420714334</v>
      </c>
      <c r="N74" s="292" t="n">
        <v>46.87069993112852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63.73</v>
      </c>
      <c r="F75" s="289" t="n">
        <v>0.38093174</v>
      </c>
      <c r="G75" s="295" t="n">
        <v>130.182201344</v>
      </c>
      <c r="H75" s="289" t="n">
        <v>0.057</v>
      </c>
      <c r="I75" s="296" t="n">
        <v>0.71661</v>
      </c>
      <c r="J75" s="297" t="n">
        <v>14.037445</v>
      </c>
      <c r="K75" s="301" t="n">
        <v>8114.375168</v>
      </c>
      <c r="L75" s="295" t="n">
        <v>84.7684103350099</v>
      </c>
      <c r="M75" s="300" t="n">
        <v>-0.3488479265225083</v>
      </c>
      <c r="N75" s="297" t="n">
        <v>16.04340473931609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252.78</v>
      </c>
      <c r="F76" s="300" t="n">
        <v>-0.17113161</v>
      </c>
      <c r="G76" s="290" t="n">
        <v>178.877628416</v>
      </c>
      <c r="H76" s="289" t="n">
        <v>0.037</v>
      </c>
      <c r="I76" s="291" t="n">
        <v>0.57382</v>
      </c>
      <c r="J76" s="292" t="n">
        <v>20.534525</v>
      </c>
      <c r="K76" s="299" t="n">
        <v>6262.374912</v>
      </c>
      <c r="L76" s="290" t="n">
        <v>38.09575020886079</v>
      </c>
      <c r="M76" s="300" t="n">
        <v>-0.7870289843050421</v>
      </c>
      <c r="N76" s="292" t="n">
        <v>28.56386414416256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48.66</v>
      </c>
      <c r="F77" s="289" t="n">
        <v>0.48489475</v>
      </c>
      <c r="G77" s="295" t="n">
        <v>90.141425664</v>
      </c>
      <c r="H77" s="289" t="n">
        <v>0.101</v>
      </c>
      <c r="I77" s="296" t="n">
        <v>0.47070998</v>
      </c>
      <c r="J77" s="297" t="n">
        <v>28.290697</v>
      </c>
      <c r="K77" s="301" t="n">
        <v>1953.250048</v>
      </c>
      <c r="L77" s="295" t="n">
        <v>17.04186331304648</v>
      </c>
      <c r="M77" s="300" t="n">
        <v>-0.8109430465791654</v>
      </c>
      <c r="N77" s="297" t="n">
        <v>46.14945718471575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377.16</v>
      </c>
      <c r="F78" s="300" t="n">
        <v>-0.1302864</v>
      </c>
      <c r="G78" s="290" t="n">
        <v>135.12814592</v>
      </c>
      <c r="H78" s="289" t="n">
        <v>0.185</v>
      </c>
      <c r="I78" s="291" t="n">
        <v>0.66679</v>
      </c>
      <c r="J78" s="292" t="n">
        <v>43.301952</v>
      </c>
      <c r="K78" s="299" t="n">
        <v>2615.2</v>
      </c>
      <c r="L78" s="290" t="n">
        <v>38.24114005930413</v>
      </c>
      <c r="M78" s="300" t="n">
        <v>-0.7170009267947475</v>
      </c>
      <c r="N78" s="292" t="n">
        <v>51.67029091927195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383.94</v>
      </c>
      <c r="F79" s="300" t="n">
        <v>-0.24665946</v>
      </c>
      <c r="G79" s="295" t="n">
        <v>37.972000768</v>
      </c>
      <c r="H79" s="289" t="n">
        <v>0.08500000000000001</v>
      </c>
      <c r="I79" s="296" t="n">
        <v>0.69525003</v>
      </c>
      <c r="J79" s="297" t="n">
        <v>16.449871</v>
      </c>
      <c r="K79" s="301" t="n">
        <v>2265.687552</v>
      </c>
      <c r="L79" s="295" t="n">
        <v>20.93172983578339</v>
      </c>
      <c r="M79" s="300" t="n">
        <v>-0.4487588377638741</v>
      </c>
      <c r="N79" s="297" t="n">
        <v>16.75959314427129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430.88</v>
      </c>
      <c r="F80" s="289" t="n">
        <v>0.3306569</v>
      </c>
      <c r="G80" s="290" t="n">
        <v>24.399521792</v>
      </c>
      <c r="H80" s="289" t="n">
        <v>0.109</v>
      </c>
      <c r="I80" s="291" t="n">
        <v>0.81865996</v>
      </c>
      <c r="J80" s="292" t="n">
        <v>34.33307</v>
      </c>
      <c r="K80" s="299" t="n">
        <v>717.135488</v>
      </c>
      <c r="L80" s="290" t="n">
        <v>8.522724356699449</v>
      </c>
      <c r="M80" s="300" t="n">
        <v>-0.6507011723691306</v>
      </c>
      <c r="N80" s="292" t="n">
        <v>34.02358492703683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141.9</v>
      </c>
      <c r="F81" s="300" t="n">
        <v>-0.25344867</v>
      </c>
      <c r="G81" s="295" t="n">
        <v>146.705006592</v>
      </c>
      <c r="H81" s="289" t="n">
        <v>0.24</v>
      </c>
      <c r="I81" s="296" t="n">
        <v>0.74768996</v>
      </c>
      <c r="J81" s="297" t="n">
        <v>88.68749</v>
      </c>
      <c r="K81" s="301" t="n">
        <v>5149.374976</v>
      </c>
      <c r="L81" s="295" t="n">
        <v>64.11999284013598</v>
      </c>
      <c r="M81" s="300" t="n">
        <v>-0.5629324838349959</v>
      </c>
      <c r="N81" s="297" t="n">
        <v>28.48986886442663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774.11</v>
      </c>
      <c r="F82" s="289" t="n">
        <v>0.32213497</v>
      </c>
      <c r="G82" s="290" t="n">
        <v>79.698485248</v>
      </c>
      <c r="H82" s="289" t="n">
        <v>0.167</v>
      </c>
      <c r="I82" s="291" t="n">
        <v>0.44458</v>
      </c>
      <c r="J82" s="292" t="n">
        <v>19.64746</v>
      </c>
      <c r="K82" s="299" t="n">
        <v>3065.299968</v>
      </c>
      <c r="L82" s="290" t="n">
        <v>38.67211632334682</v>
      </c>
      <c r="M82" s="300" t="n">
        <v>-0.5147697449580162</v>
      </c>
      <c r="N82" s="292" t="n">
        <v>25.5413224441139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147</v>
      </c>
      <c r="F83" s="289" t="n">
        <v>0.13566136</v>
      </c>
      <c r="G83" s="295" t="n">
        <v>10.442858496</v>
      </c>
      <c r="H83" s="289" t="n">
        <v>0.043</v>
      </c>
      <c r="I83" s="296" t="n">
        <v>0.70741</v>
      </c>
      <c r="J83" s="297" t="n">
        <v>25.520832</v>
      </c>
      <c r="K83" s="301" t="n">
        <v>594.11136</v>
      </c>
      <c r="L83" s="295" t="n">
        <v>6.011081299997973</v>
      </c>
      <c r="M83" s="300" t="n">
        <v>-0.424383534230552</v>
      </c>
      <c r="N83" s="297" t="n">
        <v>17.57727413931287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90</v>
      </c>
      <c r="F84" s="289" t="n">
        <v>0.20821583</v>
      </c>
      <c r="G84" s="290" t="n">
        <v>13.542550528</v>
      </c>
      <c r="H84" s="300" t="n">
        <v>-0.031</v>
      </c>
      <c r="I84" s="291" t="n">
        <v>0.40734002</v>
      </c>
      <c r="J84" s="292" t="n">
        <v>46.632126</v>
      </c>
      <c r="K84" s="299" t="n">
        <v>448.812512</v>
      </c>
      <c r="L84" s="290" t="n">
        <v>2.482158301966117</v>
      </c>
      <c r="M84" s="300" t="n">
        <v>-0.8167141191879542</v>
      </c>
      <c r="N84" s="292" t="n">
        <v>30.1741819087254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117.55</v>
      </c>
      <c r="F85" s="289" t="n">
        <v>0.07616961</v>
      </c>
      <c r="G85" s="295" t="n">
        <v>58.932903936</v>
      </c>
      <c r="H85" s="300" t="n">
        <v>-0.01</v>
      </c>
      <c r="I85" s="296" t="n">
        <v>0.50888</v>
      </c>
      <c r="J85" s="297" t="n">
        <v>12.626208</v>
      </c>
      <c r="K85" s="301" t="n">
        <v>5152.249856</v>
      </c>
      <c r="L85" s="295" t="n">
        <v>43.55167163011981</v>
      </c>
      <c r="M85" s="300" t="n">
        <v>-0.2609956625009336</v>
      </c>
      <c r="N85" s="297" t="n">
        <v>11.43828547275717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267.2</v>
      </c>
      <c r="F86" s="289" t="n">
        <v>0.5079007</v>
      </c>
      <c r="G86" s="290" t="n">
        <v>643.924885504</v>
      </c>
      <c r="H86" s="289" t="n">
        <v>0.066</v>
      </c>
      <c r="I86" s="291" t="n">
        <v>0.6814</v>
      </c>
      <c r="J86" s="292" t="n">
        <v>30.961761</v>
      </c>
      <c r="K86" s="299" t="n">
        <v>16885.12512</v>
      </c>
      <c r="L86" s="290" t="n">
        <v>182.5905833106414</v>
      </c>
      <c r="M86" s="300" t="n">
        <v>-0.7164411759490739</v>
      </c>
      <c r="N86" s="292" t="n">
        <v>38.13563124597088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270.87</v>
      </c>
      <c r="F87" s="289" t="n">
        <v>1.2220674</v>
      </c>
      <c r="G87" s="295" t="n">
        <v>338.94531072</v>
      </c>
      <c r="H87" s="289" t="n">
        <v>0.3</v>
      </c>
      <c r="I87" s="296" t="n">
        <v>0.50469</v>
      </c>
      <c r="J87" s="297" t="n">
        <v>46.944542</v>
      </c>
      <c r="K87" s="301" t="n">
        <v>3090.48448</v>
      </c>
      <c r="L87" s="295" t="n">
        <v>39.30624526037913</v>
      </c>
      <c r="M87" s="300" t="n">
        <v>-0.8840336655583659</v>
      </c>
      <c r="N87" s="297" t="n">
        <v>109.6738461116621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118.06</v>
      </c>
      <c r="F88" s="289" t="n">
        <v>0.34664083</v>
      </c>
      <c r="G88" s="290" t="n">
        <v>10.415446016</v>
      </c>
      <c r="H88" s="300" t="n">
        <v>-0.042</v>
      </c>
      <c r="I88" s="291" t="n">
        <v>0.48535</v>
      </c>
      <c r="J88" s="292" t="n">
        <v>25.065817</v>
      </c>
      <c r="K88" s="299" t="n">
        <v>476.142016</v>
      </c>
      <c r="L88" s="290" t="n">
        <v>2.955625994596339</v>
      </c>
      <c r="M88" s="300" t="n">
        <v>-0.7162266512585285</v>
      </c>
      <c r="N88" s="292" t="n">
        <v>21.87466268883106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331.34</v>
      </c>
      <c r="F89" s="289" t="n">
        <v>0.38641787</v>
      </c>
      <c r="G89" s="295" t="n">
        <v>4835.635625984</v>
      </c>
      <c r="H89" s="289" t="n">
        <v>0.164</v>
      </c>
      <c r="I89" s="296" t="n">
        <v>0.48653</v>
      </c>
      <c r="J89" s="297" t="n">
        <v>38.041332</v>
      </c>
      <c r="K89" s="301" t="n">
        <v>107721.875456</v>
      </c>
      <c r="L89" s="295" t="n">
        <v>1212.600866284285</v>
      </c>
      <c r="M89" s="300" t="n">
        <v>-0.7492365099288197</v>
      </c>
      <c r="N89" s="297" t="n">
        <v>44.89000568111312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135.54</v>
      </c>
      <c r="F90" s="289" t="n">
        <v>0.6099299</v>
      </c>
      <c r="G90" s="290" t="n">
        <v>20.51236864</v>
      </c>
      <c r="H90" s="289" t="n">
        <v>0.176</v>
      </c>
      <c r="I90" s="291" t="n">
        <v>0.42486</v>
      </c>
      <c r="J90" s="292" t="n">
        <v>9.737068000000001</v>
      </c>
      <c r="K90" s="299" t="n">
        <v>1276.749952</v>
      </c>
      <c r="L90" s="290" t="n">
        <v>16.35826549276725</v>
      </c>
      <c r="M90" s="300" t="n">
        <v>-0.2025169896338578</v>
      </c>
      <c r="N90" s="292" t="n">
        <v>16.0660825622651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44.63</v>
      </c>
      <c r="F91" s="289" t="n">
        <v>0.34185207</v>
      </c>
      <c r="G91" s="295" t="n">
        <v>87.432486912</v>
      </c>
      <c r="H91" s="289" t="n">
        <v>0.202</v>
      </c>
      <c r="I91" s="296" t="n">
        <v>0.55546004</v>
      </c>
      <c r="J91" s="297" t="n">
        <v>40.944954</v>
      </c>
      <c r="K91" s="301" t="n">
        <v>1681.231104</v>
      </c>
      <c r="L91" s="295" t="n">
        <v>21.64585226483921</v>
      </c>
      <c r="M91" s="300" t="n">
        <v>-0.7524278099669569</v>
      </c>
      <c r="N91" s="297" t="n">
        <v>52.00503370375427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108.03</v>
      </c>
      <c r="F92" s="289" t="n">
        <v>0.20086706</v>
      </c>
      <c r="G92" s="290" t="n">
        <v>48.073351168</v>
      </c>
      <c r="H92" s="289" t="n">
        <v>0.148</v>
      </c>
      <c r="I92" s="291" t="n">
        <v>0.72052</v>
      </c>
      <c r="J92" s="292" t="n">
        <v>22.695377</v>
      </c>
      <c r="K92" s="299" t="n">
        <v>1579.62496</v>
      </c>
      <c r="L92" s="290" t="n">
        <v>17.41838147475374</v>
      </c>
      <c r="M92" s="300" t="n">
        <v>-0.6376707458175233</v>
      </c>
      <c r="N92" s="292" t="n">
        <v>30.43339477238952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283.99</v>
      </c>
      <c r="F93" s="289" t="n">
        <v>0.30768526</v>
      </c>
      <c r="G93" s="295" t="n">
        <v>168.711503872</v>
      </c>
      <c r="H93" s="289" t="n">
        <v>0.115</v>
      </c>
      <c r="I93" s="296" t="n">
        <v>0.56285</v>
      </c>
      <c r="J93" s="297" t="n">
        <v>22.99514</v>
      </c>
      <c r="K93" s="301" t="n">
        <v>4720.75008</v>
      </c>
      <c r="L93" s="295" t="n">
        <v>43.22683123046433</v>
      </c>
      <c r="M93" s="300" t="n">
        <v>-0.7437825504580875</v>
      </c>
      <c r="N93" s="297" t="n">
        <v>35.73828264956996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168.02</v>
      </c>
      <c r="F94" s="289" t="n">
        <v>0.6973946</v>
      </c>
      <c r="G94" s="290" t="n">
        <v>219.526004736</v>
      </c>
      <c r="H94" s="289" t="n">
        <v>0.152</v>
      </c>
      <c r="I94" s="291" t="n">
        <v>0.6130100000000001</v>
      </c>
      <c r="J94" s="292" t="n">
        <v>45.907104</v>
      </c>
      <c r="K94" s="299" t="n">
        <v>2624.58752</v>
      </c>
      <c r="L94" s="290" t="n">
        <v>33.49329872346417</v>
      </c>
      <c r="M94" s="300" t="n">
        <v>-0.8474290152378854</v>
      </c>
      <c r="N94" s="292" t="n">
        <v>83.64209187417764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104.23</v>
      </c>
      <c r="F95" s="300" t="n">
        <v>-0.006008029</v>
      </c>
      <c r="G95" s="295" t="n">
        <v>22.233913344</v>
      </c>
      <c r="H95" s="289" t="n">
        <v>0.107</v>
      </c>
      <c r="I95" s="296" t="n">
        <v>0.51614</v>
      </c>
      <c r="J95" s="297" t="n">
        <v>10.46486</v>
      </c>
      <c r="K95" s="301" t="n">
        <v>2023.912448</v>
      </c>
      <c r="L95" s="295" t="n">
        <v>11.51148870125841</v>
      </c>
      <c r="M95" s="300" t="n">
        <v>-0.4822553941290376</v>
      </c>
      <c r="N95" s="297" t="n">
        <v>10.9856091193427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88.70999999999999</v>
      </c>
      <c r="F96" s="289" t="n">
        <v>0.3232398</v>
      </c>
      <c r="G96" s="290" t="n">
        <v>381.679108096</v>
      </c>
      <c r="H96" s="289" t="n">
        <v>0.067</v>
      </c>
      <c r="I96" s="291" t="n">
        <v>0.61888003</v>
      </c>
      <c r="J96" s="292" t="n">
        <v>26.800604</v>
      </c>
      <c r="K96" s="299" t="n">
        <v>5218.749952</v>
      </c>
      <c r="L96" s="290" t="n">
        <v>53.82003175972289</v>
      </c>
      <c r="M96" s="300" t="n">
        <v>-0.8589914128960234</v>
      </c>
      <c r="N96" s="292" t="n">
        <v>73.13612394865895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70.23999999999999</v>
      </c>
      <c r="F97" s="289" t="n">
        <v>0.34379184</v>
      </c>
      <c r="G97" s="295" t="n">
        <v>29.583458304</v>
      </c>
      <c r="H97" s="289" t="n">
        <v>0.147</v>
      </c>
      <c r="I97" s="296" t="n">
        <v>0</v>
      </c>
      <c r="J97" s="297" t="n">
        <v>15.302832</v>
      </c>
      <c r="K97" s="298" t="inlineStr">
        <is>
          <t>—</t>
        </is>
      </c>
      <c r="L97" s="295" t="n">
        <v>9.755548451572411</v>
      </c>
      <c r="M97" s="300" t="n">
        <v>-0.6702363749591319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53.81</v>
      </c>
      <c r="F98" s="300" t="n">
        <v>-0.21582627</v>
      </c>
      <c r="G98" s="290" t="n">
        <v>46.032351232</v>
      </c>
      <c r="H98" s="289" t="n">
        <v>0.048</v>
      </c>
      <c r="I98" s="291" t="n">
        <v>0.40477002</v>
      </c>
      <c r="J98" s="292" t="n">
        <v>10.172023</v>
      </c>
      <c r="K98" s="299" t="n">
        <v>4423.124992</v>
      </c>
      <c r="L98" s="290" t="n">
        <v>26.21873208503114</v>
      </c>
      <c r="M98" s="300" t="n">
        <v>-0.4304281362277051</v>
      </c>
      <c r="N98" s="292" t="n">
        <v>10.40720072645417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255.65</v>
      </c>
      <c r="F99" s="289" t="n">
        <v>0.055489063</v>
      </c>
      <c r="G99" s="295" t="n">
        <v>210.399952896</v>
      </c>
      <c r="H99" s="289" t="n">
        <v>0.108</v>
      </c>
      <c r="I99" s="296" t="n">
        <v>0.77282</v>
      </c>
      <c r="J99" s="297" t="n">
        <v>23.411171</v>
      </c>
      <c r="K99" s="301" t="n">
        <v>17731.874816</v>
      </c>
      <c r="L99" s="295" t="n">
        <v>190.2566133505375</v>
      </c>
      <c r="M99" s="300" t="n">
        <v>-0.09573832725817825</v>
      </c>
      <c r="N99" s="297" t="n">
        <v>11.865634750035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93.75</v>
      </c>
      <c r="F100" s="300" t="n">
        <v>-0.008775651000000001</v>
      </c>
      <c r="G100" s="290" t="n">
        <v>119.919181824</v>
      </c>
      <c r="H100" s="289" t="n">
        <v>0.137</v>
      </c>
      <c r="I100" s="291" t="n">
        <v>0.65271</v>
      </c>
      <c r="J100" s="292" t="n">
        <v>23.091133</v>
      </c>
      <c r="K100" s="299" t="n">
        <v>5412.499968</v>
      </c>
      <c r="L100" s="290" t="n">
        <v>77.74166923949244</v>
      </c>
      <c r="M100" s="300" t="n">
        <v>-0.3517161470164932</v>
      </c>
      <c r="N100" s="292" t="n">
        <v>22.15596820258494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143.79</v>
      </c>
      <c r="F101" s="289" t="n">
        <v>0.7721222599999999</v>
      </c>
      <c r="G101" s="295" t="n">
        <v>354.754592768</v>
      </c>
      <c r="H101" s="289" t="n">
        <v>0.051</v>
      </c>
      <c r="I101" s="296" t="n">
        <v>0.759</v>
      </c>
      <c r="J101" s="297" t="n">
        <v>115.95967</v>
      </c>
      <c r="K101" s="301" t="n">
        <v>15171.500032</v>
      </c>
      <c r="L101" s="295" t="n">
        <v>144.3698066555691</v>
      </c>
      <c r="M101" s="300" t="n">
        <v>-0.5930431639260466</v>
      </c>
      <c r="N101" s="297" t="n">
        <v>23.38296207229115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367.7</v>
      </c>
      <c r="F102" s="300" t="n">
        <v>-0.13563704</v>
      </c>
      <c r="G102" s="290" t="n">
        <v>70.46479872</v>
      </c>
      <c r="H102" s="289" t="n">
        <v>0.424</v>
      </c>
      <c r="I102" s="291" t="n">
        <v>0.82921</v>
      </c>
      <c r="J102" s="292" t="n">
        <v>66.61232</v>
      </c>
      <c r="K102" s="299" t="n">
        <v>3425.5424</v>
      </c>
      <c r="L102" s="290" t="n">
        <v>43.00329798465903</v>
      </c>
      <c r="M102" s="300" t="n">
        <v>-0.3897194235161646</v>
      </c>
      <c r="N102" s="292" t="n">
        <v>20.57040506466947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62.22</v>
      </c>
      <c r="F103" s="289" t="n">
        <v>0.25418258</v>
      </c>
      <c r="G103" s="295" t="n">
        <v>96.94196531199999</v>
      </c>
      <c r="H103" s="289" t="n">
        <v>0.104</v>
      </c>
      <c r="I103" s="296" t="n">
        <v>0</v>
      </c>
      <c r="J103" s="297" t="n">
        <v>12.419162</v>
      </c>
      <c r="K103" s="298" t="inlineStr">
        <is>
          <t>—</t>
        </is>
      </c>
      <c r="L103" s="295" t="n">
        <v>38.47061456009684</v>
      </c>
      <c r="M103" s="300" t="n">
        <v>-0.603158297479505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73.43000000000001</v>
      </c>
      <c r="F104" s="300" t="n">
        <v>-0.5002382</v>
      </c>
      <c r="G104" s="290" t="n">
        <v>30.343010304</v>
      </c>
      <c r="H104" s="300" t="n">
        <v>-0.002</v>
      </c>
      <c r="I104" s="291" t="n">
        <v>0.71738</v>
      </c>
      <c r="J104" s="292" t="n">
        <v>11.978792</v>
      </c>
      <c r="K104" s="299" t="n">
        <v>2016.999936</v>
      </c>
      <c r="L104" s="290" t="n">
        <v>15.15974512369204</v>
      </c>
      <c r="M104" s="300" t="n">
        <v>-0.5003875695980767</v>
      </c>
      <c r="N104" s="292" t="n">
        <v>15.04363413864779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85.73999999999999</v>
      </c>
      <c r="F105" s="289" t="n">
        <v>0.1401596</v>
      </c>
      <c r="G105" s="295" t="n">
        <v>49.42053376</v>
      </c>
      <c r="H105" s="289" t="n">
        <v>0.136</v>
      </c>
      <c r="I105" s="296" t="n">
        <v>0.77839</v>
      </c>
      <c r="J105" s="297" t="n">
        <v>51.035713</v>
      </c>
      <c r="K105" s="301" t="n">
        <v>1232.412544</v>
      </c>
      <c r="L105" s="295" t="n">
        <v>19.29527278088243</v>
      </c>
      <c r="M105" s="300" t="n">
        <v>-0.6095697210680545</v>
      </c>
      <c r="N105" s="297" t="n">
        <v>40.10064344168181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54.67</v>
      </c>
      <c r="F106" s="289" t="n">
        <v>0.19080806</v>
      </c>
      <c r="G106" s="290" t="n">
        <v>49.579814912</v>
      </c>
      <c r="H106" s="289" t="n">
        <v>0.518</v>
      </c>
      <c r="I106" s="291" t="n">
        <v>0</v>
      </c>
      <c r="J106" s="292" t="n">
        <v>18.345636</v>
      </c>
      <c r="K106" s="293" t="inlineStr">
        <is>
          <t>—</t>
        </is>
      </c>
      <c r="L106" s="290" t="n">
        <v>13.42565249110244</v>
      </c>
      <c r="M106" s="300" t="n">
        <v>-0.7292113228955808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469.14</v>
      </c>
      <c r="F107" s="300" t="n">
        <v>-0.018227458</v>
      </c>
      <c r="G107" s="295" t="n">
        <v>77.63976192</v>
      </c>
      <c r="H107" s="289" t="n">
        <v>0.133</v>
      </c>
      <c r="I107" s="296" t="n">
        <v>0.52112</v>
      </c>
      <c r="J107" s="297" t="n">
        <v>37.027626</v>
      </c>
      <c r="K107" s="301" t="n">
        <v>1979.000064</v>
      </c>
      <c r="L107" s="295" t="n">
        <v>21.22909207891033</v>
      </c>
      <c r="M107" s="300" t="n">
        <v>-0.7265693305347228</v>
      </c>
      <c r="N107" s="297" t="n">
        <v>39.23181060711678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140.77</v>
      </c>
      <c r="F108" s="300" t="n">
        <v>-0.050519347</v>
      </c>
      <c r="G108" s="290" t="n">
        <v>38.416285696</v>
      </c>
      <c r="H108" s="289" t="n">
        <v>0.122</v>
      </c>
      <c r="I108" s="291" t="n">
        <v>0.45311</v>
      </c>
      <c r="J108" s="292" t="n">
        <v>18.425394</v>
      </c>
      <c r="K108" s="299" t="n">
        <v>833.249984</v>
      </c>
      <c r="L108" s="290" t="n">
        <v>8.165037095242477</v>
      </c>
      <c r="M108" s="300" t="n">
        <v>-0.7874589657143081</v>
      </c>
      <c r="N108" s="292" t="n">
        <v>46.10415418315808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421.17</v>
      </c>
      <c r="F109" s="289" t="n">
        <v>1.3643968</v>
      </c>
      <c r="G109" s="295" t="n">
        <v>334.239432704</v>
      </c>
      <c r="H109" s="289" t="n">
        <v>0.248</v>
      </c>
      <c r="I109" s="296" t="n">
        <v>0.49398</v>
      </c>
      <c r="J109" s="297" t="n">
        <v>36.623478</v>
      </c>
      <c r="K109" s="301" t="n">
        <v>3075.375104</v>
      </c>
      <c r="L109" s="295" t="n">
        <v>41.63563480312664</v>
      </c>
      <c r="M109" s="300" t="n">
        <v>-0.8754317093399363</v>
      </c>
      <c r="N109" s="297" t="n">
        <v>108.6824936033266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98.22</v>
      </c>
      <c r="F110" s="289" t="n">
        <v>0.24834776</v>
      </c>
      <c r="G110" s="290" t="n">
        <v>62.416543744</v>
      </c>
      <c r="H110" s="289" t="n">
        <v>0.105</v>
      </c>
      <c r="I110" s="291" t="n">
        <v>0.23951</v>
      </c>
      <c r="J110" s="292" t="n">
        <v>18.816093</v>
      </c>
      <c r="K110" s="299" t="n">
        <v>-20953.99936</v>
      </c>
      <c r="L110" s="290" t="n">
        <v>28.1620722433956</v>
      </c>
      <c r="M110" s="300" t="n">
        <v>-0.5488043625276386</v>
      </c>
      <c r="N110" s="292" t="n">
        <v>-2.978741322722843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417.09</v>
      </c>
      <c r="F111" s="289" t="n">
        <v>0.3734523</v>
      </c>
      <c r="G111" s="295" t="n">
        <v>40.952336384</v>
      </c>
      <c r="H111" s="289" t="n">
        <v>1.134</v>
      </c>
      <c r="I111" s="296" t="n">
        <v>0.56337</v>
      </c>
      <c r="J111" s="297" t="n">
        <v>105.32575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-288.2594556228684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234.45</v>
      </c>
      <c r="F112" s="289" t="n">
        <v>0.25879192</v>
      </c>
      <c r="G112" s="290" t="n">
        <v>53.750300672</v>
      </c>
      <c r="H112" s="289" t="n">
        <v>0.15</v>
      </c>
      <c r="I112" s="291" t="n">
        <v>0.36905998</v>
      </c>
      <c r="J112" s="292" t="n">
        <v>34.226276</v>
      </c>
      <c r="K112" s="299" t="n">
        <v>1492.221312</v>
      </c>
      <c r="L112" s="290" t="n">
        <v>15.71896888418838</v>
      </c>
      <c r="M112" s="300" t="n">
        <v>-0.7075557031743857</v>
      </c>
      <c r="N112" s="292" t="n">
        <v>36.02032635746191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89.23</v>
      </c>
      <c r="F113" s="300" t="n">
        <v>-0.04156822</v>
      </c>
      <c r="G113" s="295" t="n">
        <v>49.877549056</v>
      </c>
      <c r="H113" s="289" t="n">
        <v>0.149</v>
      </c>
      <c r="I113" s="296" t="n">
        <v>1</v>
      </c>
      <c r="J113" s="297" t="n">
        <v>26.635822</v>
      </c>
      <c r="K113" s="301" t="n">
        <v>1691.500032</v>
      </c>
      <c r="L113" s="295" t="n">
        <v>10.54473656360698</v>
      </c>
      <c r="M113" s="300" t="n">
        <v>-0.788587515562004</v>
      </c>
      <c r="N113" s="297" t="n">
        <v>29.48717112620191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27.55</v>
      </c>
      <c r="F114" s="289" t="n">
        <v>0.1455301</v>
      </c>
      <c r="G114" s="290" t="n">
        <v>157.026009088</v>
      </c>
      <c r="H114" s="289" t="n">
        <v>0.026</v>
      </c>
      <c r="I114" s="291" t="n">
        <v>0.74716</v>
      </c>
      <c r="J114" s="292" t="n">
        <v>36.25</v>
      </c>
      <c r="K114" s="299" t="n">
        <v>12485.624832</v>
      </c>
      <c r="L114" s="290" t="n">
        <v>108.6931564531236</v>
      </c>
      <c r="M114" s="300" t="n">
        <v>-0.3078015732272087</v>
      </c>
      <c r="N114" s="292" t="n">
        <v>12.57654378453697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222.84</v>
      </c>
      <c r="F115" s="289" t="n">
        <v>0.3963281</v>
      </c>
      <c r="G115" s="295" t="n">
        <v>16.427741184</v>
      </c>
      <c r="H115" s="289" t="n">
        <v>0.064</v>
      </c>
      <c r="I115" s="296" t="n">
        <v>0.4473</v>
      </c>
      <c r="J115" s="297" t="n">
        <v>32.06331</v>
      </c>
      <c r="K115" s="301" t="n">
        <v>555.61248</v>
      </c>
      <c r="L115" s="295" t="n">
        <v>4.211128241324742</v>
      </c>
      <c r="M115" s="300" t="n">
        <v>-0.7436575001908222</v>
      </c>
      <c r="N115" s="297" t="n">
        <v>29.56690538095905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268.6</v>
      </c>
      <c r="F116" s="289" t="n">
        <v>0.023316026</v>
      </c>
      <c r="G116" s="290" t="n">
        <v>76.497281024</v>
      </c>
      <c r="H116" s="289" t="n">
        <v>0.061</v>
      </c>
      <c r="I116" s="291" t="n">
        <v>0.44162</v>
      </c>
      <c r="J116" s="292" t="n">
        <v>24.351768</v>
      </c>
      <c r="K116" s="299" t="n">
        <v>2432.999936</v>
      </c>
      <c r="L116" s="290" t="n">
        <v>16.92703873159939</v>
      </c>
      <c r="M116" s="300" t="n">
        <v>-0.7787236552069249</v>
      </c>
      <c r="N116" s="292" t="n">
        <v>31.44154624424947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313.36</v>
      </c>
      <c r="F117" s="289" t="n">
        <v>0.8122722999999999</v>
      </c>
      <c r="G117" s="295" t="n">
        <v>53.347893248</v>
      </c>
      <c r="H117" s="289" t="n">
        <v>0.365</v>
      </c>
      <c r="I117" s="296" t="n">
        <v>0.63278997</v>
      </c>
      <c r="J117" s="297" t="n">
        <v>42.345943</v>
      </c>
      <c r="K117" s="301" t="n">
        <v>1867.124992</v>
      </c>
      <c r="L117" s="295" t="n">
        <v>22.03851568686804</v>
      </c>
      <c r="M117" s="300" t="n">
        <v>-0.5868906090739721</v>
      </c>
      <c r="N117" s="297" t="n">
        <v>28.57221317361061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30.77</v>
      </c>
      <c r="F118" s="289" t="n">
        <v>0.116068244</v>
      </c>
      <c r="G118" s="290" t="n">
        <v>68.518703104</v>
      </c>
      <c r="H118" s="289" t="n">
        <v>0.108</v>
      </c>
      <c r="I118" s="291" t="n">
        <v>0.49407002</v>
      </c>
      <c r="J118" s="292" t="n">
        <v>19.851614</v>
      </c>
      <c r="K118" s="299" t="n">
        <v>1075.000064</v>
      </c>
      <c r="L118" s="290" t="n">
        <v>23.05140638726191</v>
      </c>
      <c r="M118" s="300" t="n">
        <v>-0.6635749752549502</v>
      </c>
      <c r="N118" s="292" t="n">
        <v>63.73832204583943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71.63</v>
      </c>
      <c r="F119" s="289" t="n">
        <v>0.21365643</v>
      </c>
      <c r="G119" s="295" t="n">
        <v>87.615479808</v>
      </c>
      <c r="H119" s="289" t="n">
        <v>0.078</v>
      </c>
      <c r="I119" s="296" t="n">
        <v>0.63637</v>
      </c>
      <c r="J119" s="297" t="n">
        <v>28.537848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-57.76528023213677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123.62</v>
      </c>
      <c r="F120" s="300" t="n">
        <v>-0.07080578999999999</v>
      </c>
      <c r="G120" s="290" t="n">
        <v>21.114834944</v>
      </c>
      <c r="H120" s="300" t="n">
        <v>-0.033</v>
      </c>
      <c r="I120" s="291" t="n">
        <v>0.5272</v>
      </c>
      <c r="J120" s="292" t="n">
        <v>11.909441</v>
      </c>
      <c r="K120" s="299" t="n">
        <v>2210.487552</v>
      </c>
      <c r="L120" s="290" t="n">
        <v>10.79016403406717</v>
      </c>
      <c r="M120" s="300" t="n">
        <v>-0.4889771072004845</v>
      </c>
      <c r="N120" s="292" t="n">
        <v>9.549217045226772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341.86</v>
      </c>
      <c r="F121" s="289" t="n">
        <v>0.25568414</v>
      </c>
      <c r="G121" s="295" t="n">
        <v>131.889537024</v>
      </c>
      <c r="H121" s="289" t="n">
        <v>0.061</v>
      </c>
      <c r="I121" s="296" t="n">
        <v>0.31129998</v>
      </c>
      <c r="J121" s="297" t="n">
        <v>12.122694</v>
      </c>
      <c r="K121" s="301" t="n">
        <v>10488.000512</v>
      </c>
      <c r="L121" s="295" t="n">
        <v>91.65049972858192</v>
      </c>
      <c r="M121" s="300" t="n">
        <v>-0.3050965088162813</v>
      </c>
      <c r="N121" s="297" t="n">
        <v>12.57527968718505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209.36</v>
      </c>
      <c r="F122" s="289" t="n">
        <v>0.08510423</v>
      </c>
      <c r="G122" s="290" t="n">
        <v>147.177160704</v>
      </c>
      <c r="H122" s="289" t="n">
        <v>0.055</v>
      </c>
      <c r="I122" s="291" t="n">
        <v>0.58752996</v>
      </c>
      <c r="J122" s="292" t="n">
        <v>37.319073</v>
      </c>
      <c r="K122" s="299" t="n">
        <v>4325.12512</v>
      </c>
      <c r="L122" s="290" t="n">
        <v>43.64997963967853</v>
      </c>
      <c r="M122" s="300" t="n">
        <v>-0.7034187952065024</v>
      </c>
      <c r="N122" s="292" t="n">
        <v>34.0284167930476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146.67</v>
      </c>
      <c r="F123" s="300" t="n">
        <v>-0.08519930000000001</v>
      </c>
      <c r="G123" s="295" t="n">
        <v>340.666351616</v>
      </c>
      <c r="H123" s="289" t="n">
        <v>0.015</v>
      </c>
      <c r="I123" s="296" t="n">
        <v>0.50873</v>
      </c>
      <c r="J123" s="297" t="n">
        <v>22.088856</v>
      </c>
      <c r="K123" s="301" t="n">
        <v>13280.874496</v>
      </c>
      <c r="L123" s="295" t="n">
        <v>89.53207837392134</v>
      </c>
      <c r="M123" s="300" t="n">
        <v>-0.7371854368674423</v>
      </c>
      <c r="N123" s="297" t="n">
        <v>25.65089731882065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1058.66</v>
      </c>
      <c r="F124" s="300" t="n">
        <v>-0.06460618999999999</v>
      </c>
      <c r="G124" s="290" t="n">
        <v>172.007047168</v>
      </c>
      <c r="H124" s="289" t="n">
        <v>0.306</v>
      </c>
      <c r="I124" s="291" t="n">
        <v>0.47152</v>
      </c>
      <c r="J124" s="292" t="n">
        <v>25.381445</v>
      </c>
      <c r="K124" s="299" t="n">
        <v>7578.1248</v>
      </c>
      <c r="L124" s="290" t="n">
        <v>37.16645876744406</v>
      </c>
      <c r="M124" s="300" t="n">
        <v>-0.7839247904119683</v>
      </c>
      <c r="N124" s="292" t="n">
        <v>21.63515303059406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94.51000000000001</v>
      </c>
      <c r="F125" s="289" t="n">
        <v>0.027282596</v>
      </c>
      <c r="G125" s="295" t="n">
        <v>22.418141184</v>
      </c>
      <c r="H125" s="289" t="n">
        <v>0.016</v>
      </c>
      <c r="I125" s="296" t="n">
        <v>0.45562</v>
      </c>
      <c r="J125" s="297" t="n">
        <v>30.291668</v>
      </c>
      <c r="K125" s="301" t="n">
        <v>939.262528</v>
      </c>
      <c r="L125" s="295" t="n">
        <v>6.055424153746066</v>
      </c>
      <c r="M125" s="300" t="n">
        <v>-0.7298873218771649</v>
      </c>
      <c r="N125" s="297" t="n">
        <v>23.86781180156907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170.42</v>
      </c>
      <c r="F126" s="300" t="n">
        <v>-0.1081689</v>
      </c>
      <c r="G126" s="290" t="n">
        <v>34.24175104</v>
      </c>
      <c r="H126" s="289" t="n">
        <v>0.066</v>
      </c>
      <c r="I126" s="291" t="n">
        <v>0.38377</v>
      </c>
      <c r="J126" s="292" t="n">
        <v>23.249659</v>
      </c>
      <c r="K126" s="299" t="n">
        <v>1743.636352</v>
      </c>
      <c r="L126" s="290" t="n">
        <v>14.70330490636443</v>
      </c>
      <c r="M126" s="300" t="n">
        <v>-0.5706030077378768</v>
      </c>
      <c r="N126" s="292" t="n">
        <v>14.30029569035964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65.98999999999999</v>
      </c>
      <c r="F127" s="289" t="n">
        <v>0.033354163</v>
      </c>
      <c r="G127" s="295" t="n">
        <v>17.110197248</v>
      </c>
      <c r="H127" s="289" t="n">
        <v>0.01</v>
      </c>
      <c r="I127" s="296" t="n">
        <v>0.44502</v>
      </c>
      <c r="J127" s="297" t="n">
        <v>21.218649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-15.02706942703729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87</v>
      </c>
      <c r="F128" s="289" t="n">
        <v>0.0581367</v>
      </c>
      <c r="G128" s="290" t="n">
        <v>69.354037248</v>
      </c>
      <c r="H128" s="289" t="n">
        <v>0.049</v>
      </c>
      <c r="I128" s="291" t="n">
        <v>0.60431</v>
      </c>
      <c r="J128" s="292" t="n">
        <v>34.25197</v>
      </c>
      <c r="K128" s="299" t="n">
        <v>3458.374912</v>
      </c>
      <c r="L128" s="290" t="n">
        <v>26.70788301351808</v>
      </c>
      <c r="M128" s="300" t="n">
        <v>-0.6149051436181781</v>
      </c>
      <c r="N128" s="292" t="n">
        <v>20.05393801648073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1085</v>
      </c>
      <c r="F129" s="300" t="n">
        <v>-0.14965987</v>
      </c>
      <c r="G129" s="295" t="n">
        <v>59.975028736</v>
      </c>
      <c r="H129" s="289" t="n">
        <v>0.225</v>
      </c>
      <c r="I129" s="296" t="n">
        <v>0.59824</v>
      </c>
      <c r="J129" s="297" t="n">
        <v>32.898727</v>
      </c>
      <c r="K129" s="301" t="n">
        <v>1457.374976</v>
      </c>
      <c r="L129" s="295" t="n">
        <v>27.20698851445784</v>
      </c>
      <c r="M129" s="300" t="n">
        <v>-0.5463613926019371</v>
      </c>
      <c r="N129" s="297" t="n">
        <v>41.15277853172086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341.43</v>
      </c>
      <c r="F130" s="289" t="n">
        <v>0.36653996</v>
      </c>
      <c r="G130" s="290" t="n">
        <v>4175.666610176</v>
      </c>
      <c r="H130" s="289" t="n">
        <v>0.242</v>
      </c>
      <c r="I130" s="291" t="n">
        <v>0.60897</v>
      </c>
      <c r="J130" s="292" t="n">
        <v>17.122868</v>
      </c>
      <c r="K130" s="299" t="n">
        <v>22665.00096</v>
      </c>
      <c r="L130" s="290" t="n">
        <v>457.858919020906</v>
      </c>
      <c r="M130" s="300" t="n">
        <v>-0.8903507004354432</v>
      </c>
      <c r="N130" s="292" t="n">
        <v>83.25980719481954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344.98</v>
      </c>
      <c r="F131" s="289" t="n">
        <v>0.38251913</v>
      </c>
      <c r="G131" s="295" t="n">
        <v>4219.0831616</v>
      </c>
      <c r="H131" s="289" t="n">
        <v>0.242</v>
      </c>
      <c r="I131" s="296" t="n">
        <v>0.60897</v>
      </c>
      <c r="J131" s="297" t="n">
        <v>17.300903</v>
      </c>
      <c r="K131" s="301" t="n">
        <v>22665.00096</v>
      </c>
      <c r="L131" s="295" t="n">
        <v>457.858919020906</v>
      </c>
      <c r="M131" s="300" t="n">
        <v>-0.8914790485316548</v>
      </c>
      <c r="N131" s="297" t="n">
        <v>89.30294810074432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226.76</v>
      </c>
      <c r="F132" s="289" t="n">
        <v>0.056023836</v>
      </c>
      <c r="G132" s="290" t="n">
        <v>10.220440576</v>
      </c>
      <c r="H132" s="289" t="n">
        <v>0.098</v>
      </c>
      <c r="I132" s="291" t="n">
        <v>0.8805500000000001</v>
      </c>
      <c r="J132" s="292" t="n">
        <v>23.596254</v>
      </c>
      <c r="K132" s="299" t="n">
        <v>423.724992</v>
      </c>
      <c r="L132" s="290" t="n">
        <v>4.274609632729493</v>
      </c>
      <c r="M132" s="300" t="n">
        <v>-0.5817587704812567</v>
      </c>
      <c r="N132" s="292" t="n">
        <v>24.12045670518297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105.4</v>
      </c>
      <c r="F133" s="289" t="n">
        <v>0.3897679</v>
      </c>
      <c r="G133" s="295" t="n">
        <v>15.147730944</v>
      </c>
      <c r="H133" s="289" t="n">
        <v>0.054</v>
      </c>
      <c r="I133" s="296" t="n">
        <v>0.57452</v>
      </c>
      <c r="J133" s="297" t="n">
        <v>38.188408</v>
      </c>
      <c r="K133" s="301" t="n">
        <v>710.060096</v>
      </c>
      <c r="L133" s="295" t="n">
        <v>7.828718937405323</v>
      </c>
      <c r="M133" s="300" t="n">
        <v>-0.4831754692272066</v>
      </c>
      <c r="N133" s="297" t="n">
        <v>21.3330261395227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47.22</v>
      </c>
      <c r="F134" s="289" t="n">
        <v>0.046774507</v>
      </c>
      <c r="G134" s="290" t="n">
        <v>5.182344704</v>
      </c>
      <c r="H134" s="289" t="n">
        <v>0.08699999999999999</v>
      </c>
      <c r="I134" s="291" t="n">
        <v>0.21375999</v>
      </c>
      <c r="J134" s="292" t="n">
        <v>7.649838</v>
      </c>
      <c r="K134" s="299" t="n">
        <v>949.875008</v>
      </c>
      <c r="L134" s="290" t="n">
        <v>9.360253108693296</v>
      </c>
      <c r="M134" s="289" t="n">
        <v>0.8061811097722951</v>
      </c>
      <c r="N134" s="292" t="n">
        <v>5.455817072850073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1330.4</v>
      </c>
      <c r="F135" s="289" t="n">
        <v>0.04430282</v>
      </c>
      <c r="G135" s="295" t="n">
        <v>26.656638976</v>
      </c>
      <c r="H135" s="289" t="n">
        <v>0.045</v>
      </c>
      <c r="I135" s="296" t="n">
        <v>0.60256</v>
      </c>
      <c r="J135" s="297" t="n">
        <v>28.984749</v>
      </c>
      <c r="K135" s="301" t="n">
        <v>693.5896320000001</v>
      </c>
      <c r="L135" s="295" t="n">
        <v>6.205284034597826</v>
      </c>
      <c r="M135" s="300" t="n">
        <v>-0.7672143123450528</v>
      </c>
      <c r="N135" s="297" t="n">
        <v>38.43286702071117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189.93</v>
      </c>
      <c r="F136" s="289" t="n">
        <v>0.5326824</v>
      </c>
      <c r="G136" s="290" t="n">
        <v>37.305860096</v>
      </c>
      <c r="H136" s="289" t="n">
        <v>0.299</v>
      </c>
      <c r="I136" s="291" t="n">
        <v>0.70625997</v>
      </c>
      <c r="J136" s="292" t="n">
        <v>26.60084</v>
      </c>
      <c r="K136" s="299" t="n">
        <v>1171.374976</v>
      </c>
      <c r="L136" s="290" t="n">
        <v>16.32133164975627</v>
      </c>
      <c r="M136" s="300" t="n">
        <v>-0.5624995213149832</v>
      </c>
      <c r="N136" s="292" t="n">
        <v>31.84792434873562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203.44</v>
      </c>
      <c r="F137" s="300" t="n">
        <v>-0.027717233</v>
      </c>
      <c r="G137" s="295" t="n">
        <v>64.478273536</v>
      </c>
      <c r="H137" s="289" t="n">
        <v>0.043</v>
      </c>
      <c r="I137" s="296" t="n">
        <v>0.36511</v>
      </c>
      <c r="J137" s="297" t="n">
        <v>7.818601</v>
      </c>
      <c r="K137" s="301" t="n">
        <v>2610.374912</v>
      </c>
      <c r="L137" s="295" t="n">
        <v>22.17716040174919</v>
      </c>
      <c r="M137" s="300" t="n">
        <v>-0.6560521988950733</v>
      </c>
      <c r="N137" s="297" t="n">
        <v>24.70077203776007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320.22</v>
      </c>
      <c r="F138" s="289" t="n">
        <v>0.15187049</v>
      </c>
      <c r="G138" s="290" t="n">
        <v>71.924088832</v>
      </c>
      <c r="H138" s="289" t="n">
        <v>0.114</v>
      </c>
      <c r="I138" s="291" t="n">
        <v>0.45159</v>
      </c>
      <c r="J138" s="292" t="n">
        <v>27.322525</v>
      </c>
      <c r="K138" s="299" t="n">
        <v>1382.249984</v>
      </c>
      <c r="L138" s="290" t="n">
        <v>12.89640848752459</v>
      </c>
      <c r="M138" s="300" t="n">
        <v>-0.8206941694089727</v>
      </c>
      <c r="N138" s="292" t="n">
        <v>52.03407056220303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377.97</v>
      </c>
      <c r="F139" s="289" t="n">
        <v>0.3742864</v>
      </c>
      <c r="G139" s="295" t="n">
        <v>78.83510579199999</v>
      </c>
      <c r="H139" s="289" t="n">
        <v>0.003</v>
      </c>
      <c r="I139" s="296" t="n">
        <v>0.34730998</v>
      </c>
      <c r="J139" s="297" t="n">
        <v>10.163217</v>
      </c>
      <c r="K139" s="301" t="n">
        <v>14775.124992</v>
      </c>
      <c r="L139" s="295" t="n">
        <v>81.80918479829526</v>
      </c>
      <c r="M139" s="289" t="n">
        <v>0.03772531255481708</v>
      </c>
      <c r="N139" s="297" t="n">
        <v>5.335663901863795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60.34</v>
      </c>
      <c r="F140" s="289" t="n">
        <v>0.12637675</v>
      </c>
      <c r="G140" s="290" t="n">
        <v>25.369196544</v>
      </c>
      <c r="H140" s="289" t="n">
        <v>0.281</v>
      </c>
      <c r="I140" s="291" t="n">
        <v>0.36629</v>
      </c>
      <c r="J140" s="292" t="n">
        <v>15.713542</v>
      </c>
      <c r="K140" s="299" t="n">
        <v>555.3749759999999</v>
      </c>
      <c r="L140" s="290" t="n">
        <v>10.00366267608621</v>
      </c>
      <c r="M140" s="300" t="n">
        <v>-0.6056768034125167</v>
      </c>
      <c r="N140" s="292" t="n">
        <v>23.92943685629797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67.56999999999999</v>
      </c>
      <c r="F141" s="289" t="n">
        <v>0.14099967</v>
      </c>
      <c r="G141" s="295" t="n">
        <v>28.408958976</v>
      </c>
      <c r="H141" s="289" t="n">
        <v>0.281</v>
      </c>
      <c r="I141" s="296" t="n">
        <v>0.36629</v>
      </c>
      <c r="J141" s="297" t="n">
        <v>17.596354</v>
      </c>
      <c r="K141" s="301" t="n">
        <v>555.3749759999999</v>
      </c>
      <c r="L141" s="295" t="n">
        <v>10.00366267608621</v>
      </c>
      <c r="M141" s="300" t="n">
        <v>-0.6478694384916621</v>
      </c>
      <c r="N141" s="297" t="n">
        <v>24.35606906033879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30.78</v>
      </c>
      <c r="F142" s="289" t="n">
        <v>0.38836265</v>
      </c>
      <c r="G142" s="290" t="n">
        <v>13.589363712</v>
      </c>
      <c r="H142" s="289" t="n">
        <v>0.205</v>
      </c>
      <c r="I142" s="291" t="n">
        <v>0.2952</v>
      </c>
      <c r="J142" s="292" t="n">
        <v>9.415436</v>
      </c>
      <c r="K142" s="299" t="n">
        <v>1140.787456</v>
      </c>
      <c r="L142" s="290" t="n">
        <v>1.3448105373789</v>
      </c>
      <c r="M142" s="300" t="n">
        <v>-0.9010394772058847</v>
      </c>
      <c r="N142" s="292" t="n">
        <v>11.91226565205149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185.92</v>
      </c>
      <c r="F143" s="289" t="n">
        <v>0.2608106</v>
      </c>
      <c r="G143" s="295" t="n">
        <v>50.642157568</v>
      </c>
      <c r="H143" s="289" t="n">
        <v>0.054</v>
      </c>
      <c r="I143" s="296" t="n">
        <v>0.46936</v>
      </c>
      <c r="J143" s="297" t="n">
        <v>31.619047</v>
      </c>
      <c r="K143" s="301" t="n">
        <v>4478.374912</v>
      </c>
      <c r="L143" s="295" t="n">
        <v>42.28153325902647</v>
      </c>
      <c r="M143" s="300" t="n">
        <v>-0.1650921822939171</v>
      </c>
      <c r="N143" s="297" t="n">
        <v>11.30815415214616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33.99</v>
      </c>
      <c r="F144" s="300" t="n">
        <v>-0.2758841</v>
      </c>
      <c r="G144" s="290" t="n">
        <v>18.000080896</v>
      </c>
      <c r="H144" s="300" t="n">
        <v>-0.022</v>
      </c>
      <c r="I144" s="291" t="n">
        <v>0.29608</v>
      </c>
      <c r="J144" s="292" t="n">
        <v>11.305618</v>
      </c>
      <c r="K144" s="299" t="n">
        <v>1646.499968</v>
      </c>
      <c r="L144" s="290" t="n">
        <v>7.289790671743686</v>
      </c>
      <c r="M144" s="300" t="n">
        <v>-0.5950134494471282</v>
      </c>
      <c r="N144" s="292" t="n">
        <v>10.93232983958977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26.72</v>
      </c>
      <c r="F145" s="300" t="n">
        <v>-0.09546375</v>
      </c>
      <c r="G145" s="295" t="n">
        <v>183.095738368</v>
      </c>
      <c r="H145" s="289" t="n">
        <v>0.023</v>
      </c>
      <c r="I145" s="296" t="n">
        <v>0.59721</v>
      </c>
      <c r="J145" s="297" t="n">
        <v>8.818481</v>
      </c>
      <c r="K145" s="301" t="n">
        <v>10142.000128</v>
      </c>
      <c r="L145" s="295" t="n">
        <v>85.72620898258137</v>
      </c>
      <c r="M145" s="300" t="n">
        <v>-0.5317957165650563</v>
      </c>
      <c r="N145" s="297" t="n">
        <v>18.05321852269651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417</v>
      </c>
      <c r="F146" s="289" t="n">
        <v>0.20988798</v>
      </c>
      <c r="G146" s="290" t="n">
        <v>46.401236992</v>
      </c>
      <c r="H146" s="289" t="n">
        <v>0.079</v>
      </c>
      <c r="I146" s="291" t="n">
        <v>0.49091998</v>
      </c>
      <c r="J146" s="292" t="n">
        <v>39.2286</v>
      </c>
      <c r="K146" s="299" t="n">
        <v>1303.874944</v>
      </c>
      <c r="L146" s="290" t="n">
        <v>9.934904391735484</v>
      </c>
      <c r="M146" s="300" t="n">
        <v>-0.7858913892005001</v>
      </c>
      <c r="N146" s="292" t="n">
        <v>35.58718465641441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641.39</v>
      </c>
      <c r="F148" s="289" t="n">
        <v>0.35703707</v>
      </c>
      <c r="G148" s="290" t="n">
        <v>237.152223232</v>
      </c>
      <c r="H148" s="289" t="n">
        <v>0.105</v>
      </c>
      <c r="I148" s="291" t="n">
        <v>0.40987998</v>
      </c>
      <c r="J148" s="292" t="n">
        <v>34.483334</v>
      </c>
      <c r="K148" s="299" t="n">
        <v>6237.250048</v>
      </c>
      <c r="L148" s="290" t="n">
        <v>79.03417827854601</v>
      </c>
      <c r="M148" s="300" t="n">
        <v>-0.6667365070356988</v>
      </c>
      <c r="N148" s="292" t="n">
        <v>38.02191830413851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1136.11</v>
      </c>
      <c r="F149" s="289" t="n">
        <v>0.49462593</v>
      </c>
      <c r="G149" s="295" t="n">
        <v>1013.116305408</v>
      </c>
      <c r="H149" s="289" t="n">
        <v>0.477</v>
      </c>
      <c r="I149" s="296" t="n">
        <v>0.83399004</v>
      </c>
      <c r="J149" s="297" t="n">
        <v>38.162914</v>
      </c>
      <c r="K149" s="301" t="n">
        <v>11065.900032</v>
      </c>
      <c r="L149" s="295" t="n">
        <v>152.4963047889822</v>
      </c>
      <c r="M149" s="300" t="n">
        <v>-0.8494779878924471</v>
      </c>
      <c r="N149" s="297" t="n">
        <v>91.55299847648759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276.53</v>
      </c>
      <c r="F150" s="300" t="n">
        <v>-0.04232037</v>
      </c>
      <c r="G150" s="290" t="n">
        <v>109.855072256</v>
      </c>
      <c r="H150" s="289" t="n">
        <v>0.068</v>
      </c>
      <c r="I150" s="291" t="n">
        <v>0.48653</v>
      </c>
      <c r="J150" s="292" t="n">
        <v>25.253881</v>
      </c>
      <c r="K150" s="299" t="n">
        <v>5243.049984</v>
      </c>
      <c r="L150" s="290" t="n">
        <v>46.71736008724888</v>
      </c>
      <c r="M150" s="300" t="n">
        <v>-0.5747364311191622</v>
      </c>
      <c r="N150" s="292" t="n">
        <v>20.95251141946962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37.34</v>
      </c>
      <c r="F151" s="300" t="n">
        <v>-0.44393152</v>
      </c>
      <c r="G151" s="295" t="n">
        <v>19.256459264</v>
      </c>
      <c r="H151" s="289" t="n">
        <v>0.291</v>
      </c>
      <c r="I151" s="296" t="n">
        <v>0.35836</v>
      </c>
      <c r="J151" s="297" t="n">
        <v>5.7357907</v>
      </c>
      <c r="K151" s="301" t="n">
        <v>2653.12512</v>
      </c>
      <c r="L151" s="295" t="n">
        <v>29.33442188530773</v>
      </c>
      <c r="M151" s="289" t="n">
        <v>0.5233549160384071</v>
      </c>
      <c r="N151" s="297" t="n">
        <v>7.258028954465593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278.97</v>
      </c>
      <c r="F152" s="289" t="n">
        <v>0.19126308</v>
      </c>
      <c r="G152" s="290" t="n">
        <v>53.800075264</v>
      </c>
      <c r="H152" s="289" t="n">
        <v>0.114</v>
      </c>
      <c r="I152" s="291" t="n">
        <v>0.60081</v>
      </c>
      <c r="J152" s="292" t="n">
        <v>28.819214</v>
      </c>
      <c r="K152" s="299" t="n">
        <v>1043.656256</v>
      </c>
      <c r="L152" s="290" t="n">
        <v>11.71605265787293</v>
      </c>
      <c r="M152" s="300" t="n">
        <v>-0.7822298091520951</v>
      </c>
      <c r="N152" s="292" t="n">
        <v>51.54960903901294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248.37</v>
      </c>
      <c r="F153" s="300" t="n">
        <v>-0.041338563</v>
      </c>
      <c r="G153" s="295" t="n">
        <v>233.997910016</v>
      </c>
      <c r="H153" s="289" t="n">
        <v>0.011</v>
      </c>
      <c r="I153" s="296" t="n">
        <v>0.5809800000000001</v>
      </c>
      <c r="J153" s="297" t="n">
        <v>22.077333</v>
      </c>
      <c r="K153" s="301" t="n">
        <v>12049.750016</v>
      </c>
      <c r="L153" s="295" t="n">
        <v>72.83910954045253</v>
      </c>
      <c r="M153" s="300" t="n">
        <v>-0.6887189738768521</v>
      </c>
      <c r="N153" s="297" t="n">
        <v>19.41931725833241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221.31</v>
      </c>
      <c r="F154" s="300" t="n">
        <v>-0.09153973999999999</v>
      </c>
      <c r="G154" s="290" t="n">
        <v>128.603250688</v>
      </c>
      <c r="H154" s="289" t="n">
        <v>0.073</v>
      </c>
      <c r="I154" s="291" t="n">
        <v>0.18521</v>
      </c>
      <c r="J154" s="292" t="n">
        <v>11.098796</v>
      </c>
      <c r="K154" s="299" t="n">
        <v>15114.500096</v>
      </c>
      <c r="L154" s="290" t="n">
        <v>97.68924099904413</v>
      </c>
      <c r="M154" s="300" t="n">
        <v>-0.2403828015510689</v>
      </c>
      <c r="N154" s="292" t="n">
        <v>8.50860036277577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154.6</v>
      </c>
      <c r="F155" s="300" t="n">
        <v>-0.12462491</v>
      </c>
      <c r="G155" s="295" t="n">
        <v>13.146687488</v>
      </c>
      <c r="H155" s="289" t="n">
        <v>0.127</v>
      </c>
      <c r="I155" s="296" t="n">
        <v>0.44801</v>
      </c>
      <c r="J155" s="297" t="n">
        <v>20.288715</v>
      </c>
      <c r="K155" s="301" t="n">
        <v>484.449984</v>
      </c>
      <c r="L155" s="295" t="n">
        <v>4.774956993967228</v>
      </c>
      <c r="M155" s="300" t="n">
        <v>-0.6367939073378217</v>
      </c>
      <c r="N155" s="297" t="n">
        <v>27.13734657817638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171.67</v>
      </c>
      <c r="F156" s="289" t="n">
        <v>0.11127651</v>
      </c>
      <c r="G156" s="290" t="n">
        <v>26.347575296</v>
      </c>
      <c r="H156" s="289" t="n">
        <v>0.316</v>
      </c>
      <c r="I156" s="291" t="n">
        <v>0.31066</v>
      </c>
      <c r="J156" s="292" t="n">
        <v>8.105288</v>
      </c>
      <c r="K156" s="299" t="n">
        <v>2984.875008</v>
      </c>
      <c r="L156" s="290" t="n">
        <v>32.20209605769285</v>
      </c>
      <c r="M156" s="289" t="n">
        <v>0.2222033980706249</v>
      </c>
      <c r="N156" s="292" t="n">
        <v>8.827028238882288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229.44</v>
      </c>
      <c r="F157" s="300" t="n">
        <v>-0.15557027</v>
      </c>
      <c r="G157" s="295" t="n">
        <v>33.097248768</v>
      </c>
      <c r="H157" s="289" t="n">
        <v>0.08599999999999999</v>
      </c>
      <c r="I157" s="296" t="n">
        <v>0.6161799999999999</v>
      </c>
      <c r="J157" s="297" t="n">
        <v>21.363129</v>
      </c>
      <c r="K157" s="301" t="n">
        <v>939.248256</v>
      </c>
      <c r="L157" s="295" t="n">
        <v>11.41990714016657</v>
      </c>
      <c r="M157" s="300" t="n">
        <v>-0.6549590203035887</v>
      </c>
      <c r="N157" s="297" t="n">
        <v>35.23802027548295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36.58</v>
      </c>
      <c r="F158" s="300" t="n">
        <v>-0.25620168</v>
      </c>
      <c r="G158" s="290" t="n">
        <v>19.556747264</v>
      </c>
      <c r="H158" s="289" t="n">
        <v>0.012</v>
      </c>
      <c r="I158" s="291" t="n">
        <v>0.33733</v>
      </c>
      <c r="J158" s="292" t="n">
        <v>11.39887</v>
      </c>
      <c r="K158" s="299" t="n">
        <v>2308.499968</v>
      </c>
      <c r="L158" s="290" t="n">
        <v>14.46669945257948</v>
      </c>
      <c r="M158" s="300" t="n">
        <v>-0.2602706750109852</v>
      </c>
      <c r="N158" s="292" t="n">
        <v>8.471625019212476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304.67</v>
      </c>
      <c r="F159" s="300" t="n">
        <v>-0.14896649</v>
      </c>
      <c r="G159" s="295" t="n">
        <v>64.628260864</v>
      </c>
      <c r="H159" s="289" t="n">
        <v>0.022</v>
      </c>
      <c r="I159" s="296" t="n">
        <v>0.48154</v>
      </c>
      <c r="J159" s="297" t="n">
        <v>16.804745</v>
      </c>
      <c r="K159" s="301" t="n">
        <v>3190.87488</v>
      </c>
      <c r="L159" s="295" t="n">
        <v>27.32130450875442</v>
      </c>
      <c r="M159" s="300" t="n">
        <v>-0.5772545300847906</v>
      </c>
      <c r="N159" s="297" t="n">
        <v>20.25408654593815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198.95</v>
      </c>
      <c r="F160" s="300" t="n">
        <v>-0.005150497</v>
      </c>
      <c r="G160" s="290" t="n">
        <v>79.613730816</v>
      </c>
      <c r="H160" s="289" t="n">
        <v>0.089</v>
      </c>
      <c r="I160" s="291" t="n">
        <v>0.50668997</v>
      </c>
      <c r="J160" s="292" t="n">
        <v>40.51935</v>
      </c>
      <c r="K160" s="299" t="n">
        <v>1464.424832</v>
      </c>
      <c r="L160" s="290" t="n">
        <v>11.55621204997879</v>
      </c>
      <c r="M160" s="300" t="n">
        <v>-0.8548464953025876</v>
      </c>
      <c r="N160" s="292" t="n">
        <v>54.36518995121082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77.65000000000001</v>
      </c>
      <c r="F161" s="289" t="n">
        <v>0.31154466</v>
      </c>
      <c r="G161" s="295" t="n">
        <v>191.482331136</v>
      </c>
      <c r="H161" s="289" t="n">
        <v>0.55</v>
      </c>
      <c r="I161" s="296" t="n">
        <v>0.38952</v>
      </c>
      <c r="J161" s="297" t="n">
        <v>38.825</v>
      </c>
      <c r="K161" s="301" t="n">
        <v>3818.374912</v>
      </c>
      <c r="L161" s="295" t="n">
        <v>45.13145466335362</v>
      </c>
      <c r="M161" s="300" t="n">
        <v>-0.7643048609466787</v>
      </c>
      <c r="N161" s="297" t="n">
        <v>50.14759820213799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124.19</v>
      </c>
      <c r="F162" s="289" t="n">
        <v>0.5782183400000001</v>
      </c>
      <c r="G162" s="290" t="n">
        <v>130.858049536</v>
      </c>
      <c r="H162" s="289" t="n">
        <v>0.151</v>
      </c>
      <c r="I162" s="291" t="n">
        <v>0.68041</v>
      </c>
      <c r="J162" s="292" t="n">
        <v>15.641058</v>
      </c>
      <c r="K162" s="299" t="n">
        <v>8815.875072000001</v>
      </c>
      <c r="L162" s="290" t="n">
        <v>107.3938175608203</v>
      </c>
      <c r="M162" s="300" t="n">
        <v>-0.1793105740027444</v>
      </c>
      <c r="N162" s="292" t="n">
        <v>14.84345479793682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102.03</v>
      </c>
      <c r="F163" s="300" t="n">
        <v>-0.23954684</v>
      </c>
      <c r="G163" s="295" t="n">
        <v>176.551018496</v>
      </c>
      <c r="H163" s="289" t="n">
        <v>0.13</v>
      </c>
      <c r="I163" s="296" t="n">
        <v>0.56847</v>
      </c>
      <c r="J163" s="297" t="n">
        <v>33.019417</v>
      </c>
      <c r="K163" s="301" t="n">
        <v>7209.124864</v>
      </c>
      <c r="L163" s="295" t="n">
        <v>99.18543496249242</v>
      </c>
      <c r="M163" s="300" t="n">
        <v>-0.4382052519015086</v>
      </c>
      <c r="N163" s="297" t="n">
        <v>24.48993616028455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374.82</v>
      </c>
      <c r="F164" s="289" t="n">
        <v>0.13112235</v>
      </c>
      <c r="G164" s="290" t="n">
        <v>19.388360704</v>
      </c>
      <c r="H164" s="289" t="n">
        <v>0.042</v>
      </c>
      <c r="I164" s="291" t="n">
        <v>0.5183</v>
      </c>
      <c r="J164" s="292" t="n">
        <v>19.12347</v>
      </c>
      <c r="K164" s="299" t="n">
        <v>1109.474944</v>
      </c>
      <c r="L164" s="290" t="n">
        <v>7.87406649231596</v>
      </c>
      <c r="M164" s="300" t="n">
        <v>-0.5938766246136803</v>
      </c>
      <c r="N164" s="292" t="n">
        <v>17.47525775370733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248.04</v>
      </c>
      <c r="F165" s="300" t="n">
        <v>-0.15246361</v>
      </c>
      <c r="G165" s="295" t="n">
        <v>63.582818304</v>
      </c>
      <c r="H165" s="289" t="n">
        <v>0.309</v>
      </c>
      <c r="I165" s="296" t="n">
        <v>0.43186</v>
      </c>
      <c r="J165" s="297" t="n">
        <v>41.134327</v>
      </c>
      <c r="K165" s="301" t="n">
        <v>2082.300032</v>
      </c>
      <c r="L165" s="295" t="n">
        <v>8.204805310499788</v>
      </c>
      <c r="M165" s="300" t="n">
        <v>-0.8709587663876229</v>
      </c>
      <c r="N165" s="297" t="n">
        <v>30.53489922820114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147</v>
      </c>
      <c r="F166" s="289" t="n">
        <v>0.12213743</v>
      </c>
      <c r="G166" s="290" t="n">
        <v>81.996603392</v>
      </c>
      <c r="H166" s="289" t="n">
        <v>0.07000000000000001</v>
      </c>
      <c r="I166" s="291" t="n">
        <v>0.53161</v>
      </c>
      <c r="J166" s="292" t="n">
        <v>32.45033</v>
      </c>
      <c r="K166" s="299" t="n">
        <v>3706.249984</v>
      </c>
      <c r="L166" s="290" t="n">
        <v>27.56172236947436</v>
      </c>
      <c r="M166" s="300" t="n">
        <v>-0.6638675112222585</v>
      </c>
      <c r="N166" s="292" t="n">
        <v>22.12387193362076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342.73</v>
      </c>
      <c r="F167" s="289" t="n">
        <v>0.08007693</v>
      </c>
      <c r="G167" s="295" t="n">
        <v>16.214782976</v>
      </c>
      <c r="H167" s="289" t="n">
        <v>0.204</v>
      </c>
      <c r="I167" s="296" t="n">
        <v>0.49581</v>
      </c>
      <c r="J167" s="297" t="n">
        <v>31.356815</v>
      </c>
      <c r="K167" s="301" t="n">
        <v>576.750016</v>
      </c>
      <c r="L167" s="295" t="n">
        <v>6.37369570233427</v>
      </c>
      <c r="M167" s="300" t="n">
        <v>-0.6069206901030884</v>
      </c>
      <c r="N167" s="297" t="n">
        <v>28.11405644035561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71.28</v>
      </c>
      <c r="F168" s="300" t="n">
        <v>-0.025030792</v>
      </c>
      <c r="G168" s="290" t="n">
        <v>26.461097984</v>
      </c>
      <c r="H168" s="289" t="n">
        <v>0.012</v>
      </c>
      <c r="I168" s="291" t="n">
        <v>0.43785998</v>
      </c>
      <c r="J168" s="292" t="n">
        <v>14.666666</v>
      </c>
      <c r="K168" s="299" t="n">
        <v>3045.504768</v>
      </c>
      <c r="L168" s="307" t="inlineStr">
        <is>
          <t>—</t>
        </is>
      </c>
      <c r="M168" s="308" t="inlineStr">
        <is>
          <t>—</t>
        </is>
      </c>
      <c r="N168" s="292" t="n">
        <v>8.688575550809974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141.22</v>
      </c>
      <c r="F169" s="289" t="n">
        <v>0.5052228</v>
      </c>
      <c r="G169" s="295" t="n">
        <v>169.65287936</v>
      </c>
      <c r="H169" s="289" t="n">
        <v>0.355</v>
      </c>
      <c r="I169" s="296" t="n">
        <v>0.47574002</v>
      </c>
      <c r="J169" s="297" t="n">
        <v>18.679895</v>
      </c>
      <c r="K169" s="301" t="n">
        <v>7691.375104</v>
      </c>
      <c r="L169" s="295" t="n">
        <v>170.3489499853661</v>
      </c>
      <c r="M169" s="289" t="n">
        <v>0.004102910766925948</v>
      </c>
      <c r="N169" s="297" t="n">
        <v>22.05754842149745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392.4</v>
      </c>
      <c r="F170" s="289" t="n">
        <v>0.07995045000000001</v>
      </c>
      <c r="G170" s="290" t="n">
        <v>152.408162304</v>
      </c>
      <c r="H170" s="289" t="n">
        <v>0.214</v>
      </c>
      <c r="I170" s="291" t="n">
        <v>0.36022</v>
      </c>
      <c r="J170" s="292" t="n">
        <v>39.999996</v>
      </c>
      <c r="K170" s="299" t="n">
        <v>3106.125056</v>
      </c>
      <c r="L170" s="290" t="n">
        <v>32.49441687318926</v>
      </c>
      <c r="M170" s="300" t="n">
        <v>-0.7867934605210023</v>
      </c>
      <c r="N170" s="292" t="n">
        <v>49.06697484880659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193.4</v>
      </c>
      <c r="F171" s="300" t="n">
        <v>-0.19830877</v>
      </c>
      <c r="G171" s="295" t="n">
        <v>118.349594624</v>
      </c>
      <c r="H171" s="289" t="n">
        <v>0.056</v>
      </c>
      <c r="I171" s="296" t="n">
        <v>0.32013</v>
      </c>
      <c r="J171" s="297" t="n">
        <v>15.459632</v>
      </c>
      <c r="K171" s="301" t="n">
        <v>12089.380864</v>
      </c>
      <c r="L171" s="295" t="n">
        <v>92.13461439013439</v>
      </c>
      <c r="M171" s="300" t="n">
        <v>-0.2215046052092645</v>
      </c>
      <c r="N171" s="297" t="n">
        <v>9.789550450265308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87.16</v>
      </c>
      <c r="F172" s="300" t="n">
        <v>-0.30494416</v>
      </c>
      <c r="G172" s="290" t="n">
        <v>10.540347392</v>
      </c>
      <c r="H172" s="300" t="n">
        <v>-0.02</v>
      </c>
      <c r="I172" s="291" t="n">
        <v>0.42321</v>
      </c>
      <c r="J172" s="292" t="n">
        <v>18.120583</v>
      </c>
      <c r="K172" s="299" t="n">
        <v>110.375</v>
      </c>
      <c r="L172" s="290" t="n">
        <v>0.6708870244002754</v>
      </c>
      <c r="M172" s="300" t="n">
        <v>-0.9363505775047347</v>
      </c>
      <c r="N172" s="292" t="n">
        <v>95.4957770853907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217.25</v>
      </c>
      <c r="F173" s="289" t="n">
        <v>0.007372737</v>
      </c>
      <c r="G173" s="295" t="n">
        <v>86.838124544</v>
      </c>
      <c r="H173" s="289" t="n">
        <v>0.04</v>
      </c>
      <c r="I173" s="296" t="n">
        <v>0.40601003</v>
      </c>
      <c r="J173" s="297" t="n">
        <v>30.771955</v>
      </c>
      <c r="K173" s="301" t="n">
        <v>2348.37504</v>
      </c>
      <c r="L173" s="295" t="n">
        <v>14.56243144377276</v>
      </c>
      <c r="M173" s="300" t="n">
        <v>-0.8323037085353667</v>
      </c>
      <c r="N173" s="297" t="n">
        <v>36.97796231218673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57.22</v>
      </c>
      <c r="F174" s="300" t="n">
        <v>-0.21745074</v>
      </c>
      <c r="G174" s="290" t="n">
        <v>7.77668864</v>
      </c>
      <c r="H174" s="300" t="n">
        <v>-0.007</v>
      </c>
      <c r="I174" s="291" t="n">
        <v>0.38592</v>
      </c>
      <c r="J174" s="292" t="n">
        <v>15.93872</v>
      </c>
      <c r="K174" s="299" t="n">
        <v>484.612512</v>
      </c>
      <c r="L174" s="290" t="n">
        <v>2.425098202092757</v>
      </c>
      <c r="M174" s="300" t="n">
        <v>-0.6881579918708489</v>
      </c>
      <c r="N174" s="292" t="n">
        <v>12.99368346700879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39.28</v>
      </c>
      <c r="F175" s="289" t="n">
        <v>0.2229141</v>
      </c>
      <c r="G175" s="295" t="n">
        <v>19.21609728</v>
      </c>
      <c r="H175" s="289" t="n">
        <v>0.164</v>
      </c>
      <c r="I175" s="296" t="n">
        <v>0.22399001</v>
      </c>
      <c r="J175" s="297" t="n">
        <v>24.55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-23.02018300923279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49.86</v>
      </c>
      <c r="F176" s="300" t="n">
        <v>-0.25370455</v>
      </c>
      <c r="G176" s="290" t="n">
        <v>13.40493824</v>
      </c>
      <c r="H176" s="289" t="n">
        <v>0.167</v>
      </c>
      <c r="I176" s="291" t="n">
        <v>0.38853002</v>
      </c>
      <c r="J176" s="292" t="n">
        <v>8.296173</v>
      </c>
      <c r="K176" s="299" t="n">
        <v>714.025024</v>
      </c>
      <c r="L176" s="290" t="n">
        <v>8.425208082882662</v>
      </c>
      <c r="M176" s="300" t="n">
        <v>-0.3714847519593897</v>
      </c>
      <c r="N176" s="292" t="n">
        <v>17.74054039176084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51.45</v>
      </c>
      <c r="F177" s="289" t="n">
        <v>0.16376388</v>
      </c>
      <c r="G177" s="295" t="n">
        <v>213.76319488</v>
      </c>
      <c r="H177" s="300" t="n">
        <v>-0.007</v>
      </c>
      <c r="I177" s="296" t="n">
        <v>0.59453</v>
      </c>
      <c r="J177" s="297" t="n">
        <v>13.398438</v>
      </c>
      <c r="K177" s="301" t="n">
        <v>17466.624</v>
      </c>
      <c r="L177" s="295" t="n">
        <v>109.1140339389535</v>
      </c>
      <c r="M177" s="300" t="n">
        <v>-0.4895564973184147</v>
      </c>
      <c r="N177" s="297" t="n">
        <v>12.23838013246865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43.87</v>
      </c>
      <c r="F178" s="300" t="n">
        <v>-0.5546193</v>
      </c>
      <c r="G178" s="290" t="n">
        <v>63.577698304</v>
      </c>
      <c r="H178" s="289" t="n">
        <v>0.075</v>
      </c>
      <c r="I178" s="291" t="n">
        <v>0.69189</v>
      </c>
      <c r="J178" s="292" t="n">
        <v>17.761133</v>
      </c>
      <c r="K178" s="299" t="n">
        <v>2451.375104</v>
      </c>
      <c r="L178" s="290" t="n">
        <v>25.93857331418937</v>
      </c>
      <c r="M178" s="300" t="n">
        <v>-0.5920177356820507</v>
      </c>
      <c r="N178" s="292" t="n">
        <v>25.93552459673671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293.08</v>
      </c>
      <c r="F179" s="289" t="n">
        <v>0.30153656</v>
      </c>
      <c r="G179" s="295" t="n">
        <v>35.176071168</v>
      </c>
      <c r="H179" s="289" t="n">
        <v>0.14</v>
      </c>
      <c r="I179" s="296" t="n">
        <v>0.90433</v>
      </c>
      <c r="J179" s="297" t="n">
        <v>18.444304</v>
      </c>
      <c r="K179" s="301" t="n">
        <v>3434.374912</v>
      </c>
      <c r="L179" s="295" t="n">
        <v>36.52797324878988</v>
      </c>
      <c r="M179" s="289" t="n">
        <v>0.03843243534314093</v>
      </c>
      <c r="N179" s="297" t="n">
        <v>9.770994103686254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510.73</v>
      </c>
      <c r="F180" s="300" t="n">
        <v>-0.20305526</v>
      </c>
      <c r="G180" s="290" t="n">
        <v>40.235880448</v>
      </c>
      <c r="H180" s="289" t="n">
        <v>0.097</v>
      </c>
      <c r="I180" s="291" t="n">
        <v>0.62446</v>
      </c>
      <c r="J180" s="292" t="n">
        <v>35.840702</v>
      </c>
      <c r="K180" s="299" t="n">
        <v>909.368384</v>
      </c>
      <c r="L180" s="290" t="n">
        <v>10.78524658231281</v>
      </c>
      <c r="M180" s="300" t="n">
        <v>-0.7319495320538236</v>
      </c>
      <c r="N180" s="292" t="n">
        <v>44.24596245329769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41.27</v>
      </c>
      <c r="F181" s="300" t="n">
        <v>-0.2170366</v>
      </c>
      <c r="G181" s="295" t="n">
        <v>26.73062912</v>
      </c>
      <c r="H181" s="300" t="n">
        <v>-0.007</v>
      </c>
      <c r="I181" s="296" t="n">
        <v>0.79335</v>
      </c>
      <c r="J181" s="297" t="n">
        <v>15.996124</v>
      </c>
      <c r="K181" s="301" t="n">
        <v>2212.875008</v>
      </c>
      <c r="L181" s="295" t="n">
        <v>12.01061201337234</v>
      </c>
      <c r="M181" s="300" t="n">
        <v>-0.5506797853707852</v>
      </c>
      <c r="N181" s="297" t="n">
        <v>12.07959228019805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63.28</v>
      </c>
      <c r="F182" s="300" t="n">
        <v>-0.09638727</v>
      </c>
      <c r="G182" s="290" t="n">
        <v>28.504109056</v>
      </c>
      <c r="H182" s="289" t="n">
        <v>0.045</v>
      </c>
      <c r="I182" s="291" t="n">
        <v>0.3344</v>
      </c>
      <c r="J182" s="292" t="n">
        <v>13.579399</v>
      </c>
      <c r="K182" s="299" t="n">
        <v>2215.500032</v>
      </c>
      <c r="L182" s="290" t="n">
        <v>15.47596268908736</v>
      </c>
      <c r="M182" s="300" t="n">
        <v>-0.457062044679845</v>
      </c>
      <c r="N182" s="292" t="n">
        <v>12.86576805859419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22.13</v>
      </c>
      <c r="F183" s="289" t="n">
        <v>0.2631278</v>
      </c>
      <c r="G183" s="295" t="n">
        <v>15.374296064</v>
      </c>
      <c r="H183" s="289" t="n">
        <v>0.036</v>
      </c>
      <c r="I183" s="296" t="n">
        <v>0.29195</v>
      </c>
      <c r="J183" s="297" t="n">
        <v>14.852348</v>
      </c>
      <c r="K183" s="301" t="n">
        <v>1692.37504</v>
      </c>
      <c r="L183" s="295" t="n">
        <v>4.859916185278552</v>
      </c>
      <c r="M183" s="300" t="n">
        <v>-0.6838934176207008</v>
      </c>
      <c r="N183" s="297" t="n">
        <v>8.958890666379718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121.7</v>
      </c>
      <c r="F184" s="289" t="n">
        <v>0.15695405</v>
      </c>
      <c r="G184" s="290" t="n">
        <v>13.00038144</v>
      </c>
      <c r="H184" s="289" t="n">
        <v>0.05</v>
      </c>
      <c r="I184" s="291" t="n">
        <v>0.37951002</v>
      </c>
      <c r="J184" s="292" t="n">
        <v>56.869156</v>
      </c>
      <c r="K184" s="299" t="n">
        <v>1464.337536</v>
      </c>
      <c r="L184" s="290" t="n">
        <v>10.97353162707907</v>
      </c>
      <c r="M184" s="300" t="n">
        <v>-0.1559069495210853</v>
      </c>
      <c r="N184" s="292" t="n">
        <v>8.877995032902032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39.27</v>
      </c>
      <c r="F185" s="300" t="n">
        <v>-0.16197181</v>
      </c>
      <c r="G185" s="295" t="n">
        <v>7.322045952</v>
      </c>
      <c r="H185" s="300" t="n">
        <v>-0.033</v>
      </c>
      <c r="I185" s="296" t="n">
        <v>0.37013</v>
      </c>
      <c r="J185" s="297" t="n">
        <v>8.020489</v>
      </c>
      <c r="K185" s="301" t="n">
        <v>935.137472</v>
      </c>
      <c r="L185" s="295" t="n">
        <v>5.994488676661851</v>
      </c>
      <c r="M185" s="300" t="n">
        <v>-0.1813096071837038</v>
      </c>
      <c r="N185" s="297" t="n">
        <v>7.311880522417993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50.46</v>
      </c>
      <c r="F186" s="289" t="n">
        <v>0.1119436</v>
      </c>
      <c r="G186" s="290" t="n">
        <v>61.643259904</v>
      </c>
      <c r="H186" s="289" t="n">
        <v>0.082</v>
      </c>
      <c r="I186" s="291" t="n">
        <v>0</v>
      </c>
      <c r="J186" s="292" t="n">
        <v>11.6</v>
      </c>
      <c r="K186" s="293" t="inlineStr">
        <is>
          <t>—</t>
        </is>
      </c>
      <c r="L186" s="290" t="n">
        <v>26.29124252521451</v>
      </c>
      <c r="M186" s="300" t="n">
        <v>-0.5734936379717892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307.79</v>
      </c>
      <c r="F187" s="289" t="n">
        <v>0.15532446</v>
      </c>
      <c r="G187" s="295" t="n">
        <v>69.272731648</v>
      </c>
      <c r="H187" s="289" t="n">
        <v>0.025</v>
      </c>
      <c r="I187" s="296" t="n">
        <v>0.79036003</v>
      </c>
      <c r="J187" s="297" t="n">
        <v>45.263237</v>
      </c>
      <c r="K187" s="301" t="n">
        <v>1393.874944</v>
      </c>
      <c r="L187" s="295" t="n">
        <v>7.897732971737215</v>
      </c>
      <c r="M187" s="300" t="n">
        <v>-0.8859907385799586</v>
      </c>
      <c r="N187" s="297" t="n">
        <v>49.69795098698611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71.91</v>
      </c>
      <c r="F188" s="300" t="n">
        <v>-0.08974683</v>
      </c>
      <c r="G188" s="290" t="n">
        <v>27.90104064</v>
      </c>
      <c r="H188" s="289" t="n">
        <v>0.08500000000000001</v>
      </c>
      <c r="I188" s="291" t="n">
        <v>0.42821</v>
      </c>
      <c r="J188" s="292" t="n">
        <v>29.714876</v>
      </c>
      <c r="K188" s="299" t="n">
        <v>1107.425024</v>
      </c>
      <c r="L188" s="290" t="n">
        <v>9.21090527606728</v>
      </c>
      <c r="M188" s="300" t="n">
        <v>-0.6698723393541755</v>
      </c>
      <c r="N188" s="292" t="n">
        <v>25.19451731243342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105.99</v>
      </c>
      <c r="F189" s="300" t="n">
        <v>-0.3559971</v>
      </c>
      <c r="G189" s="295" t="n">
        <v>22.280208384</v>
      </c>
      <c r="H189" s="289" t="n">
        <v>0.11</v>
      </c>
      <c r="I189" s="296" t="n">
        <v>0.18795</v>
      </c>
      <c r="J189" s="297" t="n">
        <v>27.601562</v>
      </c>
      <c r="K189" s="301" t="n">
        <v>772.3749759999999</v>
      </c>
      <c r="L189" s="295" t="n">
        <v>9.245645788710167</v>
      </c>
      <c r="M189" s="300" t="n">
        <v>-0.5850287560438749</v>
      </c>
      <c r="N189" s="297" t="n">
        <v>28.84636321150052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180.96</v>
      </c>
      <c r="F190" s="289" t="n">
        <v>0.27625358</v>
      </c>
      <c r="G190" s="290" t="n">
        <v>37.633941504</v>
      </c>
      <c r="H190" s="289" t="n">
        <v>0.104</v>
      </c>
      <c r="I190" s="291" t="n">
        <v>0.39566</v>
      </c>
      <c r="J190" s="292" t="n">
        <v>34.867054</v>
      </c>
      <c r="K190" s="299" t="n">
        <v>970.776</v>
      </c>
      <c r="L190" s="290" t="n">
        <v>8.320459941630185</v>
      </c>
      <c r="M190" s="300" t="n">
        <v>-0.7789107489380078</v>
      </c>
      <c r="N190" s="292" t="n">
        <v>38.76686330490247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249.2</v>
      </c>
      <c r="F191" s="300" t="n">
        <v>-0.14730537</v>
      </c>
      <c r="G191" s="295" t="n">
        <v>32.2910208</v>
      </c>
      <c r="H191" s="289" t="n">
        <v>0.025</v>
      </c>
      <c r="I191" s="296" t="n">
        <v>0.27506</v>
      </c>
      <c r="J191" s="297" t="n">
        <v>29.421486</v>
      </c>
      <c r="K191" s="301" t="n">
        <v>843.6</v>
      </c>
      <c r="L191" s="295" t="n">
        <v>5.554334196066246</v>
      </c>
      <c r="M191" s="300" t="n">
        <v>-0.8279913716426628</v>
      </c>
      <c r="N191" s="297" t="n">
        <v>38.27764551778094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2860.25</v>
      </c>
      <c r="F192" s="300" t="n">
        <v>-0.32422853</v>
      </c>
      <c r="G192" s="307" t="inlineStr">
        <is>
          <t>—</t>
        </is>
      </c>
      <c r="H192" s="289" t="n">
        <v>0.08400000000000001</v>
      </c>
      <c r="I192" s="291" t="n">
        <v>0.51754004</v>
      </c>
      <c r="J192" s="292" t="n">
        <v>19.685133</v>
      </c>
      <c r="K192" s="299" t="n">
        <v>903.784256</v>
      </c>
      <c r="L192" s="290" t="n">
        <v>6.49088653105693</v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506.81</v>
      </c>
      <c r="F193" s="300" t="n">
        <v>-0.16874146</v>
      </c>
      <c r="G193" s="295" t="n">
        <v>35.99333376</v>
      </c>
      <c r="H193" s="289" t="n">
        <v>0.21</v>
      </c>
      <c r="I193" s="296" t="n">
        <v>0.2823</v>
      </c>
      <c r="J193" s="297" t="n">
        <v>32.99544</v>
      </c>
      <c r="K193" s="301" t="n">
        <v>593.3749759999999</v>
      </c>
      <c r="L193" s="295" t="n">
        <v>6.889769000955507</v>
      </c>
      <c r="M193" s="300" t="n">
        <v>-0.8085820822573477</v>
      </c>
      <c r="N193" s="297" t="n">
        <v>60.65866348806054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24.42</v>
      </c>
      <c r="F194" s="300" t="n">
        <v>-0.19654208</v>
      </c>
      <c r="G194" s="290" t="n">
        <v>86.657703936</v>
      </c>
      <c r="H194" s="300" t="n">
        <v>-0.012</v>
      </c>
      <c r="I194" s="291" t="n">
        <v>0.6939</v>
      </c>
      <c r="J194" s="292" t="n">
        <v>7.8269234</v>
      </c>
      <c r="K194" s="299" t="n">
        <v>12697.624576</v>
      </c>
      <c r="L194" s="290" t="n">
        <v>81.71832049804668</v>
      </c>
      <c r="M194" s="300" t="n">
        <v>-0.05699878041542904</v>
      </c>
      <c r="N194" s="292" t="n">
        <v>6.806554482522449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79.84999999999999</v>
      </c>
      <c r="F195" s="289" t="n">
        <v>0.042428255</v>
      </c>
      <c r="G195" s="295" t="n">
        <v>21.90652416</v>
      </c>
      <c r="H195" s="289" t="n">
        <v>0.634</v>
      </c>
      <c r="I195" s="296" t="n">
        <v>0.18959999</v>
      </c>
      <c r="J195" s="297" t="n">
        <v>215.8108</v>
      </c>
      <c r="K195" s="301" t="n">
        <v>4260.624896</v>
      </c>
      <c r="L195" s="295" t="n">
        <v>56.49821433436345</v>
      </c>
      <c r="M195" s="289" t="n">
        <v>1.579058819268362</v>
      </c>
      <c r="N195" s="297" t="n">
        <v>5.141622649183806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62.1</v>
      </c>
      <c r="F196" s="300" t="n">
        <v>-0.011618674</v>
      </c>
      <c r="G196" s="290" t="n">
        <v>79.258730496</v>
      </c>
      <c r="H196" s="289" t="n">
        <v>0.041</v>
      </c>
      <c r="I196" s="291" t="n">
        <v>0.31146</v>
      </c>
      <c r="J196" s="292" t="n">
        <v>22.747252</v>
      </c>
      <c r="K196" s="299" t="n">
        <v>2252.37504</v>
      </c>
      <c r="L196" s="290" t="n">
        <v>17.23883121338075</v>
      </c>
      <c r="M196" s="300" t="n">
        <v>-0.7824992766664266</v>
      </c>
      <c r="N196" s="292" t="n">
        <v>35.18895784766821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65.88</v>
      </c>
      <c r="F197" s="300" t="n">
        <v>-0.0016669035</v>
      </c>
      <c r="G197" s="295" t="n">
        <v>7.53183744</v>
      </c>
      <c r="H197" s="289" t="n">
        <v>0.099</v>
      </c>
      <c r="I197" s="296" t="n">
        <v>0.19662</v>
      </c>
      <c r="J197" s="297" t="n">
        <v>17.15625</v>
      </c>
      <c r="K197" s="301" t="n">
        <v>544.6250240000001</v>
      </c>
      <c r="L197" s="295" t="n">
        <v>5.615514282045309</v>
      </c>
      <c r="M197" s="300" t="n">
        <v>-0.2544297023429506</v>
      </c>
      <c r="N197" s="297" t="n">
        <v>13.82940113166743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107.5</v>
      </c>
      <c r="F198" s="300" t="n">
        <v>-0.23753458</v>
      </c>
      <c r="G198" s="290" t="n">
        <v>25.099833344</v>
      </c>
      <c r="H198" s="289" t="n">
        <v>0.015</v>
      </c>
      <c r="I198" s="291" t="n">
        <v>0.39240003</v>
      </c>
      <c r="J198" s="292" t="n">
        <v>25.59524</v>
      </c>
      <c r="K198" s="299" t="n">
        <v>1183.750016</v>
      </c>
      <c r="L198" s="290" t="n">
        <v>7.150073962133922</v>
      </c>
      <c r="M198" s="300" t="n">
        <v>-0.7151346041170782</v>
      </c>
      <c r="N198" s="292" t="n">
        <v>21.2036595148819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190.9</v>
      </c>
      <c r="F199" s="289" t="n">
        <v>0.4914062</v>
      </c>
      <c r="G199" s="295" t="n">
        <v>12.179419136</v>
      </c>
      <c r="H199" s="289" t="n">
        <v>0.052</v>
      </c>
      <c r="I199" s="296" t="n">
        <v>0.32364</v>
      </c>
      <c r="J199" s="297" t="n">
        <v>16.191687</v>
      </c>
      <c r="K199" s="301" t="n">
        <v>1042.460032</v>
      </c>
      <c r="L199" s="295" t="n">
        <v>10.11151054080984</v>
      </c>
      <c r="M199" s="300" t="n">
        <v>-0.1697871279491338</v>
      </c>
      <c r="N199" s="297" t="n">
        <v>11.68334480568364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231.21</v>
      </c>
      <c r="F200" s="289" t="n">
        <v>0.090201855</v>
      </c>
      <c r="G200" s="290" t="n">
        <v>20.600418304</v>
      </c>
      <c r="H200" s="289" t="n">
        <v>0.147</v>
      </c>
      <c r="I200" s="291" t="n">
        <v>0.21385999</v>
      </c>
      <c r="J200" s="292" t="n">
        <v>30.027275</v>
      </c>
      <c r="K200" s="299" t="n">
        <v>432.950016</v>
      </c>
      <c r="L200" s="290" t="n">
        <v>4.545378100687539</v>
      </c>
      <c r="M200" s="300" t="n">
        <v>-0.7793550580570027</v>
      </c>
      <c r="N200" s="292" t="n">
        <v>47.58151507214635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21.36</v>
      </c>
      <c r="F201" s="300" t="n">
        <v>-0.35135138</v>
      </c>
      <c r="G201" s="295" t="n">
        <v>6.369685504</v>
      </c>
      <c r="H201" s="300" t="n">
        <v>-0.079</v>
      </c>
      <c r="I201" s="296" t="n">
        <v>0.28570998</v>
      </c>
      <c r="J201" s="297" t="n">
        <v>16.305346</v>
      </c>
      <c r="K201" s="301" t="n">
        <v>747.3749759999999</v>
      </c>
      <c r="L201" s="295" t="n">
        <v>3.821124792746944</v>
      </c>
      <c r="M201" s="300" t="n">
        <v>-0.4001077776371573</v>
      </c>
      <c r="N201" s="297" t="n">
        <v>8.522743676234619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47.09</v>
      </c>
      <c r="F202" s="300" t="n">
        <v>-0.15381849</v>
      </c>
      <c r="G202" s="290" t="n">
        <v>6.474081792</v>
      </c>
      <c r="H202" s="289" t="n">
        <v>0.056</v>
      </c>
      <c r="I202" s="291" t="n">
        <v>0.20678</v>
      </c>
      <c r="J202" s="292" t="n">
        <v>22.639423</v>
      </c>
      <c r="K202" s="299" t="n">
        <v>452.924992</v>
      </c>
      <c r="L202" s="290" t="n">
        <v>3.538992238938101</v>
      </c>
      <c r="M202" s="300" t="n">
        <v>-0.4533599740257805</v>
      </c>
      <c r="N202" s="292" t="n">
        <v>14.29393834425458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150.27</v>
      </c>
      <c r="F203" s="289" t="n">
        <v>0.18584275</v>
      </c>
      <c r="G203" s="295" t="n">
        <v>42.371006464</v>
      </c>
      <c r="H203" s="289" t="n">
        <v>0.081</v>
      </c>
      <c r="I203" s="296" t="n">
        <v>0.53648996</v>
      </c>
      <c r="J203" s="297" t="n">
        <v>29.69763</v>
      </c>
      <c r="K203" s="301" t="n">
        <v>1060.374976</v>
      </c>
      <c r="L203" s="295" t="n">
        <v>12.65836984391174</v>
      </c>
      <c r="M203" s="300" t="n">
        <v>-0.7012492527250498</v>
      </c>
      <c r="N203" s="297" t="n">
        <v>39.95850871485485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6257.45</v>
      </c>
      <c r="F204" s="300" t="n">
        <v>-0.23101735</v>
      </c>
      <c r="G204" s="290" t="n">
        <v>16.758409216</v>
      </c>
      <c r="H204" s="300" t="n">
        <v>-0.109</v>
      </c>
      <c r="I204" s="291" t="n">
        <v>0.2184</v>
      </c>
      <c r="J204" s="292" t="n">
        <v>16.366621</v>
      </c>
      <c r="K204" s="299" t="n">
        <v>918.31328</v>
      </c>
      <c r="L204" s="290" t="n">
        <v>4.523847750200144</v>
      </c>
      <c r="M204" s="300" t="n">
        <v>-0.7300550611999005</v>
      </c>
      <c r="N204" s="292" t="n">
        <v>18.2491191784246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54.2</v>
      </c>
      <c r="F205" s="289" t="n">
        <v>0.5579189</v>
      </c>
      <c r="G205" s="295" t="n">
        <v>80.44056576</v>
      </c>
      <c r="H205" s="289" t="n">
        <v>0.05</v>
      </c>
      <c r="I205" s="296" t="n">
        <v>0.16991</v>
      </c>
      <c r="J205" s="297" t="n">
        <v>26.439026</v>
      </c>
      <c r="K205" s="301" t="n">
        <v>2955.124992</v>
      </c>
      <c r="L205" s="295" t="n">
        <v>53.72817557987666</v>
      </c>
      <c r="M205" s="300" t="n">
        <v>-0.332076110203173</v>
      </c>
      <c r="N205" s="297" t="n">
        <v>27.22069737759506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210.28</v>
      </c>
      <c r="F206" s="300" t="n">
        <v>-0.15478921</v>
      </c>
      <c r="G206" s="290" t="n">
        <v>20.5023232</v>
      </c>
      <c r="H206" s="289" t="n">
        <v>0.073</v>
      </c>
      <c r="I206" s="291" t="n">
        <v>0.44422</v>
      </c>
      <c r="J206" s="292" t="n">
        <v>26.121738</v>
      </c>
      <c r="K206" s="299" t="n">
        <v>798.862528</v>
      </c>
      <c r="L206" s="290" t="n">
        <v>8.583160046866601</v>
      </c>
      <c r="M206" s="300" t="n">
        <v>-0.5813567095232115</v>
      </c>
      <c r="N206" s="292" t="n">
        <v>25.66439457628434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24.6</v>
      </c>
      <c r="F207" s="300" t="n">
        <v>-0.03886515</v>
      </c>
      <c r="G207" s="295" t="n">
        <v>29.171265536</v>
      </c>
      <c r="H207" s="300" t="n">
        <v>-0.014</v>
      </c>
      <c r="I207" s="296" t="n">
        <v>0.33498</v>
      </c>
      <c r="J207" s="297" t="n">
        <v>11.775801</v>
      </c>
      <c r="K207" s="301" t="n">
        <v>3250.500096</v>
      </c>
      <c r="L207" s="295" t="n">
        <v>19.24433701486761</v>
      </c>
      <c r="M207" s="300" t="n">
        <v>-0.340298178318032</v>
      </c>
      <c r="N207" s="297" t="n">
        <v>8.974392735043317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323.22</v>
      </c>
      <c r="F208" s="300" t="n">
        <v>-0.07706803</v>
      </c>
      <c r="G208" s="290" t="n">
        <v>78.46428672</v>
      </c>
      <c r="H208" s="289" t="n">
        <v>0.075</v>
      </c>
      <c r="I208" s="291" t="n">
        <v>0.48981997</v>
      </c>
      <c r="J208" s="292" t="n">
        <v>29.927778</v>
      </c>
      <c r="K208" s="299" t="n">
        <v>2506.037504</v>
      </c>
      <c r="L208" s="290" t="n">
        <v>21.08964663003755</v>
      </c>
      <c r="M208" s="300" t="n">
        <v>-0.7312198006043692</v>
      </c>
      <c r="N208" s="292" t="n">
        <v>31.31010188035079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73.25</v>
      </c>
      <c r="F209" s="300" t="n">
        <v>-0.22732067</v>
      </c>
      <c r="G209" s="295" t="n">
        <v>32.01025024</v>
      </c>
      <c r="H209" s="300" t="n">
        <v>-0.049</v>
      </c>
      <c r="I209" s="296" t="n">
        <v>0.73732</v>
      </c>
      <c r="J209" s="297" t="n">
        <v>29.897959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30.89047092327868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49.41</v>
      </c>
      <c r="F210" s="289" t="n">
        <v>0.048599362</v>
      </c>
      <c r="G210" s="290" t="n">
        <v>56.697856</v>
      </c>
      <c r="H210" s="289" t="n">
        <v>0.147</v>
      </c>
      <c r="I210" s="291" t="n">
        <v>0.44701</v>
      </c>
      <c r="J210" s="292" t="n">
        <v>42.23077</v>
      </c>
      <c r="K210" s="299" t="n">
        <v>916.124992</v>
      </c>
      <c r="L210" s="290" t="n">
        <v>9.583759573128955</v>
      </c>
      <c r="M210" s="300" t="n">
        <v>-0.8309678663487918</v>
      </c>
      <c r="N210" s="292" t="n">
        <v>61.88877672483581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104.89</v>
      </c>
      <c r="F211" s="300" t="n">
        <v>-0.029694736</v>
      </c>
      <c r="G211" s="295" t="n">
        <v>23.317047296</v>
      </c>
      <c r="H211" s="289" t="n">
        <v>0.07199999999999999</v>
      </c>
      <c r="I211" s="296" t="n">
        <v>0.41202998</v>
      </c>
      <c r="J211" s="297" t="n">
        <v>15.027221</v>
      </c>
      <c r="K211" s="301" t="n">
        <v>1104.625024</v>
      </c>
      <c r="L211" s="295" t="n">
        <v>10.16590589200205</v>
      </c>
      <c r="M211" s="300" t="n">
        <v>-0.5640140124540556</v>
      </c>
      <c r="N211" s="297" t="n">
        <v>21.10856308104061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223.04</v>
      </c>
      <c r="F212" s="300" t="n">
        <v>-0.014274955</v>
      </c>
      <c r="G212" s="290" t="n">
        <v>68.297744384</v>
      </c>
      <c r="H212" s="289" t="n">
        <v>0.046</v>
      </c>
      <c r="I212" s="291" t="n">
        <v>0.43035</v>
      </c>
      <c r="J212" s="292" t="n">
        <v>31.954153</v>
      </c>
      <c r="K212" s="299" t="n">
        <v>1942.625024</v>
      </c>
      <c r="L212" s="290" t="n">
        <v>12.17462929590427</v>
      </c>
      <c r="M212" s="300" t="n">
        <v>-0.8217418539117025</v>
      </c>
      <c r="N212" s="292" t="n">
        <v>35.15745023838424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247.08</v>
      </c>
      <c r="F213" s="289" t="n">
        <v>0.35572016</v>
      </c>
      <c r="G213" s="295" t="n">
        <v>27.271049216</v>
      </c>
      <c r="H213" s="289" t="n">
        <v>0.102</v>
      </c>
      <c r="I213" s="296" t="n">
        <v>0.33192003</v>
      </c>
      <c r="J213" s="297" t="n">
        <v>26.257174</v>
      </c>
      <c r="K213" s="301" t="n">
        <v>909.6250240000001</v>
      </c>
      <c r="L213" s="295" t="n">
        <v>11.37630563578567</v>
      </c>
      <c r="M213" s="300" t="n">
        <v>-0.5828431262149181</v>
      </c>
      <c r="N213" s="297" t="n">
        <v>29.98054040870362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274.6</v>
      </c>
      <c r="F214" s="289" t="n">
        <v>0.034820676</v>
      </c>
      <c r="G214" s="290" t="n">
        <v>76.978241536</v>
      </c>
      <c r="H214" s="289" t="n">
        <v>0.097</v>
      </c>
      <c r="I214" s="291" t="n">
        <v>0.44210997</v>
      </c>
      <c r="J214" s="292" t="n">
        <v>36.908604</v>
      </c>
      <c r="K214" s="299" t="n">
        <v>1474.82496</v>
      </c>
      <c r="L214" s="290" t="n">
        <v>17.29550264991399</v>
      </c>
      <c r="M214" s="300" t="n">
        <v>-0.7753195928511112</v>
      </c>
      <c r="N214" s="292" t="n">
        <v>52.19482750264818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90.20999999999999</v>
      </c>
      <c r="F215" s="289" t="n">
        <v>0.22037339</v>
      </c>
      <c r="G215" s="295" t="n">
        <v>12.723620864</v>
      </c>
      <c r="H215" s="289" t="n">
        <v>0.162</v>
      </c>
      <c r="I215" s="296" t="n">
        <v>0.63822</v>
      </c>
      <c r="J215" s="297" t="n">
        <v>16.051601</v>
      </c>
      <c r="K215" s="301" t="n">
        <v>688.1500160000001</v>
      </c>
      <c r="L215" s="295" t="n">
        <v>7.613379768199392</v>
      </c>
      <c r="M215" s="300" t="n">
        <v>-0.4016341849873442</v>
      </c>
      <c r="N215" s="297" t="n">
        <v>18.48960411572526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544.3200000000001</v>
      </c>
      <c r="F216" s="289" t="n">
        <v>0.029349446</v>
      </c>
      <c r="G216" s="290" t="n">
        <v>23.27374848</v>
      </c>
      <c r="H216" s="289" t="n">
        <v>0.089</v>
      </c>
      <c r="I216" s="291" t="n">
        <v>0.43097</v>
      </c>
      <c r="J216" s="292" t="n">
        <v>19.843967</v>
      </c>
      <c r="K216" s="299" t="n">
        <v>914.08736</v>
      </c>
      <c r="L216" s="290" t="n">
        <v>6.687900292848833</v>
      </c>
      <c r="M216" s="300" t="n">
        <v>-0.712641893565362</v>
      </c>
      <c r="N216" s="292" t="n">
        <v>25.46118416375433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188.97</v>
      </c>
      <c r="F217" s="289" t="n">
        <v>0.102187276</v>
      </c>
      <c r="G217" s="295" t="n">
        <v>25.450522624</v>
      </c>
      <c r="H217" s="289" t="n">
        <v>0.06900000000000001</v>
      </c>
      <c r="I217" s="296" t="n">
        <v>0.40092</v>
      </c>
      <c r="J217" s="297" t="n">
        <v>22.822464</v>
      </c>
      <c r="K217" s="301" t="n">
        <v>906.472128</v>
      </c>
      <c r="L217" s="295" t="n">
        <v>7.52779706489153</v>
      </c>
      <c r="M217" s="300" t="n">
        <v>-0.7042183700466421</v>
      </c>
      <c r="N217" s="297" t="n">
        <v>28.07645302277843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290.56</v>
      </c>
      <c r="F218" s="300" t="n">
        <v>-0.00024086237</v>
      </c>
      <c r="G218" s="290" t="n">
        <v>64.70350848</v>
      </c>
      <c r="H218" s="289" t="n">
        <v>0.046</v>
      </c>
      <c r="I218" s="291" t="n">
        <v>0.32056</v>
      </c>
      <c r="J218" s="292" t="n">
        <v>20.12626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-43.20768361546185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257.21</v>
      </c>
      <c r="F219" s="289" t="n">
        <v>0.30397975</v>
      </c>
      <c r="G219" s="295" t="n">
        <v>65.037590528</v>
      </c>
      <c r="H219" s="289" t="n">
        <v>0.118</v>
      </c>
      <c r="I219" s="296" t="n">
        <v>0.36800998</v>
      </c>
      <c r="J219" s="297" t="n">
        <v>5.149349</v>
      </c>
      <c r="K219" s="301" t="n">
        <v>15158.62528</v>
      </c>
      <c r="L219" s="295" t="n">
        <v>89.76761751497283</v>
      </c>
      <c r="M219" s="289" t="n">
        <v>0.3802420536524344</v>
      </c>
      <c r="N219" s="297" t="n">
        <v>4.290467777794425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170.25</v>
      </c>
      <c r="F220" s="300" t="n">
        <v>-0.3054422</v>
      </c>
      <c r="G220" s="290" t="n">
        <v>19.412211712</v>
      </c>
      <c r="H220" s="289" t="n">
        <v>0.075</v>
      </c>
      <c r="I220" s="291" t="n">
        <v>0.31780002</v>
      </c>
      <c r="J220" s="292" t="n">
        <v>17.734375</v>
      </c>
      <c r="K220" s="299" t="n">
        <v>1194.499968</v>
      </c>
      <c r="L220" s="290" t="n">
        <v>9.569250222683088</v>
      </c>
      <c r="M220" s="300" t="n">
        <v>-0.507049976342073</v>
      </c>
      <c r="N220" s="292" t="n">
        <v>16.2513282792319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85.16</v>
      </c>
      <c r="F221" s="300" t="n">
        <v>-0.18546152</v>
      </c>
      <c r="G221" s="295" t="n">
        <v>68.89109913599999</v>
      </c>
      <c r="H221" s="289" t="n">
        <v>0.081</v>
      </c>
      <c r="I221" s="296" t="n">
        <v>0.51636004</v>
      </c>
      <c r="J221" s="297" t="n">
        <v>27.034922</v>
      </c>
      <c r="K221" s="301" t="n">
        <v>1570.733824</v>
      </c>
      <c r="L221" s="295" t="n">
        <v>10.97779865056265</v>
      </c>
      <c r="M221" s="300" t="n">
        <v>-0.8406499709216273</v>
      </c>
      <c r="N221" s="297" t="n">
        <v>43.85918224596659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56.58</v>
      </c>
      <c r="F222" s="300" t="n">
        <v>-0.48309886</v>
      </c>
      <c r="G222" s="290" t="n">
        <v>9.030168575999999</v>
      </c>
      <c r="H222" s="300" t="n">
        <v>-0.17</v>
      </c>
      <c r="I222" s="291" t="n">
        <v>0.41388</v>
      </c>
      <c r="J222" s="292" t="n">
        <v>14.470589</v>
      </c>
      <c r="K222" s="299" t="n">
        <v>558.312512</v>
      </c>
      <c r="L222" s="290" t="n">
        <v>2.483149240255274</v>
      </c>
      <c r="M222" s="300" t="n">
        <v>-0.7250162918492038</v>
      </c>
      <c r="N222" s="292" t="n">
        <v>16.17403838515444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153.74</v>
      </c>
      <c r="F223" s="289" t="n">
        <v>0.2828772</v>
      </c>
      <c r="G223" s="295" t="n">
        <v>80.64112230400001</v>
      </c>
      <c r="H223" s="289" t="n">
        <v>0.587</v>
      </c>
      <c r="I223" s="296" t="n">
        <v>0.62636</v>
      </c>
      <c r="J223" s="297" t="n">
        <v>11.559399</v>
      </c>
      <c r="K223" s="301" t="n">
        <v>4478.750208</v>
      </c>
      <c r="L223" s="295" t="n">
        <v>99.52504938404935</v>
      </c>
      <c r="M223" s="289" t="n">
        <v>0.2341724239509084</v>
      </c>
      <c r="N223" s="297" t="n">
        <v>18.00527195604654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281.5</v>
      </c>
      <c r="F224" s="300" t="n">
        <v>-0.25307792</v>
      </c>
      <c r="G224" s="290" t="n">
        <v>107.975819264</v>
      </c>
      <c r="H224" s="289" t="n">
        <v>0.094</v>
      </c>
      <c r="I224" s="291" t="n">
        <v>0.65588</v>
      </c>
      <c r="J224" s="292" t="n">
        <v>29.140787</v>
      </c>
      <c r="K224" s="299" t="n">
        <v>4107.62496</v>
      </c>
      <c r="L224" s="290" t="n">
        <v>49.80084094006848</v>
      </c>
      <c r="M224" s="300" t="n">
        <v>-0.5387778367459678</v>
      </c>
      <c r="N224" s="292" t="n">
        <v>26.28667745971628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96.58</v>
      </c>
      <c r="F225" s="289" t="n">
        <v>0.16053832</v>
      </c>
      <c r="G225" s="295" t="n">
        <v>110.101200896</v>
      </c>
      <c r="H225" s="300" t="n">
        <v>-0.014</v>
      </c>
      <c r="I225" s="296" t="n">
        <v>0.22341</v>
      </c>
      <c r="J225" s="297" t="n">
        <v>55.82659</v>
      </c>
      <c r="K225" s="301" t="n">
        <v>3065.537536</v>
      </c>
      <c r="L225" s="295" t="n">
        <v>16.60370588298469</v>
      </c>
      <c r="M225" s="300" t="n">
        <v>-0.8491959601905859</v>
      </c>
      <c r="N225" s="297" t="n">
        <v>35.91578922359671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422.73</v>
      </c>
      <c r="F226" s="289" t="n">
        <v>0.05957985</v>
      </c>
      <c r="G226" s="290" t="n">
        <v>93.010403328</v>
      </c>
      <c r="H226" s="289" t="n">
        <v>0.106</v>
      </c>
      <c r="I226" s="291" t="n">
        <v>0.35389</v>
      </c>
      <c r="J226" s="292" t="n">
        <v>31.5</v>
      </c>
      <c r="K226" s="299" t="n">
        <v>3121.687552</v>
      </c>
      <c r="L226" s="290" t="n">
        <v>27.29467887425693</v>
      </c>
      <c r="M226" s="300" t="n">
        <v>-0.7065416566574537</v>
      </c>
      <c r="N226" s="292" t="n">
        <v>29.79490934434492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278.12</v>
      </c>
      <c r="F227" s="289" t="n">
        <v>0.49808776</v>
      </c>
      <c r="G227" s="295" t="n">
        <v>46.977482752</v>
      </c>
      <c r="H227" s="289" t="n">
        <v>0.175</v>
      </c>
      <c r="I227" s="296" t="n">
        <v>0.35735</v>
      </c>
      <c r="J227" s="297" t="n">
        <v>37.432034</v>
      </c>
      <c r="K227" s="301" t="n">
        <v>1101.374976</v>
      </c>
      <c r="L227" s="295" t="n">
        <v>11.79901329962152</v>
      </c>
      <c r="M227" s="300" t="n">
        <v>-0.7488368339804417</v>
      </c>
      <c r="N227" s="297" t="n">
        <v>42.6534894144172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141.2</v>
      </c>
      <c r="F228" s="300" t="n">
        <v>-0.47317362</v>
      </c>
      <c r="G228" s="290" t="n">
        <v>19.030581248</v>
      </c>
      <c r="H228" s="300" t="n">
        <v>-0.017</v>
      </c>
      <c r="I228" s="291" t="n">
        <v>0.55189997</v>
      </c>
      <c r="J228" s="292" t="n">
        <v>3.6742127</v>
      </c>
      <c r="K228" s="299" t="n">
        <v>2198.374912</v>
      </c>
      <c r="L228" s="290" t="n">
        <v>13.22991776419085</v>
      </c>
      <c r="M228" s="300" t="n">
        <v>-0.30480747845885</v>
      </c>
      <c r="N228" s="292" t="n">
        <v>7.661105382192425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80.06999999999999</v>
      </c>
      <c r="F229" s="300" t="n">
        <v>-0.39783412</v>
      </c>
      <c r="G229" s="295" t="n">
        <v>19.2884736</v>
      </c>
      <c r="H229" s="300" t="n">
        <v>-0.052</v>
      </c>
      <c r="I229" s="296" t="n">
        <v>0.16363001</v>
      </c>
      <c r="J229" s="297" t="n">
        <v>12.550157</v>
      </c>
      <c r="K229" s="301" t="n">
        <v>1077.926016</v>
      </c>
      <c r="L229" s="295" t="n">
        <v>5.688967050498111</v>
      </c>
      <c r="M229" s="300" t="n">
        <v>-0.7050587221946837</v>
      </c>
      <c r="N229" s="297" t="n">
        <v>15.6367092082598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68.5</v>
      </c>
      <c r="F230" s="300" t="n">
        <v>-0.23583221</v>
      </c>
      <c r="G230" s="290" t="n">
        <v>26.075850752</v>
      </c>
      <c r="H230" s="289" t="n">
        <v>0.073</v>
      </c>
      <c r="I230" s="291" t="n">
        <v>0.30313</v>
      </c>
      <c r="J230" s="292" t="n">
        <v>18.07388</v>
      </c>
      <c r="K230" s="299" t="n">
        <v>1436.249984</v>
      </c>
      <c r="L230" s="290" t="n">
        <v>10.81548789761467</v>
      </c>
      <c r="M230" s="300" t="n">
        <v>-0.585229720768166</v>
      </c>
      <c r="N230" s="292" t="n">
        <v>18.15550914672804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226.26</v>
      </c>
      <c r="F231" s="289" t="n">
        <v>0.5427519</v>
      </c>
      <c r="G231" s="295" t="n">
        <v>72.579923968</v>
      </c>
      <c r="H231" s="289" t="n">
        <v>0.133</v>
      </c>
      <c r="I231" s="296" t="n">
        <v>0.33385</v>
      </c>
      <c r="J231" s="297" t="n">
        <v>27.761963</v>
      </c>
      <c r="K231" s="301" t="n">
        <v>2002.0416</v>
      </c>
      <c r="L231" s="295" t="n">
        <v>20.74281213784485</v>
      </c>
      <c r="M231" s="300" t="n">
        <v>-0.7142073041163529</v>
      </c>
      <c r="N231" s="297" t="n">
        <v>36.25295611028262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305.48</v>
      </c>
      <c r="F232" s="300" t="n">
        <v>-0.26743406</v>
      </c>
      <c r="G232" s="290" t="n">
        <v>304.774217728</v>
      </c>
      <c r="H232" s="289" t="n">
        <v>0.057</v>
      </c>
      <c r="I232" s="291" t="n">
        <v>0.32801</v>
      </c>
      <c r="J232" s="292" t="n">
        <v>21.362238</v>
      </c>
      <c r="K232" s="299" t="n">
        <v>10762.625024</v>
      </c>
      <c r="L232" s="290" t="n">
        <v>66.96633006803079</v>
      </c>
      <c r="M232" s="300" t="n">
        <v>-0.780275606751632</v>
      </c>
      <c r="N232" s="292" t="n">
        <v>28.3178338250057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119.47</v>
      </c>
      <c r="F233" s="300" t="n">
        <v>-0.10909766</v>
      </c>
      <c r="G233" s="295" t="n">
        <v>22.757404672</v>
      </c>
      <c r="H233" s="300" t="n">
        <v>-0.096</v>
      </c>
      <c r="I233" s="296" t="n">
        <v>0.25565</v>
      </c>
      <c r="J233" s="297" t="n">
        <v>12.215747</v>
      </c>
      <c r="K233" s="301" t="n">
        <v>1078.512896</v>
      </c>
      <c r="L233" s="295" t="n">
        <v>5.347974065511409</v>
      </c>
      <c r="M233" s="300" t="n">
        <v>-0.7650007044919587</v>
      </c>
      <c r="N233" s="297" t="n">
        <v>21.10072552429637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168.75</v>
      </c>
      <c r="F234" s="300" t="n">
        <v>-0.007761538</v>
      </c>
      <c r="G234" s="290" t="n">
        <v>32.416874496</v>
      </c>
      <c r="H234" s="289" t="n">
        <v>0.151</v>
      </c>
      <c r="I234" s="291" t="n">
        <v>0.9315600000000001</v>
      </c>
      <c r="J234" s="292" t="n">
        <v>14.880952</v>
      </c>
      <c r="K234" s="293" t="inlineStr">
        <is>
          <t>—</t>
        </is>
      </c>
      <c r="L234" s="290" t="n">
        <v>12.5818799394502</v>
      </c>
      <c r="M234" s="300" t="n">
        <v>-0.6118725159329376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195.62</v>
      </c>
      <c r="F235" s="300" t="n">
        <v>-0.2295999</v>
      </c>
      <c r="G235" s="295" t="n">
        <v>12.353202176</v>
      </c>
      <c r="H235" s="300" t="n">
        <v>-0.006</v>
      </c>
      <c r="I235" s="296" t="n">
        <v>0.69629997</v>
      </c>
      <c r="J235" s="297" t="n">
        <v>17.607561</v>
      </c>
      <c r="K235" s="301" t="n">
        <v>1052.553024</v>
      </c>
      <c r="L235" s="295" t="n">
        <v>6.38898591460391</v>
      </c>
      <c r="M235" s="300" t="n">
        <v>-0.482807305864666</v>
      </c>
      <c r="N235" s="297" t="n">
        <v>11.73641840690773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249.66</v>
      </c>
      <c r="F236" s="300" t="n">
        <v>-0.11424112</v>
      </c>
      <c r="G236" s="290" t="n">
        <v>46.490345472</v>
      </c>
      <c r="H236" s="289" t="n">
        <v>0.08400000000000001</v>
      </c>
      <c r="I236" s="291" t="n">
        <v>0.25484</v>
      </c>
      <c r="J236" s="292" t="n">
        <v>25.192736</v>
      </c>
      <c r="K236" s="299" t="n">
        <v>1608.999936</v>
      </c>
      <c r="L236" s="290" t="n">
        <v>27.26440090516158</v>
      </c>
      <c r="M236" s="300" t="n">
        <v>-0.413547035876895</v>
      </c>
      <c r="N236" s="292" t="n">
        <v>28.89393591036165</v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533.46</v>
      </c>
      <c r="F237" s="289" t="n">
        <v>0.1275363</v>
      </c>
      <c r="G237" s="295" t="n">
        <v>123.117641728</v>
      </c>
      <c r="H237" s="289" t="n">
        <v>0.105</v>
      </c>
      <c r="I237" s="296" t="n">
        <v>0.11798</v>
      </c>
      <c r="J237" s="297" t="n">
        <v>19.684872</v>
      </c>
      <c r="K237" s="301" t="n">
        <v>5562.625024</v>
      </c>
      <c r="L237" s="295" t="n">
        <v>98.66265985908863</v>
      </c>
      <c r="M237" s="300" t="n">
        <v>-0.1986310127913187</v>
      </c>
      <c r="N237" s="297" t="n">
        <v>22.13300996637159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68.88</v>
      </c>
      <c r="F238" s="300" t="n">
        <v>-0.04953772</v>
      </c>
      <c r="G238" s="290" t="n">
        <v>13.58226944</v>
      </c>
      <c r="H238" s="300" t="n">
        <v>-0.029</v>
      </c>
      <c r="I238" s="291" t="n">
        <v>0.37205002</v>
      </c>
      <c r="J238" s="292" t="n">
        <v>15.870967</v>
      </c>
      <c r="K238" s="299" t="n">
        <v>897.124992</v>
      </c>
      <c r="L238" s="290" t="n">
        <v>4.258379748521178</v>
      </c>
      <c r="M238" s="300" t="n">
        <v>-0.6864750940678455</v>
      </c>
      <c r="N238" s="292" t="n">
        <v>15.13977461281114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55.54</v>
      </c>
      <c r="F239" s="300" t="n">
        <v>-0.085309625</v>
      </c>
      <c r="G239" s="295" t="n">
        <v>45.783015424</v>
      </c>
      <c r="H239" s="289" t="n">
        <v>0.039</v>
      </c>
      <c r="I239" s="296" t="n">
        <v>0.24691999</v>
      </c>
      <c r="J239" s="297" t="n">
        <v>39.67143</v>
      </c>
      <c r="K239" s="301" t="n">
        <v>861.750016</v>
      </c>
      <c r="L239" s="295" t="n">
        <v>6.080776929549726</v>
      </c>
      <c r="M239" s="300" t="n">
        <v>-0.8671826904970066</v>
      </c>
      <c r="N239" s="297" t="n">
        <v>53.12795220856718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217.77</v>
      </c>
      <c r="F240" s="289" t="n">
        <v>0.36029732</v>
      </c>
      <c r="G240" s="290" t="n">
        <v>427.178360832</v>
      </c>
      <c r="H240" s="289" t="n">
        <v>0.535</v>
      </c>
      <c r="I240" s="291" t="n">
        <v>0.44267</v>
      </c>
      <c r="J240" s="292" t="n">
        <v>20.959576</v>
      </c>
      <c r="K240" s="299" t="n">
        <v>21934.000128</v>
      </c>
      <c r="L240" s="290" t="n">
        <v>475.4728489711235</v>
      </c>
      <c r="M240" s="289" t="n">
        <v>0.1130546220671432</v>
      </c>
      <c r="N240" s="292" t="n">
        <v>19.47562425850735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531.25</v>
      </c>
      <c r="F241" s="300" t="n">
        <v>-0.07941705</v>
      </c>
      <c r="G241" s="295" t="n">
        <v>75.47097907200001</v>
      </c>
      <c r="H241" s="289" t="n">
        <v>0.051</v>
      </c>
      <c r="I241" s="296" t="n">
        <v>0.2006</v>
      </c>
      <c r="J241" s="297" t="n">
        <v>16.891891</v>
      </c>
      <c r="K241" s="301" t="n">
        <v>2478.000128</v>
      </c>
      <c r="L241" s="295" t="n">
        <v>35.36376979474424</v>
      </c>
      <c r="M241" s="300" t="n">
        <v>-0.5314255859724983</v>
      </c>
      <c r="N241" s="297" t="n">
        <v>30.45640785475375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335.23</v>
      </c>
      <c r="F242" s="289" t="n">
        <v>0.09509337</v>
      </c>
      <c r="G242" s="290" t="n">
        <v>19.97375488</v>
      </c>
      <c r="H242" s="289" t="n">
        <v>0.14</v>
      </c>
      <c r="I242" s="291" t="n">
        <v>0.70268995</v>
      </c>
      <c r="J242" s="292" t="n">
        <v>21.502888</v>
      </c>
      <c r="K242" s="299" t="n">
        <v>880.087488</v>
      </c>
      <c r="L242" s="290" t="n">
        <v>9.437239443775875</v>
      </c>
      <c r="M242" s="300" t="n">
        <v>-0.527518010485574</v>
      </c>
      <c r="N242" s="292" t="n">
        <v>14.36049710831703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323.97</v>
      </c>
      <c r="F243" s="289" t="n">
        <v>0.17350674</v>
      </c>
      <c r="G243" s="295" t="n">
        <v>26.27396608</v>
      </c>
      <c r="H243" s="289" t="n">
        <v>0.058</v>
      </c>
      <c r="I243" s="296" t="n">
        <v>0.28882998</v>
      </c>
      <c r="J243" s="297" t="n">
        <v>26.818708</v>
      </c>
      <c r="K243" s="301" t="n">
        <v>892.049984</v>
      </c>
      <c r="L243" s="295" t="n">
        <v>8.600741796172198</v>
      </c>
      <c r="M243" s="300" t="n">
        <v>-0.6726515604844612</v>
      </c>
      <c r="N243" s="297" t="n">
        <v>29.453469504238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84.23999999999999</v>
      </c>
      <c r="F244" s="289" t="n">
        <v>0.32996523</v>
      </c>
      <c r="G244" s="290" t="n">
        <v>21.493833728</v>
      </c>
      <c r="H244" s="289" t="n">
        <v>0.018</v>
      </c>
      <c r="I244" s="291" t="n">
        <v>0.36583</v>
      </c>
      <c r="J244" s="292" t="n">
        <v>21.267303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-12.48915379571519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11.25</v>
      </c>
      <c r="F245" s="300" t="n">
        <v>-0.6981486</v>
      </c>
      <c r="G245" s="295" t="n">
        <v>1.40880192</v>
      </c>
      <c r="H245" s="300" t="n">
        <v>-0.175</v>
      </c>
      <c r="I245" s="296" t="n">
        <v>0.31927</v>
      </c>
      <c r="J245" s="297" t="n">
        <v>6.934941</v>
      </c>
      <c r="K245" s="301" t="n">
        <v>165.637504</v>
      </c>
      <c r="L245" s="295" t="n">
        <v>1.113515905271971</v>
      </c>
      <c r="M245" s="300" t="n">
        <v>-0.2096008037297603</v>
      </c>
      <c r="N245" s="297" t="n">
        <v>8.505331852561604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462.96</v>
      </c>
      <c r="F246" s="300" t="n">
        <v>-0.035218596</v>
      </c>
      <c r="G246" s="290" t="n">
        <v>213.415378944</v>
      </c>
      <c r="H246" s="289" t="n">
        <v>0.093</v>
      </c>
      <c r="I246" s="291" t="n">
        <v>0.48348</v>
      </c>
      <c r="J246" s="292" t="n">
        <v>29.849129</v>
      </c>
      <c r="K246" s="299" t="n">
        <v>4160.75008</v>
      </c>
      <c r="L246" s="290" t="n">
        <v>41.42837667047261</v>
      </c>
      <c r="M246" s="300" t="n">
        <v>-0.8058791410653523</v>
      </c>
      <c r="N246" s="292" t="n">
        <v>51.29252470325735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193.9</v>
      </c>
      <c r="F247" s="289" t="n">
        <v>0.55182076</v>
      </c>
      <c r="G247" s="295" t="n">
        <v>25.205180416</v>
      </c>
      <c r="H247" s="289" t="n">
        <v>0.321</v>
      </c>
      <c r="I247" s="296" t="n">
        <v>0.13549</v>
      </c>
      <c r="J247" s="297" t="n">
        <v>28.183138</v>
      </c>
      <c r="K247" s="301" t="n">
        <v>797.56224</v>
      </c>
      <c r="L247" s="295" t="n">
        <v>8.91512250537299</v>
      </c>
      <c r="M247" s="300" t="n">
        <v>-0.6462980086540561</v>
      </c>
      <c r="N247" s="297" t="n">
        <v>31.60277698929177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29.85</v>
      </c>
      <c r="F248" s="289" t="n">
        <v>0.21638143</v>
      </c>
      <c r="G248" s="290" t="n">
        <v>21.561870336</v>
      </c>
      <c r="H248" s="289" t="n">
        <v>0.197</v>
      </c>
      <c r="I248" s="291" t="n">
        <v>0.09787</v>
      </c>
      <c r="J248" s="292" t="n">
        <v>16.444197</v>
      </c>
      <c r="K248" s="299" t="n">
        <v>237.624992</v>
      </c>
      <c r="L248" s="290" t="n">
        <v>5.630037130530796</v>
      </c>
      <c r="M248" s="300" t="n">
        <v>-0.7388892038214883</v>
      </c>
      <c r="N248" s="292" t="n">
        <v>90.73906764550254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15.02</v>
      </c>
      <c r="F249" s="300" t="n">
        <v>-0.20487028</v>
      </c>
      <c r="G249" s="295" t="n">
        <v>7.188056064</v>
      </c>
      <c r="H249" s="289" t="n">
        <v>0.036</v>
      </c>
      <c r="I249" s="296" t="n">
        <v>0.23952</v>
      </c>
      <c r="J249" s="297" t="n">
        <v>9.645889</v>
      </c>
      <c r="K249" s="301" t="n">
        <v>859</v>
      </c>
      <c r="L249" s="295" t="n">
        <v>6.118114719119188</v>
      </c>
      <c r="M249" s="300" t="n">
        <v>-0.1488498886700966</v>
      </c>
      <c r="N249" s="297" t="n">
        <v>8.36793474137369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352.49</v>
      </c>
      <c r="F250" s="289" t="n">
        <v>0.13068163</v>
      </c>
      <c r="G250" s="290" t="n">
        <v>936.984051712</v>
      </c>
      <c r="H250" s="289" t="n">
        <v>0.304</v>
      </c>
      <c r="I250" s="291" t="n">
        <v>0</v>
      </c>
      <c r="J250" s="292" t="n">
        <v>15.108872</v>
      </c>
      <c r="K250" s="293" t="inlineStr">
        <is>
          <t>—</t>
        </is>
      </c>
      <c r="L250" s="290" t="n">
        <v>319.9592009529579</v>
      </c>
      <c r="M250" s="300" t="n">
        <v>-0.6585222551351348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98.675</v>
      </c>
      <c r="F251" s="300" t="n">
        <v>-0.21426862</v>
      </c>
      <c r="G251" s="295" t="n">
        <v>32.817238016</v>
      </c>
      <c r="H251" s="289" t="n">
        <v>0.006</v>
      </c>
      <c r="I251" s="296" t="n">
        <v>0.37612998</v>
      </c>
      <c r="J251" s="297" t="n">
        <v>19.50099</v>
      </c>
      <c r="K251" s="301" t="n">
        <v>941.124992</v>
      </c>
      <c r="L251" s="295" t="n">
        <v>6.248294165325404</v>
      </c>
      <c r="M251" s="300" t="n">
        <v>-0.8096032895187871</v>
      </c>
      <c r="N251" s="297" t="n">
        <v>34.87022112218013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39.22</v>
      </c>
      <c r="F252" s="289" t="n">
        <v>0.111362934</v>
      </c>
      <c r="G252" s="290" t="n">
        <v>10.034485248</v>
      </c>
      <c r="H252" s="289" t="n">
        <v>0.01</v>
      </c>
      <c r="I252" s="291" t="n">
        <v>0.44157</v>
      </c>
      <c r="J252" s="292" t="n">
        <v>23.769697</v>
      </c>
      <c r="K252" s="299" t="n">
        <v>878.991104</v>
      </c>
      <c r="L252" s="290" t="n">
        <v>6.06120949553253</v>
      </c>
      <c r="M252" s="300" t="n">
        <v>-0.3959620901589739</v>
      </c>
      <c r="N252" s="292" t="n">
        <v>11.41591239210084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36.22</v>
      </c>
      <c r="F253" s="300" t="n">
        <v>-0.4991011</v>
      </c>
      <c r="G253" s="295" t="n">
        <v>53.732327424</v>
      </c>
      <c r="H253" s="300" t="n">
        <v>-0.011</v>
      </c>
      <c r="I253" s="296" t="n">
        <v>0.43245</v>
      </c>
      <c r="J253" s="297" t="n">
        <v>17.24762</v>
      </c>
      <c r="K253" s="301" t="n">
        <v>1889.250048</v>
      </c>
      <c r="L253" s="295" t="n">
        <v>14.17445928800438</v>
      </c>
      <c r="M253" s="300" t="n">
        <v>-0.7362023949538944</v>
      </c>
      <c r="N253" s="297" t="n">
        <v>23.04642452771821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135.5</v>
      </c>
      <c r="F254" s="300" t="n">
        <v>-0.040572107</v>
      </c>
      <c r="G254" s="290" t="n">
        <v>185.09299712</v>
      </c>
      <c r="H254" s="289" t="n">
        <v>0.064</v>
      </c>
      <c r="I254" s="291" t="n">
        <v>0.54171</v>
      </c>
      <c r="J254" s="292" t="n">
        <v>17.758846</v>
      </c>
      <c r="K254" s="299" t="n">
        <v>7831.875072</v>
      </c>
      <c r="L254" s="290" t="n">
        <v>70.29142681637194</v>
      </c>
      <c r="M254" s="300" t="n">
        <v>-0.6202372433852783</v>
      </c>
      <c r="N254" s="292" t="n">
        <v>23.63329321502231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195.5</v>
      </c>
      <c r="F255" s="289" t="n">
        <v>0.23491883</v>
      </c>
      <c r="G255" s="295" t="n">
        <v>263.486701568</v>
      </c>
      <c r="H255" s="289" t="n">
        <v>0.145</v>
      </c>
      <c r="I255" s="296" t="n">
        <v>0.20347</v>
      </c>
      <c r="J255" s="297" t="n">
        <v>34.358524</v>
      </c>
      <c r="K255" s="301" t="n">
        <v>9880.000512000001</v>
      </c>
      <c r="L255" s="295" t="n">
        <v>176.433147891307</v>
      </c>
      <c r="M255" s="300" t="n">
        <v>-0.3303906920487461</v>
      </c>
      <c r="N255" s="297" t="n">
        <v>26.66869468599477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117.11</v>
      </c>
      <c r="F256" s="289" t="n">
        <v>0.065799</v>
      </c>
      <c r="G256" s="290" t="n">
        <v>23.350759424</v>
      </c>
      <c r="H256" s="289" t="n">
        <v>0.089</v>
      </c>
      <c r="I256" s="291" t="n">
        <v>0.76595</v>
      </c>
      <c r="J256" s="292" t="n">
        <v>16.108665</v>
      </c>
      <c r="K256" s="299" t="n">
        <v>1399.924992</v>
      </c>
      <c r="L256" s="290" t="n">
        <v>10.79121208641216</v>
      </c>
      <c r="M256" s="300" t="n">
        <v>-0.5378646197125002</v>
      </c>
      <c r="N256" s="292" t="n">
        <v>16.68000753184639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783.54</v>
      </c>
      <c r="F257" s="289" t="n">
        <v>0.73864996</v>
      </c>
      <c r="G257" s="295" t="n">
        <v>360.173633536</v>
      </c>
      <c r="H257" s="289" t="n">
        <v>0.24</v>
      </c>
      <c r="I257" s="296" t="n">
        <v>0.29713</v>
      </c>
      <c r="J257" s="297" t="n">
        <v>33.787838</v>
      </c>
      <c r="K257" s="301" t="n">
        <v>5048.999936</v>
      </c>
      <c r="L257" s="295" t="n">
        <v>56.04584510859669</v>
      </c>
      <c r="M257" s="300" t="n">
        <v>-0.8443921489800146</v>
      </c>
      <c r="N257" s="297" t="n">
        <v>71.33564410626683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89.72</v>
      </c>
      <c r="F258" s="289" t="n">
        <v>0.08777881</v>
      </c>
      <c r="G258" s="290" t="n">
        <v>271.313207296</v>
      </c>
      <c r="H258" s="289" t="n">
        <v>0.095</v>
      </c>
      <c r="I258" s="291" t="n">
        <v>0</v>
      </c>
      <c r="J258" s="292" t="n">
        <v>12.890804</v>
      </c>
      <c r="K258" s="293" t="inlineStr">
        <is>
          <t>—</t>
        </is>
      </c>
      <c r="L258" s="290" t="n">
        <v>101.6708168710757</v>
      </c>
      <c r="M258" s="300" t="n">
        <v>-0.6252640338287925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248.42</v>
      </c>
      <c r="F259" s="289" t="n">
        <v>0.072532654</v>
      </c>
      <c r="G259" s="295" t="n">
        <v>2679.535828992</v>
      </c>
      <c r="H259" s="289" t="n">
        <v>0.196</v>
      </c>
      <c r="I259" s="296" t="n">
        <v>0.5077</v>
      </c>
      <c r="J259" s="297" t="n">
        <v>20.00161</v>
      </c>
      <c r="K259" s="301" t="n">
        <v>3219.124992</v>
      </c>
      <c r="L259" s="295" t="n">
        <v>113.1146146487916</v>
      </c>
      <c r="M259" s="300" t="n">
        <v>-0.9577857428048112</v>
      </c>
      <c r="N259" s="297" t="n">
        <v>832.3802350686233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129.24</v>
      </c>
      <c r="F260" s="300" t="n">
        <v>-0.29684442</v>
      </c>
      <c r="G260" s="290" t="n">
        <v>16.21861376</v>
      </c>
      <c r="H260" s="289" t="n">
        <v>0.07199999999999999</v>
      </c>
      <c r="I260" s="291" t="n">
        <v>0.17795</v>
      </c>
      <c r="J260" s="292" t="n">
        <v>12.067227</v>
      </c>
      <c r="K260" s="299" t="n">
        <v>1146.625024</v>
      </c>
      <c r="L260" s="290" t="n">
        <v>9.290118575512208</v>
      </c>
      <c r="M260" s="300" t="n">
        <v>-0.427194043030703</v>
      </c>
      <c r="N260" s="292" t="n">
        <v>14.14465300485192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88.58</v>
      </c>
      <c r="F261" s="289" t="n">
        <v>0.13302636</v>
      </c>
      <c r="G261" s="295" t="n">
        <v>13.37705472</v>
      </c>
      <c r="H261" s="289" t="n">
        <v>0.004</v>
      </c>
      <c r="I261" s="296" t="n">
        <v>0.32213002</v>
      </c>
      <c r="J261" s="297" t="n">
        <v>21.657701</v>
      </c>
      <c r="K261" s="301" t="n">
        <v>1419.049984</v>
      </c>
      <c r="L261" s="295" t="n">
        <v>7.531490935275796</v>
      </c>
      <c r="M261" s="300" t="n">
        <v>-0.4369843666696314</v>
      </c>
      <c r="N261" s="297" t="n">
        <v>9.426767351825713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269.67</v>
      </c>
      <c r="F262" s="289" t="n">
        <v>0.44448018</v>
      </c>
      <c r="G262" s="290" t="n">
        <v>44.387684352</v>
      </c>
      <c r="H262" s="289" t="n">
        <v>0.08699999999999999</v>
      </c>
      <c r="I262" s="291" t="n">
        <v>0.32968</v>
      </c>
      <c r="J262" s="292" t="n">
        <v>33.541046</v>
      </c>
      <c r="K262" s="299" t="n">
        <v>2149.750016</v>
      </c>
      <c r="L262" s="290" t="n">
        <v>25.35255193931285</v>
      </c>
      <c r="M262" s="300" t="n">
        <v>-0.428838149378015</v>
      </c>
      <c r="N262" s="292" t="n">
        <v>20.64783424567259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33.82</v>
      </c>
      <c r="F263" s="289" t="n">
        <v>0.21218634</v>
      </c>
      <c r="G263" s="295" t="n">
        <v>30.49857024</v>
      </c>
      <c r="H263" s="289" t="n">
        <v>0.125</v>
      </c>
      <c r="I263" s="296" t="n">
        <v>0.1966</v>
      </c>
      <c r="J263" s="297" t="n">
        <v>12.908398</v>
      </c>
      <c r="K263" s="301" t="n">
        <v>3389.874944</v>
      </c>
      <c r="L263" s="295" t="n">
        <v>36.91637742981602</v>
      </c>
      <c r="M263" s="289" t="n">
        <v>0.210429772258597</v>
      </c>
      <c r="N263" s="297" t="n">
        <v>8.99696038214087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78.89</v>
      </c>
      <c r="F264" s="289" t="n">
        <v>0.34121048</v>
      </c>
      <c r="G264" s="290" t="n">
        <v>51.879882752</v>
      </c>
      <c r="H264" s="289" t="n">
        <v>0.187</v>
      </c>
      <c r="I264" s="291" t="n">
        <v>0.187</v>
      </c>
      <c r="J264" s="292" t="n">
        <v>13.082918</v>
      </c>
      <c r="K264" s="299" t="n">
        <v>2817.374976</v>
      </c>
      <c r="L264" s="290" t="n">
        <v>32.17687425146971</v>
      </c>
      <c r="M264" s="300" t="n">
        <v>-0.3797812842931054</v>
      </c>
      <c r="N264" s="292" t="n">
        <v>18.41426195612664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1269.53</v>
      </c>
      <c r="F265" s="289" t="n">
        <v>0.2721634</v>
      </c>
      <c r="G265" s="295" t="n">
        <v>59.796062208</v>
      </c>
      <c r="H265" s="289" t="n">
        <v>0.103</v>
      </c>
      <c r="I265" s="296" t="n">
        <v>0.39395002</v>
      </c>
      <c r="J265" s="297" t="n">
        <v>32.369453</v>
      </c>
      <c r="K265" s="301" t="n">
        <v>1247.750016</v>
      </c>
      <c r="L265" s="295" t="n">
        <v>10.79146160436184</v>
      </c>
      <c r="M265" s="300" t="n">
        <v>-0.8195288919390068</v>
      </c>
      <c r="N265" s="297" t="n">
        <v>47.92310809897037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989.13</v>
      </c>
      <c r="F266" s="289" t="n">
        <v>0.062426805</v>
      </c>
      <c r="G266" s="290" t="n">
        <v>61.56591104</v>
      </c>
      <c r="H266" s="289" t="n">
        <v>0.118</v>
      </c>
      <c r="I266" s="291" t="n">
        <v>0.3848</v>
      </c>
      <c r="J266" s="292" t="n">
        <v>23.92092</v>
      </c>
      <c r="K266" s="299" t="n">
        <v>1706.249984</v>
      </c>
      <c r="L266" s="290" t="n">
        <v>15.41891434669781</v>
      </c>
      <c r="M266" s="300" t="n">
        <v>-0.7495543542484089</v>
      </c>
      <c r="N266" s="292" t="n">
        <v>36.0825867967129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171.52</v>
      </c>
      <c r="F267" s="289" t="n">
        <v>0.03989327</v>
      </c>
      <c r="G267" s="295" t="n">
        <v>12.999182336</v>
      </c>
      <c r="H267" s="289" t="n">
        <v>0.109</v>
      </c>
      <c r="I267" s="296" t="n">
        <v>0.28978002</v>
      </c>
      <c r="J267" s="297" t="n">
        <v>18.765863</v>
      </c>
      <c r="K267" s="301" t="n">
        <v>1004.6</v>
      </c>
      <c r="L267" s="295" t="n">
        <v>8.139681415347864</v>
      </c>
      <c r="M267" s="300" t="n">
        <v>-0.3738312760791277</v>
      </c>
      <c r="N267" s="297" t="n">
        <v>12.93965968130599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34.83</v>
      </c>
      <c r="F268" s="300" t="n">
        <v>-0.122006536</v>
      </c>
      <c r="G268" s="290" t="n">
        <v>44.074512384</v>
      </c>
      <c r="H268" s="289" t="n">
        <v>0.093</v>
      </c>
      <c r="I268" s="291" t="n">
        <v>0.39361998</v>
      </c>
      <c r="J268" s="292" t="n">
        <v>32.25</v>
      </c>
      <c r="K268" s="299" t="n">
        <v>1116.464384</v>
      </c>
      <c r="L268" s="290" t="n">
        <v>9.364621356791933</v>
      </c>
      <c r="M268" s="300" t="n">
        <v>-0.7875275107934833</v>
      </c>
      <c r="N268" s="292" t="n">
        <v>39.47686067879081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124.6</v>
      </c>
      <c r="F269" s="300" t="n">
        <v>-0.11025423</v>
      </c>
      <c r="G269" s="295" t="n">
        <v>137.056763904</v>
      </c>
      <c r="H269" s="289" t="n">
        <v>0.054</v>
      </c>
      <c r="I269" s="296" t="n">
        <v>0.31467</v>
      </c>
      <c r="J269" s="297" t="n">
        <v>23.074074</v>
      </c>
      <c r="K269" s="301" t="n">
        <v>4398.125056</v>
      </c>
      <c r="L269" s="295" t="n">
        <v>30.38890958700228</v>
      </c>
      <c r="M269" s="300" t="n">
        <v>-0.7782750101389533</v>
      </c>
      <c r="N269" s="297" t="n">
        <v>31.16254455148444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375.93</v>
      </c>
      <c r="F270" s="289" t="n">
        <v>0.10046542</v>
      </c>
      <c r="G270" s="290" t="n">
        <v>337.432805376</v>
      </c>
      <c r="H270" s="289" t="n">
        <v>0.004</v>
      </c>
      <c r="I270" s="291" t="n">
        <v>0.19723</v>
      </c>
      <c r="J270" s="292" t="n">
        <v>24.160025</v>
      </c>
      <c r="K270" s="299" t="n">
        <v>24272.25088</v>
      </c>
      <c r="L270" s="290" t="n">
        <v>195.9158420544865</v>
      </c>
      <c r="M270" s="300" t="n">
        <v>-0.4193930200823884</v>
      </c>
      <c r="N270" s="292" t="n">
        <v>13.90199996287736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423.82</v>
      </c>
      <c r="F271" s="289" t="n">
        <v>0.061168313</v>
      </c>
      <c r="G271" s="295" t="n">
        <v>91.757666304</v>
      </c>
      <c r="H271" s="289" t="n">
        <v>0.08699999999999999</v>
      </c>
      <c r="I271" s="296" t="n">
        <v>0.42580003</v>
      </c>
      <c r="J271" s="297" t="n">
        <v>14.265231</v>
      </c>
      <c r="K271" s="301" t="n">
        <v>3738.125056</v>
      </c>
      <c r="L271" s="295" t="n">
        <v>42.31900933407076</v>
      </c>
      <c r="M271" s="300" t="n">
        <v>-0.5387959280278041</v>
      </c>
      <c r="N271" s="297" t="n">
        <v>24.54644089092775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31.04</v>
      </c>
      <c r="F273" s="300" t="n">
        <v>-0.33419132</v>
      </c>
      <c r="G273" s="295" t="n">
        <v>28.73718784</v>
      </c>
      <c r="H273" s="289" t="n">
        <v>0.024</v>
      </c>
      <c r="I273" s="296" t="n">
        <v>0.4898</v>
      </c>
      <c r="J273" s="297" t="n">
        <v>20.025808</v>
      </c>
      <c r="K273" s="301" t="n">
        <v>885.121728</v>
      </c>
      <c r="L273" s="295" t="n">
        <v>7.936552424738281</v>
      </c>
      <c r="M273" s="300" t="n">
        <v>-0.7238229269709127</v>
      </c>
      <c r="N273" s="297" t="n">
        <v>32.46693363433058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65.43000000000001</v>
      </c>
      <c r="F274" s="289" t="n">
        <v>0.22253358</v>
      </c>
      <c r="G274" s="290" t="n">
        <v>21.13637376</v>
      </c>
      <c r="H274" s="289" t="n">
        <v>0.198</v>
      </c>
      <c r="I274" s="291" t="n">
        <v>0.12888</v>
      </c>
      <c r="J274" s="292" t="n">
        <v>10.162353</v>
      </c>
      <c r="K274" s="299" t="n">
        <v>1228</v>
      </c>
      <c r="L274" s="290" t="n">
        <v>15.91429027584279</v>
      </c>
      <c r="M274" s="300" t="n">
        <v>-0.2470661970427426</v>
      </c>
      <c r="N274" s="292" t="n">
        <v>17.21203029263844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13.5</v>
      </c>
      <c r="F275" s="289" t="n">
        <v>0.15780449</v>
      </c>
      <c r="G275" s="295" t="n">
        <v>53.832544256</v>
      </c>
      <c r="H275" s="300" t="n">
        <v>-0.038</v>
      </c>
      <c r="I275" s="296" t="n">
        <v>0.07115</v>
      </c>
      <c r="J275" s="297" t="n">
        <v>7.0078907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-6.659240922220965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20.79</v>
      </c>
      <c r="F276" s="300" t="n">
        <v>-0.16472477</v>
      </c>
      <c r="G276" s="290" t="n">
        <v>11.441793024</v>
      </c>
      <c r="H276" s="300" t="n">
        <v>-0.029</v>
      </c>
      <c r="I276" s="291" t="n">
        <v>0.15741</v>
      </c>
      <c r="J276" s="292" t="n">
        <v>33.53226</v>
      </c>
      <c r="K276" s="299" t="n">
        <v>621.551616</v>
      </c>
      <c r="L276" s="290" t="n">
        <v>3.472138651516713</v>
      </c>
      <c r="M276" s="300" t="n">
        <v>-0.6965389389378355</v>
      </c>
      <c r="N276" s="292" t="n">
        <v>18.40843598096284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23.4</v>
      </c>
      <c r="F277" s="300" t="n">
        <v>-0.24783027</v>
      </c>
      <c r="G277" s="295" t="n">
        <v>5.92024832</v>
      </c>
      <c r="H277" s="300" t="n">
        <v>-0.03</v>
      </c>
      <c r="I277" s="296" t="n">
        <v>0.3834</v>
      </c>
      <c r="J277" s="297" t="n">
        <v>13.220339</v>
      </c>
      <c r="K277" s="301" t="n">
        <v>724.124992</v>
      </c>
      <c r="L277" s="295" t="n">
        <v>3.193860355462279</v>
      </c>
      <c r="M277" s="300" t="n">
        <v>-0.4605191906101873</v>
      </c>
      <c r="N277" s="297" t="n">
        <v>8.175727778775519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249.3</v>
      </c>
      <c r="F278" s="300" t="n">
        <v>-0.22834063</v>
      </c>
      <c r="G278" s="290" t="n">
        <v>66.675806208</v>
      </c>
      <c r="H278" s="289" t="n">
        <v>0.065</v>
      </c>
      <c r="I278" s="291" t="n">
        <v>0.50284</v>
      </c>
      <c r="J278" s="292" t="n">
        <v>15.407911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-43.97415020266209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43.75</v>
      </c>
      <c r="F279" s="300" t="n">
        <v>-0.4721284</v>
      </c>
      <c r="G279" s="295" t="n">
        <v>9.083958272</v>
      </c>
      <c r="H279" s="289" t="n">
        <v>0.023</v>
      </c>
      <c r="I279" s="296" t="n">
        <v>0.19251</v>
      </c>
      <c r="J279" s="297" t="n">
        <v>19.79638</v>
      </c>
      <c r="K279" s="301" t="n">
        <v>1615.874944</v>
      </c>
      <c r="L279" s="295" t="n">
        <v>8.799739831465287</v>
      </c>
      <c r="M279" s="300" t="n">
        <v>-0.03128795091571218</v>
      </c>
      <c r="N279" s="297" t="n">
        <v>5.621696323085012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87.52</v>
      </c>
      <c r="F280" s="289" t="n">
        <v>0.29909456</v>
      </c>
      <c r="G280" s="290" t="n">
        <v>9.753800704</v>
      </c>
      <c r="H280" s="289" t="n">
        <v>0.067</v>
      </c>
      <c r="I280" s="291" t="n">
        <v>0.31319</v>
      </c>
      <c r="J280" s="292" t="n">
        <v>25.516033</v>
      </c>
      <c r="K280" s="299" t="n">
        <v>446</v>
      </c>
      <c r="L280" s="290" t="n">
        <v>4.56859827642128</v>
      </c>
      <c r="M280" s="300" t="n">
        <v>-0.5316084042451561</v>
      </c>
      <c r="N280" s="292" t="n">
        <v>21.8695097664574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258.82</v>
      </c>
      <c r="F281" s="289" t="n">
        <v>0.81246495</v>
      </c>
      <c r="G281" s="295" t="n">
        <v>58.719965184</v>
      </c>
      <c r="H281" s="289" t="n">
        <v>0.23</v>
      </c>
      <c r="I281" s="296" t="n">
        <v>0.15554</v>
      </c>
      <c r="J281" s="297" t="n">
        <v>20.331501</v>
      </c>
      <c r="K281" s="301" t="n">
        <v>683.3749759999999</v>
      </c>
      <c r="L281" s="295" t="n">
        <v>9.690436491811736</v>
      </c>
      <c r="M281" s="300" t="n">
        <v>-0.8349720327413923</v>
      </c>
      <c r="N281" s="297" t="n">
        <v>85.9264159861774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140.2</v>
      </c>
      <c r="F282" s="300" t="n">
        <v>-0.17519706</v>
      </c>
      <c r="G282" s="290" t="n">
        <v>39.214116864</v>
      </c>
      <c r="H282" s="291" t="n">
        <v>0</v>
      </c>
      <c r="I282" s="291" t="n">
        <v>0.21298</v>
      </c>
      <c r="J282" s="292" t="n">
        <v>13.365109</v>
      </c>
      <c r="K282" s="299" t="n">
        <v>2413.900032</v>
      </c>
      <c r="L282" s="290" t="n">
        <v>12.41667526788574</v>
      </c>
      <c r="M282" s="300" t="n">
        <v>-0.6833621088306415</v>
      </c>
      <c r="N282" s="292" t="n">
        <v>16.24512909132767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288.9</v>
      </c>
      <c r="F283" s="300" t="n">
        <v>-0.02592802</v>
      </c>
      <c r="G283" s="295" t="n">
        <v>76.33907712</v>
      </c>
      <c r="H283" s="289" t="n">
        <v>0.067</v>
      </c>
      <c r="I283" s="296" t="n">
        <v>0.091359995</v>
      </c>
      <c r="J283" s="297" t="n">
        <v>11.94789</v>
      </c>
      <c r="K283" s="301" t="n">
        <v>7980.125184</v>
      </c>
      <c r="L283" s="295" t="n">
        <v>84.90233902852405</v>
      </c>
      <c r="M283" s="289" t="n">
        <v>0.1121740297575666</v>
      </c>
      <c r="N283" s="297" t="n">
        <v>9.566150235143979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113.93</v>
      </c>
      <c r="F284" s="289" t="n">
        <v>0.14744687</v>
      </c>
      <c r="G284" s="290" t="n">
        <v>9.959571456000001</v>
      </c>
      <c r="H284" s="289" t="n">
        <v>0.07199999999999999</v>
      </c>
      <c r="I284" s="291" t="n">
        <v>0.68136</v>
      </c>
      <c r="J284" s="292" t="n">
        <v>23.062754</v>
      </c>
      <c r="K284" s="299" t="n">
        <v>456.137632</v>
      </c>
      <c r="L284" s="290" t="n">
        <v>1.938367437122826</v>
      </c>
      <c r="M284" s="300" t="n">
        <v>-0.8053764214970229</v>
      </c>
      <c r="N284" s="292" t="n">
        <v>21.70239469014037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106.92</v>
      </c>
      <c r="F285" s="289" t="n">
        <v>0.013363719</v>
      </c>
      <c r="G285" s="295" t="n">
        <v>34.702995456</v>
      </c>
      <c r="H285" s="289" t="n">
        <v>0.16</v>
      </c>
      <c r="I285" s="296" t="n">
        <v>0.31816</v>
      </c>
      <c r="J285" s="297" t="n">
        <v>10.011235</v>
      </c>
      <c r="K285" s="301" t="n">
        <v>910.124992</v>
      </c>
      <c r="L285" s="295" t="n">
        <v>20.53153143916696</v>
      </c>
      <c r="M285" s="300" t="n">
        <v>-0.4083642875958954</v>
      </c>
      <c r="N285" s="297" t="n">
        <v>38.1299223983512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62.49</v>
      </c>
      <c r="F286" s="289" t="n">
        <v>0.41444087</v>
      </c>
      <c r="G286" s="290" t="n">
        <v>12.727110656</v>
      </c>
      <c r="H286" s="289" t="n">
        <v>0.003</v>
      </c>
      <c r="I286" s="291" t="n">
        <v>0.19325</v>
      </c>
      <c r="J286" s="292" t="n">
        <v>30.783253</v>
      </c>
      <c r="K286" s="299" t="n">
        <v>1066.249984</v>
      </c>
      <c r="L286" s="290" t="n">
        <v>6.57605585051431</v>
      </c>
      <c r="M286" s="300" t="n">
        <v>-0.4833033177554617</v>
      </c>
      <c r="N286" s="292" t="n">
        <v>11.93632886512662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112.04</v>
      </c>
      <c r="F287" s="289" t="n">
        <v>0.12625659</v>
      </c>
      <c r="G287" s="295" t="n">
        <v>33.354622976</v>
      </c>
      <c r="H287" s="289" t="n">
        <v>0.185</v>
      </c>
      <c r="I287" s="296" t="n">
        <v>0.5421</v>
      </c>
      <c r="J287" s="297" t="n">
        <v>79.461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-76.48502614815376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154.4</v>
      </c>
      <c r="F288" s="289" t="n">
        <v>0.736197</v>
      </c>
      <c r="G288" s="290" t="n">
        <v>70.143410176</v>
      </c>
      <c r="H288" s="289" t="n">
        <v>0.053</v>
      </c>
      <c r="I288" s="291" t="n">
        <v>0.2838</v>
      </c>
      <c r="J288" s="292" t="n">
        <v>16.033228</v>
      </c>
      <c r="K288" s="299" t="n">
        <v>3432.999936</v>
      </c>
      <c r="L288" s="290" t="n">
        <v>29.76699072143105</v>
      </c>
      <c r="M288" s="300" t="n">
        <v>-0.5756266961252476</v>
      </c>
      <c r="N288" s="292" t="n">
        <v>20.4321052566428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124.7</v>
      </c>
      <c r="F289" s="289" t="n">
        <v>0.17486334</v>
      </c>
      <c r="G289" s="295" t="n">
        <v>27.510913024</v>
      </c>
      <c r="H289" s="289" t="n">
        <v>0.052</v>
      </c>
      <c r="I289" s="296" t="n">
        <v>0.31160998</v>
      </c>
      <c r="J289" s="297" t="n">
        <v>16.215864</v>
      </c>
      <c r="K289" s="301" t="n">
        <v>1738.019712</v>
      </c>
      <c r="L289" s="295" t="n">
        <v>14.21402675071491</v>
      </c>
      <c r="M289" s="300" t="n">
        <v>-0.4833313333397964</v>
      </c>
      <c r="N289" s="297" t="n">
        <v>15.82888474915065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358.6</v>
      </c>
      <c r="F290" s="289" t="n">
        <v>0.10243487</v>
      </c>
      <c r="G290" s="290" t="n">
        <v>97.02180454400001</v>
      </c>
      <c r="H290" s="289" t="n">
        <v>0.081</v>
      </c>
      <c r="I290" s="291" t="n">
        <v>0.15375</v>
      </c>
      <c r="J290" s="292" t="n">
        <v>21.879196</v>
      </c>
      <c r="K290" s="299" t="n">
        <v>4400.124928</v>
      </c>
      <c r="L290" s="290" t="n">
        <v>73.54273907715196</v>
      </c>
      <c r="M290" s="300" t="n">
        <v>-0.2419978228316722</v>
      </c>
      <c r="N290" s="292" t="n">
        <v>22.04978533895845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80.72</v>
      </c>
      <c r="F291" s="300" t="n">
        <v>-0.024059951</v>
      </c>
      <c r="G291" s="295" t="n">
        <v>13.882783744</v>
      </c>
      <c r="H291" s="289" t="n">
        <v>0.03</v>
      </c>
      <c r="I291" s="296" t="n">
        <v>0.17628999</v>
      </c>
      <c r="J291" s="297" t="n">
        <v>15.172932</v>
      </c>
      <c r="K291" s="301" t="n">
        <v>452.750016</v>
      </c>
      <c r="L291" s="295" t="n">
        <v>6.565522019894446</v>
      </c>
      <c r="M291" s="300" t="n">
        <v>-0.5270745305146745</v>
      </c>
      <c r="N291" s="297" t="n">
        <v>30.66324340061426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157.63</v>
      </c>
      <c r="F292" s="289" t="n">
        <v>0.16685176</v>
      </c>
      <c r="G292" s="290" t="n">
        <v>18.419263488</v>
      </c>
      <c r="H292" s="289" t="n">
        <v>0.193</v>
      </c>
      <c r="I292" s="291" t="n">
        <v>0.08447</v>
      </c>
      <c r="J292" s="292" t="n">
        <v>30.13958</v>
      </c>
      <c r="K292" s="299" t="n">
        <v>480.618368</v>
      </c>
      <c r="L292" s="290" t="n">
        <v>5.059465158300889</v>
      </c>
      <c r="M292" s="300" t="n">
        <v>-0.725316641374011</v>
      </c>
      <c r="N292" s="292" t="n">
        <v>38.32409459336352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337.24</v>
      </c>
      <c r="F293" s="289" t="n">
        <v>0.28692997</v>
      </c>
      <c r="G293" s="295" t="n">
        <v>87.940816896</v>
      </c>
      <c r="H293" s="289" t="n">
        <v>0.111</v>
      </c>
      <c r="I293" s="296" t="n">
        <v>0.79241997</v>
      </c>
      <c r="J293" s="297" t="n">
        <v>34.94715</v>
      </c>
      <c r="K293" s="301" t="n">
        <v>2060.37504</v>
      </c>
      <c r="L293" s="295" t="n">
        <v>16.79172685704405</v>
      </c>
      <c r="M293" s="300" t="n">
        <v>-0.8090565058441274</v>
      </c>
      <c r="N293" s="297" t="n">
        <v>42.68194928488359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109.21</v>
      </c>
      <c r="F294" s="289" t="n">
        <v>0.12831903</v>
      </c>
      <c r="G294" s="290" t="n">
        <v>22.325551104</v>
      </c>
      <c r="H294" s="289" t="n">
        <v>0.039</v>
      </c>
      <c r="I294" s="291" t="n">
        <v>0.36290002</v>
      </c>
      <c r="J294" s="292" t="n">
        <v>13.400001</v>
      </c>
      <c r="K294" s="299" t="n">
        <v>1262</v>
      </c>
      <c r="L294" s="290" t="n">
        <v>11.93024234029288</v>
      </c>
      <c r="M294" s="300" t="n">
        <v>-0.46562383679947</v>
      </c>
      <c r="N294" s="292" t="n">
        <v>17.69061117369255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153.74</v>
      </c>
      <c r="F295" s="300" t="n">
        <v>-0.08099705</v>
      </c>
      <c r="G295" s="295" t="n">
        <v>19.220178944</v>
      </c>
      <c r="H295" s="289" t="n">
        <v>0.1</v>
      </c>
      <c r="I295" s="296" t="n">
        <v>0.21360001</v>
      </c>
      <c r="J295" s="297" t="n">
        <v>18.478367</v>
      </c>
      <c r="K295" s="301" t="n">
        <v>676.78752</v>
      </c>
      <c r="L295" s="295" t="n">
        <v>6.234832397782824</v>
      </c>
      <c r="M295" s="300" t="n">
        <v>-0.6756100754343307</v>
      </c>
      <c r="N295" s="297" t="n">
        <v>28.39913341374853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80.2</v>
      </c>
      <c r="F296" s="289" t="n">
        <v>0.11761427</v>
      </c>
      <c r="G296" s="290" t="n">
        <v>18.491486208</v>
      </c>
      <c r="H296" s="289" t="n">
        <v>0.044</v>
      </c>
      <c r="I296" s="291" t="n">
        <v>0.52696997</v>
      </c>
      <c r="J296" s="292" t="n">
        <v>20.407124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-12.81139452196959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504.2</v>
      </c>
      <c r="F297" s="289" t="n">
        <v>2.1678815</v>
      </c>
      <c r="G297" s="295" t="n">
        <v>823.093886976</v>
      </c>
      <c r="H297" s="289" t="n">
        <v>0.501</v>
      </c>
      <c r="I297" s="296" t="n">
        <v>0.55724</v>
      </c>
      <c r="J297" s="297" t="n">
        <v>128.29517</v>
      </c>
      <c r="K297" s="301" t="n">
        <v>8841.499648000001</v>
      </c>
      <c r="L297" s="295" t="n">
        <v>99.95337513112098</v>
      </c>
      <c r="M297" s="300" t="n">
        <v>-0.8785638227756204</v>
      </c>
      <c r="N297" s="297" t="n">
        <v>93.09437866262753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93.23999999999999</v>
      </c>
      <c r="F298" s="289" t="n">
        <v>0.2512077</v>
      </c>
      <c r="G298" s="290" t="n">
        <v>19.55501056</v>
      </c>
      <c r="H298" s="289" t="n">
        <v>0.036</v>
      </c>
      <c r="I298" s="291" t="n">
        <v>0.22597</v>
      </c>
      <c r="J298" s="292" t="n">
        <v>15.514142</v>
      </c>
      <c r="K298" s="299" t="n">
        <v>1403.374976</v>
      </c>
      <c r="L298" s="290" t="n">
        <v>9.293805873089175</v>
      </c>
      <c r="M298" s="300" t="n">
        <v>-0.5247353181133145</v>
      </c>
      <c r="N298" s="292" t="n">
        <v>13.93427337379001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35.67</v>
      </c>
      <c r="F299" s="289" t="n">
        <v>0.6031461</v>
      </c>
      <c r="G299" s="295" t="n">
        <v>29.717757952</v>
      </c>
      <c r="H299" s="289" t="n">
        <v>0.037</v>
      </c>
      <c r="I299" s="296" t="n">
        <v>0.15076</v>
      </c>
      <c r="J299" s="297" t="n">
        <v>18.675392</v>
      </c>
      <c r="K299" s="301" t="n">
        <v>2052.249984</v>
      </c>
      <c r="L299" s="295" t="n">
        <v>34.20842436878777</v>
      </c>
      <c r="M299" s="289" t="n">
        <v>0.1511105388246678</v>
      </c>
      <c r="N299" s="297" t="n">
        <v>14.48057518459213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279.46</v>
      </c>
      <c r="F300" s="289" t="n">
        <v>0.025691867</v>
      </c>
      <c r="G300" s="290" t="n">
        <v>11.01200896</v>
      </c>
      <c r="H300" s="289" t="n">
        <v>0.109</v>
      </c>
      <c r="I300" s="291" t="n">
        <v>0.124</v>
      </c>
      <c r="J300" s="292" t="n">
        <v>16.634523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-36.67613503379904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140.11</v>
      </c>
      <c r="F301" s="300" t="n">
        <v>-0.14738637</v>
      </c>
      <c r="G301" s="295" t="n">
        <v>40.57239552</v>
      </c>
      <c r="H301" s="289" t="n">
        <v>0.155</v>
      </c>
      <c r="I301" s="296" t="n">
        <v>0.18574</v>
      </c>
      <c r="J301" s="297" t="n">
        <v>32.061787</v>
      </c>
      <c r="K301" s="301" t="n">
        <v>1637.62496</v>
      </c>
      <c r="L301" s="295" t="n">
        <v>6.480108413385091</v>
      </c>
      <c r="M301" s="300" t="n">
        <v>-0.8402828245576295</v>
      </c>
      <c r="N301" s="297" t="n">
        <v>24.77514448899216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56.72</v>
      </c>
      <c r="F302" s="289" t="n">
        <v>0.22030985</v>
      </c>
      <c r="G302" s="290" t="n">
        <v>56.304472064</v>
      </c>
      <c r="H302" s="300" t="n">
        <v>-0.024</v>
      </c>
      <c r="I302" s="291" t="n">
        <v>0.23657</v>
      </c>
      <c r="J302" s="292" t="n">
        <v>18.237944</v>
      </c>
      <c r="K302" s="299" t="n">
        <v>4415.000064</v>
      </c>
      <c r="L302" s="290" t="n">
        <v>62.71704914007</v>
      </c>
      <c r="M302" s="289" t="n">
        <v>0.1138910790031202</v>
      </c>
      <c r="N302" s="292" t="n">
        <v>12.75299490168252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194.61</v>
      </c>
      <c r="F303" s="300" t="n">
        <v>-0.2737078</v>
      </c>
      <c r="G303" s="295" t="n">
        <v>109.186719744</v>
      </c>
      <c r="H303" s="289" t="n">
        <v>0.083</v>
      </c>
      <c r="I303" s="296" t="n">
        <v>0.32994</v>
      </c>
      <c r="J303" s="297" t="n">
        <v>16.45055</v>
      </c>
      <c r="K303" s="301" t="n">
        <v>4615.374848</v>
      </c>
      <c r="L303" s="295" t="n">
        <v>34.17568145010078</v>
      </c>
      <c r="M303" s="300" t="n">
        <v>-0.6869978186886707</v>
      </c>
      <c r="N303" s="297" t="n">
        <v>23.65717330303179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63.52</v>
      </c>
      <c r="F304" s="289" t="n">
        <v>0.34604788</v>
      </c>
      <c r="G304" s="290" t="n">
        <v>63.496966144</v>
      </c>
      <c r="H304" s="289" t="n">
        <v>0.534</v>
      </c>
      <c r="I304" s="291" t="n">
        <v>0.7331800000000001</v>
      </c>
      <c r="J304" s="292" t="n">
        <v>18.200573</v>
      </c>
      <c r="K304" s="299" t="n">
        <v>3788.124928</v>
      </c>
      <c r="L304" s="290" t="n">
        <v>84.17798201898925</v>
      </c>
      <c r="M304" s="289" t="n">
        <v>0.3257008504640731</v>
      </c>
      <c r="N304" s="292" t="n">
        <v>16.76210975424304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112.79</v>
      </c>
      <c r="F305" s="289" t="n">
        <v>0.15350783</v>
      </c>
      <c r="G305" s="295" t="n">
        <v>21.162821632</v>
      </c>
      <c r="H305" s="289" t="n">
        <v>0.07000000000000001</v>
      </c>
      <c r="I305" s="296" t="n">
        <v>0.3718</v>
      </c>
      <c r="J305" s="297" t="n">
        <v>14.591203</v>
      </c>
      <c r="K305" s="301" t="n">
        <v>1049.58752</v>
      </c>
      <c r="L305" s="295" t="n">
        <v>9.428142863441701</v>
      </c>
      <c r="M305" s="300" t="n">
        <v>-0.5544949994198533</v>
      </c>
      <c r="N305" s="297" t="n">
        <v>20.16298881317682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122.46</v>
      </c>
      <c r="F306" s="289" t="n">
        <v>0.2141583</v>
      </c>
      <c r="G306" s="290" t="n">
        <v>64.458653696</v>
      </c>
      <c r="H306" s="289" t="n">
        <v>0.005</v>
      </c>
      <c r="I306" s="291" t="n">
        <v>0.13715</v>
      </c>
      <c r="J306" s="292" t="n">
        <v>25.781052</v>
      </c>
      <c r="K306" s="299" t="n">
        <v>1943.650048</v>
      </c>
      <c r="L306" s="290" t="n">
        <v>15.62925268856659</v>
      </c>
      <c r="M306" s="300" t="n">
        <v>-0.7575305751454677</v>
      </c>
      <c r="N306" s="292" t="n">
        <v>33.16371288684783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410.84</v>
      </c>
      <c r="F307" s="289" t="n">
        <v>1.2246046</v>
      </c>
      <c r="G307" s="295" t="n">
        <v>115.374047232</v>
      </c>
      <c r="H307" s="289" t="n">
        <v>0.537</v>
      </c>
      <c r="I307" s="296" t="n">
        <v>0.12819</v>
      </c>
      <c r="J307" s="297" t="n">
        <v>14.245492</v>
      </c>
      <c r="K307" s="301" t="n">
        <v>9249.375232</v>
      </c>
      <c r="L307" s="295" t="n">
        <v>203.7143748127327</v>
      </c>
      <c r="M307" s="289" t="n">
        <v>0.7656863020770476</v>
      </c>
      <c r="N307" s="297" t="n">
        <v>12.47371230348199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397.04</v>
      </c>
      <c r="F308" s="289" t="n">
        <v>1.4258568</v>
      </c>
      <c r="G308" s="290" t="n">
        <v>114.318721024</v>
      </c>
      <c r="H308" s="289" t="n">
        <v>0.517</v>
      </c>
      <c r="I308" s="291" t="n">
        <v>0.16118999</v>
      </c>
      <c r="J308" s="292" t="n">
        <v>16.55713</v>
      </c>
      <c r="K308" s="299" t="n">
        <v>8416.374784</v>
      </c>
      <c r="L308" s="290" t="n">
        <v>185.9881227453132</v>
      </c>
      <c r="M308" s="289" t="n">
        <v>0.6269262031567601</v>
      </c>
      <c r="N308" s="292" t="n">
        <v>13.58289311602025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22.11</v>
      </c>
      <c r="F309" s="300" t="n">
        <v>-0.29111892</v>
      </c>
      <c r="G309" s="295" t="n">
        <v>30.282944512</v>
      </c>
      <c r="H309" s="289" t="n">
        <v>0.053</v>
      </c>
      <c r="I309" s="296" t="n">
        <v>0.5567699699999999</v>
      </c>
      <c r="J309" s="297" t="n">
        <v>9.959459000000001</v>
      </c>
      <c r="K309" s="301" t="n">
        <v>1899.374976</v>
      </c>
      <c r="L309" s="295" t="n">
        <v>12.83368187197357</v>
      </c>
      <c r="M309" s="300" t="n">
        <v>-0.5762075954374893</v>
      </c>
      <c r="N309" s="297" t="n">
        <v>15.9436353557024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131.01</v>
      </c>
      <c r="F310" s="300" t="n">
        <v>-0.059038997</v>
      </c>
      <c r="G310" s="290" t="n">
        <v>18.061006848</v>
      </c>
      <c r="H310" s="289" t="n">
        <v>0.06</v>
      </c>
      <c r="I310" s="291" t="n">
        <v>0.37564</v>
      </c>
      <c r="J310" s="292" t="n">
        <v>524.04</v>
      </c>
      <c r="K310" s="299" t="n">
        <v>917.241984</v>
      </c>
      <c r="L310" s="290" t="n">
        <v>6.046123879676942</v>
      </c>
      <c r="M310" s="300" t="n">
        <v>-0.6652388246922977</v>
      </c>
      <c r="N310" s="292" t="n">
        <v>19.69055844654839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52.55</v>
      </c>
      <c r="F311" s="300" t="n">
        <v>-0.02900958</v>
      </c>
      <c r="G311" s="295" t="n">
        <v>18.487169024</v>
      </c>
      <c r="H311" s="300" t="n">
        <v>-0.001</v>
      </c>
      <c r="I311" s="296" t="n">
        <v>0.06554</v>
      </c>
      <c r="J311" s="297" t="n">
        <v>32.84375</v>
      </c>
      <c r="K311" s="301" t="n">
        <v>1191.250048</v>
      </c>
      <c r="L311" s="295" t="n">
        <v>7.333401590355728</v>
      </c>
      <c r="M311" s="300" t="n">
        <v>-0.6033247934913386</v>
      </c>
      <c r="N311" s="297" t="n">
        <v>12.43080431997599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55.88</v>
      </c>
      <c r="F312" s="289" t="n">
        <v>1.2596037</v>
      </c>
      <c r="G312" s="290" t="n">
        <v>74.17874022399999</v>
      </c>
      <c r="H312" s="289" t="n">
        <v>0.337</v>
      </c>
      <c r="I312" s="291" t="n">
        <v>0.36622003</v>
      </c>
      <c r="J312" s="292" t="n">
        <v>28.510204</v>
      </c>
      <c r="K312" s="299" t="n">
        <v>4738.625024</v>
      </c>
      <c r="L312" s="290" t="n">
        <v>55.66727250997319</v>
      </c>
      <c r="M312" s="300" t="n">
        <v>-0.2495521986235828</v>
      </c>
      <c r="N312" s="292" t="n">
        <v>15.65406240730645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102.35</v>
      </c>
      <c r="F313" s="289" t="n">
        <v>0.21584702</v>
      </c>
      <c r="G313" s="295" t="n">
        <v>87.077494784</v>
      </c>
      <c r="H313" s="289" t="n">
        <v>0.076</v>
      </c>
      <c r="I313" s="296" t="n">
        <v>0.22413</v>
      </c>
      <c r="J313" s="297" t="n">
        <v>19.024162</v>
      </c>
      <c r="K313" s="301" t="n">
        <v>5593.999872</v>
      </c>
      <c r="L313" s="295" t="n">
        <v>43.7378269344953</v>
      </c>
      <c r="M313" s="300" t="n">
        <v>-0.4977137658474313</v>
      </c>
      <c r="N313" s="297" t="n">
        <v>13.71038851567389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108.09</v>
      </c>
      <c r="F314" s="289" t="n">
        <v>0.036635637</v>
      </c>
      <c r="G314" s="290" t="n">
        <v>860.188704768</v>
      </c>
      <c r="H314" s="289" t="n">
        <v>0.059</v>
      </c>
      <c r="I314" s="291" t="n">
        <v>0.24836999</v>
      </c>
      <c r="J314" s="292" t="n">
        <v>39.163044</v>
      </c>
      <c r="K314" s="299" t="n">
        <v>7127.625216</v>
      </c>
      <c r="L314" s="290" t="n">
        <v>63.71856052534892</v>
      </c>
      <c r="M314" s="300" t="n">
        <v>-0.9259249044167183</v>
      </c>
      <c r="N314" s="292" t="n">
        <v>120.6837831390194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273.05</v>
      </c>
      <c r="F315" s="289" t="n">
        <v>1.0298097</v>
      </c>
      <c r="G315" s="295" t="n">
        <v>25.643472896</v>
      </c>
      <c r="H315" s="289" t="n">
        <v>0.194</v>
      </c>
      <c r="I315" s="296" t="n">
        <v>0.18505</v>
      </c>
      <c r="J315" s="297" t="n">
        <v>38.78551</v>
      </c>
      <c r="K315" s="301" t="n">
        <v>903.028352</v>
      </c>
      <c r="L315" s="295" t="n">
        <v>9.314353285346908</v>
      </c>
      <c r="M315" s="300" t="n">
        <v>-0.6367748891453853</v>
      </c>
      <c r="N315" s="297" t="n">
        <v>28.39719709481503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927.6</v>
      </c>
      <c r="F316" s="289" t="n">
        <v>4.7978625</v>
      </c>
      <c r="G316" s="290" t="n">
        <v>1047.62507264</v>
      </c>
      <c r="H316" s="289" t="n">
        <v>3.457</v>
      </c>
      <c r="I316" s="291" t="n">
        <v>0.7256899999999999</v>
      </c>
      <c r="J316" s="292" t="n">
        <v>20.962711</v>
      </c>
      <c r="K316" s="299" t="n">
        <v>7639.499776</v>
      </c>
      <c r="L316" s="290" t="n">
        <v>96.2093399513266</v>
      </c>
      <c r="M316" s="300" t="n">
        <v>-0.9081643400258831</v>
      </c>
      <c r="N316" s="292" t="n">
        <v>137.1326811421324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901.35</v>
      </c>
      <c r="F317" s="300" t="n">
        <v>-0.06404787000000001</v>
      </c>
      <c r="G317" s="295" t="n">
        <v>399.72962304</v>
      </c>
      <c r="H317" s="289" t="n">
        <v>0.116</v>
      </c>
      <c r="I317" s="296" t="n">
        <v>0.12876001</v>
      </c>
      <c r="J317" s="297" t="n">
        <v>45.248493</v>
      </c>
      <c r="K317" s="301" t="n">
        <v>6954.375168</v>
      </c>
      <c r="L317" s="295" t="n">
        <v>86.85915443607512</v>
      </c>
      <c r="M317" s="300" t="n">
        <v>-0.7827052351649622</v>
      </c>
      <c r="N317" s="297" t="n">
        <v>57.4788691045493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684.04</v>
      </c>
      <c r="F318" s="289" t="n">
        <v>0.4581344</v>
      </c>
      <c r="G318" s="290" t="n">
        <v>184.434556928</v>
      </c>
      <c r="H318" s="289" t="n">
        <v>0.049</v>
      </c>
      <c r="I318" s="291" t="n">
        <v>0.25184</v>
      </c>
      <c r="J318" s="292" t="n">
        <v>38.023346</v>
      </c>
      <c r="K318" s="299" t="n">
        <v>4516.250112</v>
      </c>
      <c r="L318" s="290" t="n">
        <v>33.22140859563525</v>
      </c>
      <c r="M318" s="300" t="n">
        <v>-0.8198742732979032</v>
      </c>
      <c r="N318" s="292" t="n">
        <v>40.83798776653758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307.05</v>
      </c>
      <c r="F319" s="289" t="n">
        <v>0.06062174</v>
      </c>
      <c r="G319" s="295" t="n">
        <v>318.583537664</v>
      </c>
      <c r="H319" s="289" t="n">
        <v>0.211</v>
      </c>
      <c r="I319" s="296" t="n">
        <v>0.31051</v>
      </c>
      <c r="J319" s="297" t="n">
        <v>36.251472</v>
      </c>
      <c r="K319" s="301" t="n">
        <v>6594.625024</v>
      </c>
      <c r="L319" s="295" t="n">
        <v>121.1094590711111</v>
      </c>
      <c r="M319" s="300" t="n">
        <v>-0.6198502284231602</v>
      </c>
      <c r="N319" s="297" t="n">
        <v>48.30958067474953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613.35</v>
      </c>
      <c r="F320" s="289" t="n">
        <v>0.63120663</v>
      </c>
      <c r="G320" s="290" t="n">
        <v>92.21311692800001</v>
      </c>
      <c r="H320" s="289" t="n">
        <v>0.411</v>
      </c>
      <c r="I320" s="291" t="n">
        <v>0.15456</v>
      </c>
      <c r="J320" s="292" t="n">
        <v>70.41905</v>
      </c>
      <c r="K320" s="299" t="n">
        <v>1955.491328</v>
      </c>
      <c r="L320" s="290" t="n">
        <v>20.5033313880591</v>
      </c>
      <c r="M320" s="300" t="n">
        <v>-0.7776527670779406</v>
      </c>
      <c r="N320" s="292" t="n">
        <v>47.15598518703838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79.59999999999999</v>
      </c>
      <c r="F321" s="300" t="n">
        <v>-0.034683466</v>
      </c>
      <c r="G321" s="295" t="n">
        <v>38.17363456</v>
      </c>
      <c r="H321" s="289" t="n">
        <v>0.047</v>
      </c>
      <c r="I321" s="296" t="n">
        <v>0.18496001</v>
      </c>
      <c r="J321" s="297" t="n">
        <v>21.748632</v>
      </c>
      <c r="K321" s="301" t="n">
        <v>1914</v>
      </c>
      <c r="L321" s="295" t="n">
        <v>15.30715639909744</v>
      </c>
      <c r="M321" s="300" t="n">
        <v>-0.5990123399164893</v>
      </c>
      <c r="N321" s="297" t="n">
        <v>19.94442798725183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42.46</v>
      </c>
      <c r="F322" s="289" t="n">
        <v>0.02560389</v>
      </c>
      <c r="G322" s="290" t="n">
        <v>19.631198208</v>
      </c>
      <c r="H322" s="289" t="n">
        <v>0.259</v>
      </c>
      <c r="I322" s="291" t="n">
        <v>0.19951999</v>
      </c>
      <c r="J322" s="292" t="n">
        <v>17.76569</v>
      </c>
      <c r="K322" s="299" t="n">
        <v>1504</v>
      </c>
      <c r="L322" s="290" t="n">
        <v>15.37796761129903</v>
      </c>
      <c r="M322" s="300" t="n">
        <v>-0.2166566987728603</v>
      </c>
      <c r="N322" s="292" t="n">
        <v>13.05265824295213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30.435</v>
      </c>
      <c r="F323" s="289" t="n">
        <v>0.006946683</v>
      </c>
      <c r="G323" s="295" t="n">
        <v>16.322038784</v>
      </c>
      <c r="H323" s="289" t="n">
        <v>0.108</v>
      </c>
      <c r="I323" s="296" t="n">
        <v>0.57167</v>
      </c>
      <c r="J323" s="297" t="n">
        <v>29.548544</v>
      </c>
      <c r="K323" s="301" t="n">
        <v>1045.124992</v>
      </c>
      <c r="L323" s="295" t="n">
        <v>13.31520708746798</v>
      </c>
      <c r="M323" s="300" t="n">
        <v>-0.1842191246034491</v>
      </c>
      <c r="N323" s="297" t="n">
        <v>10.4493779195838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169.32</v>
      </c>
      <c r="F324" s="289" t="n">
        <v>0.46864426</v>
      </c>
      <c r="G324" s="290" t="n">
        <v>696.228970496</v>
      </c>
      <c r="H324" s="289" t="n">
        <v>0.441</v>
      </c>
      <c r="I324" s="291" t="n">
        <v>0.29767</v>
      </c>
      <c r="J324" s="292" t="n">
        <v>21.244669</v>
      </c>
      <c r="K324" s="299" t="n">
        <v>20671.000576</v>
      </c>
      <c r="L324" s="290" t="n">
        <v>450.0571224449913</v>
      </c>
      <c r="M324" s="300" t="n">
        <v>-0.35357886339552</v>
      </c>
      <c r="N324" s="292" t="n">
        <v>33.68143358650739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51.33</v>
      </c>
      <c r="F325" s="289" t="n">
        <v>0.44959056</v>
      </c>
      <c r="G325" s="295" t="n">
        <v>56.463003648</v>
      </c>
      <c r="H325" s="289" t="n">
        <v>0.642</v>
      </c>
      <c r="I325" s="296" t="n">
        <v>0.50349</v>
      </c>
      <c r="J325" s="297" t="n">
        <v>11.158696</v>
      </c>
      <c r="K325" s="301" t="n">
        <v>782.6250240000001</v>
      </c>
      <c r="L325" s="295" t="n">
        <v>17.46244685660681</v>
      </c>
      <c r="M325" s="300" t="n">
        <v>-0.6907276317520993</v>
      </c>
      <c r="N325" s="297" t="n">
        <v>72.14566141958682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63.87</v>
      </c>
      <c r="F326" s="289" t="n">
        <v>0.071644306</v>
      </c>
      <c r="G326" s="290" t="n">
        <v>56.175321088</v>
      </c>
      <c r="H326" s="289" t="n">
        <v>0.176</v>
      </c>
      <c r="I326" s="291" t="n">
        <v>0.46222</v>
      </c>
      <c r="J326" s="292" t="n">
        <v>22.332169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-6.118566598440617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899.5599999999999</v>
      </c>
      <c r="F327" s="289" t="n">
        <v>0.29949152</v>
      </c>
      <c r="G327" s="295" t="n">
        <v>104.880021504</v>
      </c>
      <c r="H327" s="289" t="n">
        <v>0.077</v>
      </c>
      <c r="I327" s="296" t="n">
        <v>0.03633</v>
      </c>
      <c r="J327" s="297" t="n">
        <v>24.155745</v>
      </c>
      <c r="K327" s="301" t="n">
        <v>6801.249792</v>
      </c>
      <c r="L327" s="295" t="n">
        <v>75.32296444268279</v>
      </c>
      <c r="M327" s="300" t="n">
        <v>-0.281817801307277</v>
      </c>
      <c r="N327" s="297" t="n">
        <v>15.42069915791736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62.25</v>
      </c>
      <c r="F328" s="300" t="n">
        <v>-0.07034051400000001</v>
      </c>
      <c r="G328" s="290" t="n">
        <v>37.100998656</v>
      </c>
      <c r="H328" s="289" t="n">
        <v>0.02</v>
      </c>
      <c r="I328" s="291" t="n">
        <v>0.23900999</v>
      </c>
      <c r="J328" s="292" t="n">
        <v>33.648647</v>
      </c>
      <c r="K328" s="299" t="n">
        <v>2535.500032</v>
      </c>
      <c r="L328" s="290" t="n">
        <v>17.35752983479982</v>
      </c>
      <c r="M328" s="300" t="n">
        <v>-0.5321546464088847</v>
      </c>
      <c r="N328" s="292" t="n">
        <v>14.63261665618468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232.65</v>
      </c>
      <c r="F329" s="289" t="n">
        <v>0.56477</v>
      </c>
      <c r="G329" s="295" t="n">
        <v>54.108741632</v>
      </c>
      <c r="H329" s="289" t="n">
        <v>0.058</v>
      </c>
      <c r="I329" s="296" t="n">
        <v>0.03844</v>
      </c>
      <c r="J329" s="297" t="n">
        <v>32.13398</v>
      </c>
      <c r="K329" s="301" t="n">
        <v>4752.500224</v>
      </c>
      <c r="L329" s="295" t="n">
        <v>48.73284023079865</v>
      </c>
      <c r="M329" s="300" t="n">
        <v>-0.09935365782045891</v>
      </c>
      <c r="N329" s="297" t="n">
        <v>11.38532152948721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67.66</v>
      </c>
      <c r="F330" s="289" t="n">
        <v>1.1130543</v>
      </c>
      <c r="G330" s="290" t="n">
        <v>33.423704064</v>
      </c>
      <c r="H330" s="289" t="n">
        <v>0.046</v>
      </c>
      <c r="I330" s="291" t="n">
        <v>0.11415</v>
      </c>
      <c r="J330" s="292" t="n">
        <v>12.735952</v>
      </c>
      <c r="K330" s="299" t="n">
        <v>9639.624704</v>
      </c>
      <c r="L330" s="290" t="n">
        <v>105.4017063262829</v>
      </c>
      <c r="M330" s="289" t="n">
        <v>2.153501662307049</v>
      </c>
      <c r="N330" s="292" t="n">
        <v>3.467323959835356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264.93</v>
      </c>
      <c r="F331" s="289" t="n">
        <v>0.9898603</v>
      </c>
      <c r="G331" s="295" t="n">
        <v>106.219708416</v>
      </c>
      <c r="H331" s="289" t="n">
        <v>0.531</v>
      </c>
      <c r="I331" s="296" t="n">
        <v>0.13098</v>
      </c>
      <c r="J331" s="297" t="n">
        <v>14.661317</v>
      </c>
      <c r="K331" s="301" t="n">
        <v>4545.375232</v>
      </c>
      <c r="L331" s="295" t="n">
        <v>100.3271984157718</v>
      </c>
      <c r="M331" s="300" t="n">
        <v>-0.05547473334374765</v>
      </c>
      <c r="N331" s="297" t="n">
        <v>23.36874502698923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103.51</v>
      </c>
      <c r="F332" s="300" t="n">
        <v>-0.05262679</v>
      </c>
      <c r="G332" s="290" t="n">
        <v>33.728669696</v>
      </c>
      <c r="H332" s="289" t="n">
        <v>0.026</v>
      </c>
      <c r="I332" s="291" t="n">
        <v>0.41909</v>
      </c>
      <c r="J332" s="292" t="n">
        <v>20.09903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-14.33044443390501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170.24</v>
      </c>
      <c r="F333" s="289" t="n">
        <v>0.0051367283</v>
      </c>
      <c r="G333" s="295" t="n">
        <v>39.65902848</v>
      </c>
      <c r="H333" s="289" t="n">
        <v>0.094</v>
      </c>
      <c r="I333" s="296" t="n">
        <v>0.25777</v>
      </c>
      <c r="J333" s="297" t="n">
        <v>90.16472</v>
      </c>
      <c r="K333" s="301" t="n">
        <v>1695.030656</v>
      </c>
      <c r="L333" s="295" t="n">
        <v>24.20120150383641</v>
      </c>
      <c r="M333" s="300" t="n">
        <v>-0.3897681705430317</v>
      </c>
      <c r="N333" s="297" t="n">
        <v>23.39723236911179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143.57</v>
      </c>
      <c r="F334" s="289" t="n">
        <v>0.8674557000000001</v>
      </c>
      <c r="G334" s="290" t="n">
        <v>123.669528576</v>
      </c>
      <c r="H334" s="289" t="n">
        <v>0.166</v>
      </c>
      <c r="I334" s="291" t="n">
        <v>0.36395</v>
      </c>
      <c r="J334" s="292" t="n">
        <v>66.16128999999999</v>
      </c>
      <c r="K334" s="299" t="n">
        <v>734.499968</v>
      </c>
      <c r="L334" s="290" t="n">
        <v>9.660717902113108</v>
      </c>
      <c r="M334" s="300" t="n">
        <v>-0.9218827951124905</v>
      </c>
      <c r="N334" s="292" t="n">
        <v>168.3724003670344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106.42</v>
      </c>
      <c r="F335" s="300" t="n">
        <v>-0.08337641</v>
      </c>
      <c r="G335" s="295" t="n">
        <v>183.75401472</v>
      </c>
      <c r="H335" s="289" t="n">
        <v>0.068</v>
      </c>
      <c r="I335" s="296" t="n">
        <v>0.37595</v>
      </c>
      <c r="J335" s="297" t="n">
        <v>21.942268</v>
      </c>
      <c r="K335" s="301" t="n">
        <v>4860.37504</v>
      </c>
      <c r="L335" s="295" t="n">
        <v>48.27144750901311</v>
      </c>
      <c r="M335" s="300" t="n">
        <v>-0.7373039844459017</v>
      </c>
      <c r="N335" s="297" t="n">
        <v>37.80655167524686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83.39</v>
      </c>
      <c r="F336" s="289" t="n">
        <v>0.18049264</v>
      </c>
      <c r="G336" s="290" t="n">
        <v>55.637475328</v>
      </c>
      <c r="H336" s="300" t="n">
        <v>-0.012</v>
      </c>
      <c r="I336" s="291" t="n">
        <v>0.4954</v>
      </c>
      <c r="J336" s="292" t="n">
        <v>50.539394</v>
      </c>
      <c r="K336" s="299" t="n">
        <v>2417.250048</v>
      </c>
      <c r="L336" s="290" t="n">
        <v>14.4313817842337</v>
      </c>
      <c r="M336" s="300" t="n">
        <v>-0.7406176017305552</v>
      </c>
      <c r="N336" s="292" t="n">
        <v>23.01684696874189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12.77</v>
      </c>
      <c r="F337" s="289" t="n">
        <v>0.023237228</v>
      </c>
      <c r="G337" s="295" t="n">
        <v>8.453356032</v>
      </c>
      <c r="H337" s="289" t="n">
        <v>0.163</v>
      </c>
      <c r="I337" s="296" t="n">
        <v>0.21239</v>
      </c>
      <c r="J337" s="297" t="n">
        <v>5.687892</v>
      </c>
      <c r="K337" s="301" t="n">
        <v>519.249984</v>
      </c>
      <c r="L337" s="295" t="n">
        <v>10.95610920589648</v>
      </c>
      <c r="M337" s="289" t="n">
        <v>0.2960662208503184</v>
      </c>
      <c r="N337" s="297" t="n">
        <v>16.27993555079243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224.67</v>
      </c>
      <c r="F338" s="289" t="n">
        <v>0.2118777</v>
      </c>
      <c r="G338" s="290" t="n">
        <v>89.598713856</v>
      </c>
      <c r="H338" s="289" t="n">
        <v>0.241</v>
      </c>
      <c r="I338" s="291" t="n">
        <v>0.36032</v>
      </c>
      <c r="J338" s="292" t="n">
        <v>48.316128</v>
      </c>
      <c r="K338" s="299" t="n">
        <v>1189.874944</v>
      </c>
      <c r="L338" s="290" t="n">
        <v>20.91604992543583</v>
      </c>
      <c r="M338" s="300" t="n">
        <v>-0.7665585919118059</v>
      </c>
      <c r="N338" s="292" t="n">
        <v>75.3009471836815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180.47</v>
      </c>
      <c r="F339" s="300" t="n">
        <v>-0.24631447</v>
      </c>
      <c r="G339" s="295" t="n">
        <v>193.585053696</v>
      </c>
      <c r="H339" s="289" t="n">
        <v>0.079</v>
      </c>
      <c r="I339" s="296" t="n">
        <v>0.63054</v>
      </c>
      <c r="J339" s="297" t="n">
        <v>18.877615</v>
      </c>
      <c r="K339" s="301" t="n">
        <v>11335.999488</v>
      </c>
      <c r="L339" s="295" t="n">
        <v>112.3091295730633</v>
      </c>
      <c r="M339" s="300" t="n">
        <v>-0.4198460706092007</v>
      </c>
      <c r="N339" s="297" t="n">
        <v>17.07701612046068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308.26</v>
      </c>
      <c r="F340" s="289" t="n">
        <v>0.69435143</v>
      </c>
      <c r="G340" s="290" t="n">
        <v>72.95602688</v>
      </c>
      <c r="H340" s="289" t="n">
        <v>0.125</v>
      </c>
      <c r="I340" s="291" t="n">
        <v>0.27318</v>
      </c>
      <c r="J340" s="292" t="n">
        <v>16.86324</v>
      </c>
      <c r="K340" s="299" t="n">
        <v>5656.625152</v>
      </c>
      <c r="L340" s="290" t="n">
        <v>61.78781721936539</v>
      </c>
      <c r="M340" s="300" t="n">
        <v>-0.1530813852980834</v>
      </c>
      <c r="N340" s="292" t="n">
        <v>12.89744791862425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47.41</v>
      </c>
      <c r="F341" s="289" t="n">
        <v>0.9623344</v>
      </c>
      <c r="G341" s="295" t="n">
        <v>16.61016576</v>
      </c>
      <c r="H341" s="289" t="n">
        <v>0.092</v>
      </c>
      <c r="I341" s="296" t="n">
        <v>0.78255</v>
      </c>
      <c r="J341" s="297" t="n">
        <v>10.0021105</v>
      </c>
      <c r="K341" s="301" t="n">
        <v>2146.749952</v>
      </c>
      <c r="L341" s="295" t="n">
        <v>46.23507055728945</v>
      </c>
      <c r="M341" s="289" t="n">
        <v>1.783540587453442</v>
      </c>
      <c r="N341" s="297" t="n">
        <v>7.737354354486087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45.33</v>
      </c>
      <c r="F342" s="289" t="n">
        <v>0.04350829</v>
      </c>
      <c r="G342" s="290" t="n">
        <v>26.22974976</v>
      </c>
      <c r="H342" s="289" t="n">
        <v>0.08799999999999999</v>
      </c>
      <c r="I342" s="291" t="n">
        <v>0.68605006</v>
      </c>
      <c r="J342" s="292" t="n">
        <v>24.502703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-13.01966758334081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1006.98</v>
      </c>
      <c r="F343" s="289" t="n">
        <v>0.2930224</v>
      </c>
      <c r="G343" s="295" t="n">
        <v>99.36041574399999</v>
      </c>
      <c r="H343" s="289" t="n">
        <v>0.167</v>
      </c>
      <c r="I343" s="296" t="n">
        <v>0.51979</v>
      </c>
      <c r="J343" s="297" t="n">
        <v>64.92456</v>
      </c>
      <c r="K343" s="301" t="n">
        <v>3776</v>
      </c>
      <c r="L343" s="295" t="n">
        <v>7.548039875747651</v>
      </c>
      <c r="M343" s="300" t="n">
        <v>-0.9240337329586562</v>
      </c>
      <c r="N343" s="297" t="n">
        <v>26.31366905939619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42.195</v>
      </c>
      <c r="F344" s="300" t="n">
        <v>-0.023826063</v>
      </c>
      <c r="G344" s="290" t="n">
        <v>43.4715648</v>
      </c>
      <c r="H344" s="289" t="n">
        <v>0.099</v>
      </c>
      <c r="I344" s="291" t="n">
        <v>0.42363998</v>
      </c>
      <c r="J344" s="292" t="n">
        <v>15.512867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-16.18977298814477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75.98</v>
      </c>
      <c r="F345" s="300" t="n">
        <v>-0.010677099</v>
      </c>
      <c r="G345" s="295" t="n">
        <v>39.729426432</v>
      </c>
      <c r="H345" s="289" t="n">
        <v>0.005</v>
      </c>
      <c r="I345" s="296" t="n">
        <v>0.35087</v>
      </c>
      <c r="J345" s="297" t="n">
        <v>13.915751</v>
      </c>
      <c r="K345" s="301" t="n">
        <v>7365.000192</v>
      </c>
      <c r="L345" s="295" t="n">
        <v>16.15966132705015</v>
      </c>
      <c r="M345" s="300" t="n">
        <v>-0.5932571200163519</v>
      </c>
      <c r="N345" s="297" t="n">
        <v>5.394354642892588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25.46</v>
      </c>
      <c r="F346" s="300" t="n">
        <v>-0.25468385</v>
      </c>
      <c r="G346" s="290" t="n">
        <v>8.093622784000001</v>
      </c>
      <c r="H346" s="300" t="n">
        <v>-0.06</v>
      </c>
      <c r="I346" s="291" t="n">
        <v>0.11236</v>
      </c>
      <c r="J346" s="292" t="n">
        <v>16.261616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-10.84536271534903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59.86</v>
      </c>
      <c r="F347" s="289" t="n">
        <v>0.012345672</v>
      </c>
      <c r="G347" s="295" t="n">
        <v>8.494798848</v>
      </c>
      <c r="H347" s="289" t="n">
        <v>0.055</v>
      </c>
      <c r="I347" s="296" t="n">
        <v>0.11805</v>
      </c>
      <c r="J347" s="297" t="n">
        <v>37.180122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-53.09303033990946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167.08</v>
      </c>
      <c r="F348" s="300" t="n">
        <v>-0.3630923</v>
      </c>
      <c r="G348" s="290" t="n">
        <v>19.629377536</v>
      </c>
      <c r="H348" s="289" t="n">
        <v>0.106</v>
      </c>
      <c r="I348" s="291" t="n">
        <v>0.55542</v>
      </c>
      <c r="J348" s="292" t="n">
        <v>29.312283</v>
      </c>
      <c r="K348" s="299" t="n">
        <v>947.537472</v>
      </c>
      <c r="L348" s="290" t="n">
        <v>8.130723221538032</v>
      </c>
      <c r="M348" s="300" t="n">
        <v>-0.5857880257982505</v>
      </c>
      <c r="N348" s="292" t="n">
        <v>20.71620068201377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86.70999999999999</v>
      </c>
      <c r="F349" s="300" t="n">
        <v>-0.29664177</v>
      </c>
      <c r="G349" s="295" t="n">
        <v>8.92886528</v>
      </c>
      <c r="H349" s="289" t="n">
        <v>0.06900000000000001</v>
      </c>
      <c r="I349" s="296" t="n">
        <v>0.6830000000000001</v>
      </c>
      <c r="J349" s="297" t="n">
        <v>20.793764</v>
      </c>
      <c r="K349" s="301" t="n">
        <v>476.188864</v>
      </c>
      <c r="L349" s="295" t="n">
        <v>4.479735135722093</v>
      </c>
      <c r="M349" s="300" t="n">
        <v>-0.4982861768833752</v>
      </c>
      <c r="N349" s="297" t="n">
        <v>18.75068226839089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105.24</v>
      </c>
      <c r="F350" s="289" t="n">
        <v>0.09170127</v>
      </c>
      <c r="G350" s="290" t="n">
        <v>38.92076544</v>
      </c>
      <c r="H350" s="289" t="n">
        <v>0.132</v>
      </c>
      <c r="I350" s="291" t="n">
        <v>0.53372</v>
      </c>
      <c r="J350" s="292" t="n">
        <v>17.30921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-46.06689151458484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130.4</v>
      </c>
      <c r="F351" s="300" t="n">
        <v>-0.03486049</v>
      </c>
      <c r="G351" s="295" t="n">
        <v>27.134683136</v>
      </c>
      <c r="H351" s="300" t="n">
        <v>-0.015</v>
      </c>
      <c r="I351" s="296" t="n">
        <v>0.29347</v>
      </c>
      <c r="J351" s="297" t="n">
        <v>20.63291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-10.44998229794374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144.91</v>
      </c>
      <c r="F352" s="300" t="n">
        <v>-0.016225398</v>
      </c>
      <c r="G352" s="290" t="n">
        <v>16.960065536</v>
      </c>
      <c r="H352" s="289" t="n">
        <v>0.345</v>
      </c>
      <c r="I352" s="291" t="n">
        <v>0.22067</v>
      </c>
      <c r="J352" s="292" t="n">
        <v>48.14286</v>
      </c>
      <c r="K352" s="299" t="n">
        <v>645.6778880000001</v>
      </c>
      <c r="L352" s="290" t="n">
        <v>7.44790388305758</v>
      </c>
      <c r="M352" s="300" t="n">
        <v>-0.5608564207933977</v>
      </c>
      <c r="N352" s="292" t="n">
        <v>26.26706820105631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113.45</v>
      </c>
      <c r="F353" s="289" t="n">
        <v>0.4152944</v>
      </c>
      <c r="G353" s="295" t="n">
        <v>13.3876736</v>
      </c>
      <c r="H353" s="289" t="n">
        <v>0.311</v>
      </c>
      <c r="I353" s="296" t="n">
        <v>0.23959999</v>
      </c>
      <c r="J353" s="297" t="n">
        <v>436.34616</v>
      </c>
      <c r="K353" s="301" t="n">
        <v>1334.340224</v>
      </c>
      <c r="L353" s="295" t="n">
        <v>16.43841522753133</v>
      </c>
      <c r="M353" s="289" t="n">
        <v>0.2278769051802496</v>
      </c>
      <c r="N353" s="297" t="n">
        <v>10.03317855210666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128.04</v>
      </c>
      <c r="F354" s="289" t="n">
        <v>0.32853866</v>
      </c>
      <c r="G354" s="290" t="n">
        <v>17.290901504</v>
      </c>
      <c r="H354" s="289" t="n">
        <v>0.04</v>
      </c>
      <c r="I354" s="291" t="n">
        <v>0.35132</v>
      </c>
      <c r="J354" s="292" t="n">
        <v>54.95279</v>
      </c>
      <c r="K354" s="299" t="n">
        <v>1835.250048</v>
      </c>
      <c r="L354" s="290" t="n">
        <v>13.94418456608284</v>
      </c>
      <c r="M354" s="300" t="n">
        <v>-0.1935536407481675</v>
      </c>
      <c r="N354" s="292" t="n">
        <v>9.421551323670091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40.59</v>
      </c>
      <c r="F355" s="289" t="n">
        <v>0.024741173</v>
      </c>
      <c r="G355" s="295" t="n">
        <v>19.465345024</v>
      </c>
      <c r="H355" s="289" t="n">
        <v>0.046</v>
      </c>
      <c r="I355" s="296" t="n">
        <v>0.50971</v>
      </c>
      <c r="J355" s="297" t="n">
        <v>21.590425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-10.97876207650354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103.02</v>
      </c>
      <c r="F356" s="289" t="n">
        <v>0.04092145</v>
      </c>
      <c r="G356" s="290" t="n">
        <v>28.520392704</v>
      </c>
      <c r="H356" s="300" t="n">
        <v>-0.062</v>
      </c>
      <c r="I356" s="291" t="n">
        <v>0.52408004</v>
      </c>
      <c r="J356" s="292" t="n">
        <v>18.137323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-15.96662951629731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33.29</v>
      </c>
      <c r="F357" s="289" t="n">
        <v>0.37505162</v>
      </c>
      <c r="G357" s="295" t="n">
        <v>16.913880064</v>
      </c>
      <c r="H357" s="289" t="n">
        <v>0.143</v>
      </c>
      <c r="I357" s="296" t="n">
        <v>0.37707</v>
      </c>
      <c r="J357" s="297" t="n">
        <v>22.64626</v>
      </c>
      <c r="K357" s="301" t="n">
        <v>-2990.862592</v>
      </c>
      <c r="L357" s="295" t="n">
        <v>4.684586625213802</v>
      </c>
      <c r="M357" s="300" t="n">
        <v>-0.7230329996731729</v>
      </c>
      <c r="N357" s="297" t="n">
        <v>-5.655184687902906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81.2</v>
      </c>
      <c r="F358" s="300" t="n">
        <v>-0.017543852</v>
      </c>
      <c r="G358" s="290" t="n">
        <v>53.096706048</v>
      </c>
      <c r="H358" s="300" t="n">
        <v>-0.001</v>
      </c>
      <c r="I358" s="291" t="n">
        <v>0.43994</v>
      </c>
      <c r="J358" s="292" t="n">
        <v>23.53623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-1.919776816406173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209.69</v>
      </c>
      <c r="F359" s="300" t="n">
        <v>-0.023016334</v>
      </c>
      <c r="G359" s="295" t="n">
        <v>165.732696064</v>
      </c>
      <c r="H359" s="289" t="n">
        <v>0.08</v>
      </c>
      <c r="I359" s="296" t="n">
        <v>0.0471</v>
      </c>
      <c r="J359" s="297" t="n">
        <v>75.15770999999999</v>
      </c>
      <c r="K359" s="301" t="n">
        <v>5625.375232</v>
      </c>
      <c r="L359" s="295" t="n">
        <v>103.9907749486327</v>
      </c>
      <c r="M359" s="300" t="n">
        <v>-0.3725391704937012</v>
      </c>
      <c r="N359" s="297" t="n">
        <v>29.46162391995258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85.37</v>
      </c>
      <c r="F360" s="289" t="n">
        <v>0.45360124</v>
      </c>
      <c r="G360" s="290" t="n">
        <v>77.21303244800001</v>
      </c>
      <c r="H360" s="289" t="n">
        <v>0.019</v>
      </c>
      <c r="I360" s="291" t="n">
        <v>0.10177</v>
      </c>
      <c r="J360" s="292" t="n">
        <v>38.111607</v>
      </c>
      <c r="K360" s="299" t="n">
        <v>21933.750272</v>
      </c>
      <c r="L360" s="290" t="n">
        <v>126.7683400738098</v>
      </c>
      <c r="M360" s="289" t="n">
        <v>0.641799785019237</v>
      </c>
      <c r="N360" s="292" t="n">
        <v>3.520283904834002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65.92</v>
      </c>
      <c r="F362" s="300" t="n">
        <v>-0.06337029</v>
      </c>
      <c r="G362" s="290" t="n">
        <v>20.671004672</v>
      </c>
      <c r="H362" s="300" t="n">
        <v>-0.005</v>
      </c>
      <c r="I362" s="291" t="n">
        <v>0.40315</v>
      </c>
      <c r="J362" s="292" t="n">
        <v>19.855421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-9.400718973659838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94.90000000000001</v>
      </c>
      <c r="F363" s="289" t="n">
        <v>0.102078795</v>
      </c>
      <c r="G363" s="295" t="n">
        <v>11.501617152</v>
      </c>
      <c r="H363" s="289" t="n">
        <v>0.07099999999999999</v>
      </c>
      <c r="I363" s="296" t="n">
        <v>0.43352002</v>
      </c>
      <c r="J363" s="297" t="n">
        <v>18.214972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-12.37396501347406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37.98</v>
      </c>
      <c r="F364" s="300" t="n">
        <v>-0.0018396974</v>
      </c>
      <c r="G364" s="290" t="n">
        <v>25.018195968</v>
      </c>
      <c r="H364" s="289" t="n">
        <v>0.107</v>
      </c>
      <c r="I364" s="291" t="n">
        <v>0.47027</v>
      </c>
      <c r="J364" s="292" t="n">
        <v>23.018183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-4.818720826539949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69.38</v>
      </c>
      <c r="F365" s="289" t="n">
        <v>0.53870034</v>
      </c>
      <c r="G365" s="295" t="n">
        <v>99.63089100800001</v>
      </c>
      <c r="H365" s="300" t="n">
        <v>-0.073</v>
      </c>
      <c r="I365" s="296" t="n">
        <v>0.38275</v>
      </c>
      <c r="J365" s="297" t="n">
        <v>34.009804</v>
      </c>
      <c r="K365" s="301" t="n">
        <v>2159.24992</v>
      </c>
      <c r="L365" s="295" t="n">
        <v>13.05471461900385</v>
      </c>
      <c r="M365" s="300" t="n">
        <v>-0.8689692073720829</v>
      </c>
      <c r="N365" s="297" t="n">
        <v>46.14143773859211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85.95</v>
      </c>
      <c r="F366" s="300" t="n">
        <v>-0.061988413</v>
      </c>
      <c r="G366" s="290" t="n">
        <v>98.873696256</v>
      </c>
      <c r="H366" s="289" t="n">
        <v>0.001</v>
      </c>
      <c r="I366" s="291" t="n">
        <v>0.48289</v>
      </c>
      <c r="J366" s="292" t="n">
        <v>20.710842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-25.26558214688702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33.23</v>
      </c>
      <c r="F367" s="300" t="n">
        <v>-0.066835165</v>
      </c>
      <c r="G367" s="295" t="n">
        <v>25.007065088</v>
      </c>
      <c r="H367" s="289" t="n">
        <v>0.042</v>
      </c>
      <c r="I367" s="296" t="n">
        <v>0.44094002</v>
      </c>
      <c r="J367" s="297" t="n">
        <v>20.018072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-12.90104574728222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72.48999999999999</v>
      </c>
      <c r="F368" s="289" t="n">
        <v>0.0061068535</v>
      </c>
      <c r="G368" s="290" t="n">
        <v>45.279739904</v>
      </c>
      <c r="H368" s="300" t="n">
        <v>-0.051</v>
      </c>
      <c r="I368" s="291" t="n">
        <v>0.46825</v>
      </c>
      <c r="J368" s="292" t="n">
        <v>19.860273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-5.725814657024348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86.61</v>
      </c>
      <c r="F369" s="289" t="n">
        <v>0.41774428</v>
      </c>
      <c r="G369" s="295" t="n">
        <v>41.74252032</v>
      </c>
      <c r="H369" s="289" t="n">
        <v>0.07199999999999999</v>
      </c>
      <c r="I369" s="296" t="n">
        <v>0.0687</v>
      </c>
      <c r="J369" s="297" t="n">
        <v>23.663935</v>
      </c>
      <c r="K369" s="301" t="n">
        <v>1164.625024</v>
      </c>
      <c r="L369" s="295" t="n">
        <v>10.50672794061691</v>
      </c>
      <c r="M369" s="300" t="n">
        <v>-0.7482967520870358</v>
      </c>
      <c r="N369" s="297" t="n">
        <v>35.84202522135571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138.02</v>
      </c>
      <c r="F370" s="289" t="n">
        <v>0.014181733</v>
      </c>
      <c r="G370" s="290" t="n">
        <v>27.42857728</v>
      </c>
      <c r="H370" s="289" t="n">
        <v>0.062</v>
      </c>
      <c r="I370" s="291" t="n">
        <v>0.61469</v>
      </c>
      <c r="J370" s="292" t="n">
        <v>23.920279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-15.36292119610172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67.20999999999999</v>
      </c>
      <c r="F371" s="289" t="n">
        <v>0.061769366</v>
      </c>
      <c r="G371" s="295" t="n">
        <v>25.316308992</v>
      </c>
      <c r="H371" s="289" t="n">
        <v>0.023</v>
      </c>
      <c r="I371" s="296" t="n">
        <v>0.52752</v>
      </c>
      <c r="J371" s="297" t="n">
        <v>17.457144</v>
      </c>
      <c r="K371" s="301" t="n">
        <v>811.9613440000001</v>
      </c>
      <c r="L371" s="295" t="n">
        <v>7.382606962592843</v>
      </c>
      <c r="M371" s="300" t="n">
        <v>-0.7083853351242568</v>
      </c>
      <c r="N371" s="297" t="n">
        <v>31.17920625583377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117.77</v>
      </c>
      <c r="F372" s="300" t="n">
        <v>-0.027497947</v>
      </c>
      <c r="G372" s="290" t="n">
        <v>91.825528832</v>
      </c>
      <c r="H372" s="289" t="n">
        <v>0.011</v>
      </c>
      <c r="I372" s="291" t="n">
        <v>0.51971</v>
      </c>
      <c r="J372" s="292" t="n">
        <v>17.736446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-20.50878645675666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120.61</v>
      </c>
      <c r="F373" s="289" t="n">
        <v>0.12174475</v>
      </c>
      <c r="G373" s="295" t="n">
        <v>65.659768832</v>
      </c>
      <c r="H373" s="289" t="n">
        <v>0.07000000000000001</v>
      </c>
      <c r="I373" s="296" t="n">
        <v>0.46352002</v>
      </c>
      <c r="J373" s="297" t="n">
        <v>20.902946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-10.95068567093874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81.06999999999999</v>
      </c>
      <c r="F374" s="289" t="n">
        <v>0.1530366</v>
      </c>
      <c r="G374" s="290" t="n">
        <v>169.110257664</v>
      </c>
      <c r="H374" s="289" t="n">
        <v>0.124</v>
      </c>
      <c r="I374" s="291" t="n">
        <v>0.61024</v>
      </c>
      <c r="J374" s="292" t="n">
        <v>18.217978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-9.518289069357593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77.90000000000001</v>
      </c>
      <c r="F375" s="300" t="n">
        <v>-0.36589336</v>
      </c>
      <c r="G375" s="295" t="n">
        <v>324.370890752</v>
      </c>
      <c r="H375" s="289" t="n">
        <v>0.134</v>
      </c>
      <c r="I375" s="296" t="n">
        <v>0.49118</v>
      </c>
      <c r="J375" s="297" t="n">
        <v>24.496855</v>
      </c>
      <c r="K375" s="301" t="n">
        <v>25387.552768</v>
      </c>
      <c r="L375" s="295" t="n">
        <v>329.1268973931882</v>
      </c>
      <c r="M375" s="289" t="n">
        <v>0.0146622486073342</v>
      </c>
      <c r="N375" s="297" t="n">
        <v>12.77676914055523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102.92</v>
      </c>
      <c r="F376" s="289" t="n">
        <v>0.16715813</v>
      </c>
      <c r="G376" s="290" t="n">
        <v>49.172856832</v>
      </c>
      <c r="H376" s="289" t="n">
        <v>0.059</v>
      </c>
      <c r="I376" s="291" t="n">
        <v>0.47000998</v>
      </c>
      <c r="J376" s="292" t="n">
        <v>26.525772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-11.17347053597533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94.72</v>
      </c>
      <c r="F377" s="289" t="n">
        <v>0.3000275</v>
      </c>
      <c r="G377" s="295" t="n">
        <v>59.708616704</v>
      </c>
      <c r="H377" s="289" t="n">
        <v>0.528</v>
      </c>
      <c r="I377" s="296" t="n">
        <v>0.27214</v>
      </c>
      <c r="J377" s="297" t="n">
        <v>16.35924</v>
      </c>
      <c r="K377" s="301" t="n">
        <v>899.875008</v>
      </c>
      <c r="L377" s="295" t="n">
        <v>19.36148538059258</v>
      </c>
      <c r="M377" s="300" t="n">
        <v>-0.6757338144915437</v>
      </c>
      <c r="N377" s="297" t="n">
        <v>66.35212038052289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136.17</v>
      </c>
      <c r="F378" s="289" t="n">
        <v>0.3381486</v>
      </c>
      <c r="G378" s="290" t="n">
        <v>228.416569344</v>
      </c>
      <c r="H378" s="289" t="n">
        <v>0.155</v>
      </c>
      <c r="I378" s="291" t="n">
        <v>0</v>
      </c>
      <c r="J378" s="292" t="n">
        <v>14.657697</v>
      </c>
      <c r="K378" s="293" t="inlineStr">
        <is>
          <t>—</t>
        </is>
      </c>
      <c r="L378" s="290" t="n">
        <v>80.88718627949515</v>
      </c>
      <c r="M378" s="300" t="n">
        <v>-0.6458786395759346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211.525</v>
      </c>
      <c r="F379" s="289" t="n">
        <v>0.5058731</v>
      </c>
      <c r="G379" s="295" t="n">
        <v>59.231182848</v>
      </c>
      <c r="H379" s="289" t="n">
        <v>0.525</v>
      </c>
      <c r="I379" s="296" t="n">
        <v>0.72353995</v>
      </c>
      <c r="J379" s="297" t="n">
        <v>40.290474</v>
      </c>
      <c r="K379" s="301" t="n">
        <v>5035.500032</v>
      </c>
      <c r="L379" s="295" t="n">
        <v>108.0045895106361</v>
      </c>
      <c r="M379" s="289" t="n">
        <v>0.8234413752600406</v>
      </c>
      <c r="N379" s="297" t="n">
        <v>11.76272189979007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162.04</v>
      </c>
      <c r="F380" s="300" t="n">
        <v>-0.008626521</v>
      </c>
      <c r="G380" s="290" t="n">
        <v>27.382904832</v>
      </c>
      <c r="H380" s="289" t="n">
        <v>0.048</v>
      </c>
      <c r="I380" s="291" t="n">
        <v>0.62212</v>
      </c>
      <c r="J380" s="292" t="n">
        <v>19.313467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-12.32932740968491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54.56</v>
      </c>
      <c r="F381" s="300" t="n">
        <v>-0.017998576</v>
      </c>
      <c r="G381" s="295" t="n">
        <v>20.99545088</v>
      </c>
      <c r="H381" s="300" t="n">
        <v>-0.041</v>
      </c>
      <c r="I381" s="296" t="n">
        <v>0.61005</v>
      </c>
      <c r="J381" s="297" t="n">
        <v>5.6305475</v>
      </c>
      <c r="K381" s="301" t="n">
        <v>82.375</v>
      </c>
      <c r="L381" s="295" t="n">
        <v>0.6130884348924505</v>
      </c>
      <c r="M381" s="300" t="n">
        <v>-0.9707989869616722</v>
      </c>
      <c r="N381" s="297" t="n">
        <v>254.8764879422155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168.32</v>
      </c>
      <c r="F382" s="289" t="n">
        <v>0.36623383</v>
      </c>
      <c r="G382" s="290" t="n">
        <v>100.7876096</v>
      </c>
      <c r="H382" s="289" t="n">
        <v>0.165</v>
      </c>
      <c r="I382" s="291" t="n">
        <v>0.82901</v>
      </c>
      <c r="J382" s="292" t="n">
        <v>38.872982</v>
      </c>
      <c r="K382" s="299" t="n">
        <v>3206.87488</v>
      </c>
      <c r="L382" s="290" t="n">
        <v>39.23426301996449</v>
      </c>
      <c r="M382" s="300" t="n">
        <v>-0.6107233500657953</v>
      </c>
      <c r="N382" s="292" t="n">
        <v>22.0199469914835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41.58</v>
      </c>
      <c r="F383" s="300" t="n">
        <v>-0.05392492</v>
      </c>
      <c r="G383" s="295" t="n">
        <v>12.648623104</v>
      </c>
      <c r="H383" s="289" t="n">
        <v>0.11</v>
      </c>
      <c r="I383" s="296" t="n">
        <v>0</v>
      </c>
      <c r="J383" s="297" t="n">
        <v>9.783530000000001</v>
      </c>
      <c r="K383" s="298" t="inlineStr">
        <is>
          <t>—</t>
        </is>
      </c>
      <c r="L383" s="295" t="n">
        <v>6.743896463275171</v>
      </c>
      <c r="M383" s="300" t="n">
        <v>-0.4668276216450405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331.46</v>
      </c>
      <c r="F384" s="300" t="n">
        <v>-0.45363134</v>
      </c>
      <c r="G384" s="290" t="n">
        <v>111.350513664</v>
      </c>
      <c r="H384" s="289" t="n">
        <v>0.528</v>
      </c>
      <c r="I384" s="291" t="n">
        <v>0.88464</v>
      </c>
      <c r="J384" s="292" t="n">
        <v>25.43822</v>
      </c>
      <c r="K384" s="299" t="n">
        <v>3179.956224</v>
      </c>
      <c r="L384" s="290" t="n">
        <v>42.56226923124055</v>
      </c>
      <c r="M384" s="300" t="n">
        <v>-0.6177631532112</v>
      </c>
      <c r="N384" s="292" t="n">
        <v>31.86771187451416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241.83</v>
      </c>
      <c r="F385" s="289" t="n">
        <v>0.5767751</v>
      </c>
      <c r="G385" s="295" t="n">
        <v>258.2740992</v>
      </c>
      <c r="H385" s="289" t="n">
        <v>0.224</v>
      </c>
      <c r="I385" s="296" t="n">
        <v>0.97537005</v>
      </c>
      <c r="J385" s="297" t="n">
        <v>244.27272</v>
      </c>
      <c r="K385" s="301" t="n">
        <v>1334.499968</v>
      </c>
      <c r="L385" s="295" t="n">
        <v>16.36563852927765</v>
      </c>
      <c r="M385" s="300" t="n">
        <v>-0.936634611910486</v>
      </c>
      <c r="N385" s="297" t="n">
        <v>193.5362308987856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442.08</v>
      </c>
      <c r="F386" s="300" t="n">
        <v>-0.41197908</v>
      </c>
      <c r="G386" s="290" t="n">
        <v>35.913437184</v>
      </c>
      <c r="H386" s="289" t="n">
        <v>0.353</v>
      </c>
      <c r="I386" s="291" t="n">
        <v>0.5952499999999999</v>
      </c>
      <c r="J386" s="292" t="n">
        <v>184.9707</v>
      </c>
      <c r="K386" s="299" t="n">
        <v>222.16</v>
      </c>
      <c r="L386" s="290" t="n">
        <v>4.351644577945814</v>
      </c>
      <c r="M386" s="300" t="n">
        <v>-0.8788296270376332</v>
      </c>
      <c r="N386" s="292" t="n">
        <v>161.6557275081023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61.01</v>
      </c>
      <c r="F387" s="289" t="n">
        <v>0.2440865</v>
      </c>
      <c r="G387" s="295" t="n">
        <v>16.149551104</v>
      </c>
      <c r="H387" s="289" t="n">
        <v>0.197</v>
      </c>
      <c r="I387" s="296" t="n">
        <v>0.1863</v>
      </c>
      <c r="J387" s="297" t="n">
        <v>17.481375</v>
      </c>
      <c r="K387" s="301" t="n">
        <v>379.875008</v>
      </c>
      <c r="L387" s="295" t="n">
        <v>4.029333598166011</v>
      </c>
      <c r="M387" s="300" t="n">
        <v>-0.7504987245640526</v>
      </c>
      <c r="N387" s="297" t="n">
        <v>42.51280413416931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121.76</v>
      </c>
      <c r="F388" s="289" t="n">
        <v>0.51423955</v>
      </c>
      <c r="G388" s="290" t="n">
        <v>23.392423936</v>
      </c>
      <c r="H388" s="289" t="n">
        <v>0.883</v>
      </c>
      <c r="I388" s="291" t="n">
        <v>0.049239997</v>
      </c>
      <c r="J388" s="292" t="n">
        <v>26.24138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-3.612520362261318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60.2</v>
      </c>
      <c r="F389" s="300" t="n">
        <v>-0.5343441</v>
      </c>
      <c r="G389" s="295" t="n">
        <v>6.47730688</v>
      </c>
      <c r="H389" s="300" t="n">
        <v>-0.08799999999999999</v>
      </c>
      <c r="I389" s="296" t="n">
        <v>0.29188</v>
      </c>
      <c r="J389" s="297" t="n">
        <v>65.43478399999999</v>
      </c>
      <c r="K389" s="301" t="n">
        <v>464.57712</v>
      </c>
      <c r="L389" s="295" t="n">
        <v>2.059058406506252</v>
      </c>
      <c r="M389" s="300" t="n">
        <v>-0.6821119572296301</v>
      </c>
      <c r="N389" s="297" t="n">
        <v>13.94237131479915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67.23</v>
      </c>
      <c r="F390" s="300" t="n">
        <v>-0.27090335</v>
      </c>
      <c r="G390" s="290" t="n">
        <v>22.49585664</v>
      </c>
      <c r="H390" s="289" t="n">
        <v>0.324</v>
      </c>
      <c r="I390" s="291" t="n">
        <v>0.56281</v>
      </c>
      <c r="J390" s="292" t="n">
        <v>21.479233</v>
      </c>
      <c r="K390" s="299" t="n">
        <v>1642.749952</v>
      </c>
      <c r="L390" s="290" t="n">
        <v>8.934443576968356</v>
      </c>
      <c r="M390" s="300" t="n">
        <v>-0.6028404821409656</v>
      </c>
      <c r="N390" s="292" t="n">
        <v>13.69402219353101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270.44</v>
      </c>
      <c r="F391" s="289" t="n">
        <v>0.14128971</v>
      </c>
      <c r="G391" s="295" t="n">
        <v>28.242323456</v>
      </c>
      <c r="H391" s="289" t="n">
        <v>0.229</v>
      </c>
      <c r="I391" s="296" t="n">
        <v>0.54078996</v>
      </c>
      <c r="J391" s="297" t="n">
        <v>21.078722</v>
      </c>
      <c r="K391" s="301" t="n">
        <v>678.249984</v>
      </c>
      <c r="L391" s="295" t="n">
        <v>8.058976793070386</v>
      </c>
      <c r="M391" s="300" t="n">
        <v>-0.7146489450265722</v>
      </c>
      <c r="N391" s="297" t="n">
        <v>41.63999328359733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259.89</v>
      </c>
      <c r="F392" s="300" t="n">
        <v>-0.19106686</v>
      </c>
      <c r="G392" s="290" t="n">
        <v>92.08095539200001</v>
      </c>
      <c r="H392" s="289" t="n">
        <v>0.23</v>
      </c>
      <c r="I392" s="291" t="n">
        <v>0.22107</v>
      </c>
      <c r="J392" s="292" t="n">
        <v>25.379885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-13.89874856980658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172.11</v>
      </c>
      <c r="F393" s="300" t="n">
        <v>-0.46309584</v>
      </c>
      <c r="G393" s="295" t="n">
        <v>45.4089728</v>
      </c>
      <c r="H393" s="300" t="n">
        <v>-0.173</v>
      </c>
      <c r="I393" s="296" t="n">
        <v>0.8581</v>
      </c>
      <c r="J393" s="297" t="n">
        <v>60.76215</v>
      </c>
      <c r="K393" s="301" t="n">
        <v>2668.452864</v>
      </c>
      <c r="L393" s="295" t="n">
        <v>1.4914379261322</v>
      </c>
      <c r="M393" s="300" t="n">
        <v>-0.9671554357174933</v>
      </c>
      <c r="N393" s="297" t="n">
        <v>14.3703605766671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323.29</v>
      </c>
      <c r="F394" s="289" t="n">
        <v>0.11834097</v>
      </c>
      <c r="G394" s="290" t="n">
        <v>61.6925184</v>
      </c>
      <c r="H394" s="289" t="n">
        <v>0.051</v>
      </c>
      <c r="I394" s="291" t="n">
        <v>0.03961</v>
      </c>
      <c r="J394" s="292" t="n">
        <v>24.21648</v>
      </c>
      <c r="K394" s="299" t="n">
        <v>2043.314048</v>
      </c>
      <c r="L394" s="290" t="n">
        <v>20.75989044890542</v>
      </c>
      <c r="M394" s="300" t="n">
        <v>-0.6634941969088846</v>
      </c>
      <c r="N394" s="292" t="n">
        <v>30.19237998839912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102.84</v>
      </c>
      <c r="F395" s="300" t="n">
        <v>-0.034094095</v>
      </c>
      <c r="G395" s="295" t="n">
        <v>11.901937664</v>
      </c>
      <c r="H395" s="300" t="n">
        <v>-0.008</v>
      </c>
      <c r="I395" s="296" t="n">
        <v>0.61619</v>
      </c>
      <c r="J395" s="297" t="n">
        <v>34.28</v>
      </c>
      <c r="K395" s="301" t="n">
        <v>139.679632</v>
      </c>
      <c r="L395" s="295" t="n">
        <v>1.65413929631768</v>
      </c>
      <c r="M395" s="300" t="n">
        <v>-0.8610193278594472</v>
      </c>
      <c r="N395" s="297" t="n">
        <v>85.20883217619016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242.49</v>
      </c>
      <c r="F396" s="289" t="n">
        <v>1.177239</v>
      </c>
      <c r="G396" s="290" t="n">
        <v>248.293965824</v>
      </c>
      <c r="H396" s="289" t="n">
        <v>0.258</v>
      </c>
      <c r="I396" s="291" t="n">
        <v>0.75185996</v>
      </c>
      <c r="J396" s="292" t="n">
        <v>4849.8</v>
      </c>
      <c r="K396" s="299" t="n">
        <v>1995.385472</v>
      </c>
      <c r="L396" s="290" t="n">
        <v>27.05904624714099</v>
      </c>
      <c r="M396" s="300" t="n">
        <v>-0.8910201214220347</v>
      </c>
      <c r="N396" s="292" t="n">
        <v>124.4340821965151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29.65</v>
      </c>
      <c r="F398" s="289" t="n">
        <v>0.16594577</v>
      </c>
      <c r="G398" s="290" t="n">
        <v>6.041998848</v>
      </c>
      <c r="H398" s="289" t="n">
        <v>0.03</v>
      </c>
      <c r="I398" s="291" t="n">
        <v>0.49691</v>
      </c>
      <c r="J398" s="292" t="n">
        <v>40.99097</v>
      </c>
      <c r="K398" s="299" t="n">
        <v>762.499968</v>
      </c>
      <c r="L398" s="290" t="n">
        <v>4.695980045423031</v>
      </c>
      <c r="M398" s="300" t="n">
        <v>-0.222777070376722</v>
      </c>
      <c r="N398" s="292" t="n">
        <v>7.923932968676532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198.26</v>
      </c>
      <c r="F399" s="300" t="n">
        <v>-0.23525554</v>
      </c>
      <c r="G399" s="295" t="n">
        <v>85.905645568</v>
      </c>
      <c r="H399" s="289" t="n">
        <v>0.356</v>
      </c>
      <c r="I399" s="296" t="n">
        <v>0.52225</v>
      </c>
      <c r="J399" s="297" t="n">
        <v>104.34737</v>
      </c>
      <c r="K399" s="301" t="n">
        <v>5147.500032</v>
      </c>
      <c r="L399" s="295" t="n">
        <v>53.64973490287312</v>
      </c>
      <c r="M399" s="300" t="n">
        <v>-0.3754806852547798</v>
      </c>
      <c r="N399" s="297" t="n">
        <v>15.75614839475148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230.27</v>
      </c>
      <c r="F400" s="289" t="n">
        <v>0.7154883</v>
      </c>
      <c r="G400" s="290" t="n">
        <v>82.684207104</v>
      </c>
      <c r="H400" s="289" t="n">
        <v>0.356</v>
      </c>
      <c r="I400" s="291" t="n">
        <v>0.79536</v>
      </c>
      <c r="J400" s="292" t="n">
        <v>451.50983</v>
      </c>
      <c r="K400" s="299" t="n">
        <v>1051.412352</v>
      </c>
      <c r="L400" s="290" t="n">
        <v>15.8750419823573</v>
      </c>
      <c r="M400" s="300" t="n">
        <v>-0.8080039400705662</v>
      </c>
      <c r="N400" s="292" t="n">
        <v>73.34751709839148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77.51000000000001</v>
      </c>
      <c r="F401" s="300" t="n">
        <v>-0.3468992</v>
      </c>
      <c r="G401" s="295" t="n">
        <v>10.555455488</v>
      </c>
      <c r="H401" s="289" t="n">
        <v>0.057</v>
      </c>
      <c r="I401" s="296" t="n">
        <v>0.57804</v>
      </c>
      <c r="J401" s="297" t="n">
        <v>11.025604</v>
      </c>
      <c r="K401" s="301" t="n">
        <v>871.420352</v>
      </c>
      <c r="L401" s="295" t="n">
        <v>6.375539422487551</v>
      </c>
      <c r="M401" s="300" t="n">
        <v>-0.3959958023852593</v>
      </c>
      <c r="N401" s="297" t="n">
        <v>12.11293230855136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543.51</v>
      </c>
      <c r="F402" s="289" t="n">
        <v>3.16994</v>
      </c>
      <c r="G402" s="290" t="n">
        <v>345.570574336</v>
      </c>
      <c r="H402" s="289" t="n">
        <v>0.577</v>
      </c>
      <c r="I402" s="291" t="n">
        <v>0.19910999</v>
      </c>
      <c r="J402" s="292" t="n">
        <v>31.65463</v>
      </c>
      <c r="K402" s="299" t="n">
        <v>6033.375232</v>
      </c>
      <c r="L402" s="290" t="n">
        <v>73.32666540521203</v>
      </c>
      <c r="M402" s="300" t="n">
        <v>-0.7878098690951731</v>
      </c>
      <c r="N402" s="292" t="n">
        <v>28.41545327739363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24.64</v>
      </c>
      <c r="F403" s="300" t="n">
        <v>-0.4221388</v>
      </c>
      <c r="G403" s="295" t="n">
        <v>12.2326272</v>
      </c>
      <c r="H403" s="300" t="n">
        <v>-0.046</v>
      </c>
      <c r="I403" s="296" t="n">
        <v>0.76129997</v>
      </c>
      <c r="J403" s="297" t="n">
        <v>14.993488</v>
      </c>
      <c r="K403" s="301" t="n">
        <v>461.744736</v>
      </c>
      <c r="L403" s="295" t="n">
        <v>2.563237965890651</v>
      </c>
      <c r="M403" s="300" t="n">
        <v>-0.7904589158173111</v>
      </c>
      <c r="N403" s="297" t="n">
        <v>26.49218667588665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310.82</v>
      </c>
      <c r="F404" s="300" t="n">
        <v>-0.29070538</v>
      </c>
      <c r="G404" s="290" t="n">
        <v>10.28246528</v>
      </c>
      <c r="H404" s="289" t="n">
        <v>0.043</v>
      </c>
      <c r="I404" s="291" t="n">
        <v>0.28709</v>
      </c>
      <c r="J404" s="292" t="n">
        <v>18.348288</v>
      </c>
      <c r="K404" s="299" t="n">
        <v>531.4965120000001</v>
      </c>
      <c r="L404" s="290" t="n">
        <v>3.39657334826832</v>
      </c>
      <c r="M404" s="300" t="n">
        <v>-0.6696732489945914</v>
      </c>
      <c r="N404" s="292" t="n">
        <v>19.34625089825613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86.45</v>
      </c>
      <c r="F405" s="289" t="n">
        <v>0.13095236</v>
      </c>
      <c r="G405" s="295" t="n">
        <v>32.62283776</v>
      </c>
      <c r="H405" s="289" t="n">
        <v>0.131</v>
      </c>
      <c r="I405" s="296" t="n">
        <v>0.62473</v>
      </c>
      <c r="J405" s="297" t="n">
        <v>34.16996</v>
      </c>
      <c r="K405" s="301" t="n">
        <v>1021.162496</v>
      </c>
      <c r="L405" s="295" t="n">
        <v>14.86835220641382</v>
      </c>
      <c r="M405" s="300" t="n">
        <v>-0.5442348603822433</v>
      </c>
      <c r="N405" s="297" t="n">
        <v>31.94676485088031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417.54</v>
      </c>
      <c r="F406" s="289" t="n">
        <v>0.35353994</v>
      </c>
      <c r="G406" s="290" t="n">
        <v>90.551607296</v>
      </c>
      <c r="H406" s="289" t="n">
        <v>0.014</v>
      </c>
      <c r="I406" s="291" t="n">
        <v>0.2599</v>
      </c>
      <c r="J406" s="292" t="n">
        <v>18.45073</v>
      </c>
      <c r="K406" s="299" t="n">
        <v>4306.375168</v>
      </c>
      <c r="L406" s="290" t="n">
        <v>59.11546939902922</v>
      </c>
      <c r="M406" s="300" t="n">
        <v>-0.347162671494175</v>
      </c>
      <c r="N406" s="292" t="n">
        <v>21.02733733453481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36.72</v>
      </c>
      <c r="F407" s="300" t="n">
        <v>-0.05165291</v>
      </c>
      <c r="G407" s="295" t="n">
        <v>4.852351488</v>
      </c>
      <c r="H407" s="300" t="n">
        <v>-0.196</v>
      </c>
      <c r="I407" s="296" t="n">
        <v>0.30037</v>
      </c>
      <c r="J407" s="297" t="n">
        <v>36.356438</v>
      </c>
      <c r="K407" s="301" t="n">
        <v>78.32275199999999</v>
      </c>
      <c r="L407" s="295" t="n">
        <v>0.9827351946526289</v>
      </c>
      <c r="M407" s="300" t="n">
        <v>-0.7974723807450964</v>
      </c>
      <c r="N407" s="297" t="n">
        <v>61.9532811431345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123.51</v>
      </c>
      <c r="F408" s="300" t="n">
        <v>-0.19516486</v>
      </c>
      <c r="G408" s="290" t="n">
        <v>6.371508224</v>
      </c>
      <c r="H408" s="289" t="n">
        <v>0.045</v>
      </c>
      <c r="I408" s="291" t="n">
        <v>0.29451</v>
      </c>
      <c r="J408" s="292" t="n">
        <v>16.75848</v>
      </c>
      <c r="K408" s="299" t="n">
        <v>650.156096</v>
      </c>
      <c r="L408" s="290" t="n">
        <v>4.863795974232224</v>
      </c>
      <c r="M408" s="300" t="n">
        <v>-0.2366334934778193</v>
      </c>
      <c r="N408" s="292" t="n">
        <v>9.799966596498697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53.12</v>
      </c>
      <c r="F409" s="289" t="n">
        <v>0.06261253</v>
      </c>
      <c r="G409" s="295" t="n">
        <v>33.227411456</v>
      </c>
      <c r="H409" s="300" t="n">
        <v>-0.039</v>
      </c>
      <c r="I409" s="296" t="n">
        <v>0.80748004</v>
      </c>
      <c r="J409" s="297" t="n">
        <v>12.324826</v>
      </c>
      <c r="K409" s="301" t="n">
        <v>2460.903936</v>
      </c>
      <c r="L409" s="295" t="n">
        <v>25.45356169062653</v>
      </c>
      <c r="M409" s="300" t="n">
        <v>-0.2339589340465978</v>
      </c>
      <c r="N409" s="297" t="n">
        <v>13.50211580140282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250.61</v>
      </c>
      <c r="F410" s="300" t="n">
        <v>-0.21774822</v>
      </c>
      <c r="G410" s="290" t="n">
        <v>13.10436352</v>
      </c>
      <c r="H410" s="289" t="n">
        <v>0.028</v>
      </c>
      <c r="I410" s="291" t="n">
        <v>0.17904</v>
      </c>
      <c r="J410" s="292" t="n">
        <v>22.762033</v>
      </c>
      <c r="K410" s="299" t="n">
        <v>481.207744</v>
      </c>
      <c r="L410" s="290" t="n">
        <v>4.984974903205761</v>
      </c>
      <c r="M410" s="300" t="n">
        <v>-0.6195942751742467</v>
      </c>
      <c r="N410" s="292" t="n">
        <v>24.05497932194541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74</v>
      </c>
      <c r="F411" s="289" t="n">
        <v>0.22071922</v>
      </c>
      <c r="G411" s="295" t="n">
        <v>6.79184896</v>
      </c>
      <c r="H411" s="289" t="n">
        <v>0.062</v>
      </c>
      <c r="I411" s="296" t="n">
        <v>0.71401</v>
      </c>
      <c r="J411" s="297" t="n">
        <v>23.41772</v>
      </c>
      <c r="K411" s="301" t="n">
        <v>169.665376</v>
      </c>
      <c r="L411" s="295" t="n">
        <v>1.806568782955567</v>
      </c>
      <c r="M411" s="300" t="n">
        <v>-0.734009281773609</v>
      </c>
      <c r="N411" s="297" t="n">
        <v>40.03085079657031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277.09</v>
      </c>
      <c r="F412" s="300" t="n">
        <v>-0.17542553</v>
      </c>
      <c r="G412" s="290" t="n">
        <v>9.854856192</v>
      </c>
      <c r="H412" s="289" t="n">
        <v>0.064</v>
      </c>
      <c r="I412" s="291" t="n">
        <v>0.5138200000000001</v>
      </c>
      <c r="J412" s="292" t="n">
        <v>18.253622</v>
      </c>
      <c r="K412" s="299" t="n">
        <v>621.161344</v>
      </c>
      <c r="L412" s="290" t="n">
        <v>2.981002175051215</v>
      </c>
      <c r="M412" s="300" t="n">
        <v>-0.6975093175412199</v>
      </c>
      <c r="N412" s="292" t="n">
        <v>15.86521184079027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985.96</v>
      </c>
      <c r="F413" s="300" t="n">
        <v>-0.3646469</v>
      </c>
      <c r="G413" s="295" t="n">
        <v>21.294405632</v>
      </c>
      <c r="H413" s="289" t="n">
        <v>0.257</v>
      </c>
      <c r="I413" s="296" t="n">
        <v>0.851</v>
      </c>
      <c r="J413" s="297" t="n">
        <v>28.570272</v>
      </c>
      <c r="K413" s="301" t="n">
        <v>774.413504</v>
      </c>
      <c r="L413" s="295" t="n">
        <v>9.330441189871268</v>
      </c>
      <c r="M413" s="300" t="n">
        <v>-0.5618360356651598</v>
      </c>
      <c r="N413" s="297" t="n">
        <v>27.49745981263261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202.34</v>
      </c>
      <c r="F414" s="300" t="n">
        <v>-0.03972286</v>
      </c>
      <c r="G414" s="290" t="n">
        <v>21.745436672</v>
      </c>
      <c r="H414" s="300" t="n">
        <v>-0.037</v>
      </c>
      <c r="I414" s="291" t="n">
        <v>0.44015998</v>
      </c>
      <c r="J414" s="292" t="n">
        <v>12.77399</v>
      </c>
      <c r="K414" s="299" t="n">
        <v>1598.6848</v>
      </c>
      <c r="L414" s="290" t="n">
        <v>8.392346625081956</v>
      </c>
      <c r="M414" s="300" t="n">
        <v>-0.6140640102257333</v>
      </c>
      <c r="N414" s="292" t="n">
        <v>13.60207897386652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102.38</v>
      </c>
      <c r="F415" s="300" t="n">
        <v>-0.28947186</v>
      </c>
      <c r="G415" s="295" t="n">
        <v>12.966191104</v>
      </c>
      <c r="H415" s="289" t="n">
        <v>0.066</v>
      </c>
      <c r="I415" s="296" t="n">
        <v>0.63802</v>
      </c>
      <c r="J415" s="297" t="n">
        <v>15.53566</v>
      </c>
      <c r="K415" s="301" t="n">
        <v>1204.950016</v>
      </c>
      <c r="L415" s="295" t="n">
        <v>10.79096396495107</v>
      </c>
      <c r="M415" s="300" t="n">
        <v>-0.1677614591364369</v>
      </c>
      <c r="N415" s="297" t="n">
        <v>10.7607716198578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64.06999999999999</v>
      </c>
      <c r="F416" s="300" t="n">
        <v>-0.16390449</v>
      </c>
      <c r="G416" s="290" t="n">
        <v>28.939536384</v>
      </c>
      <c r="H416" s="289" t="n">
        <v>0.058</v>
      </c>
      <c r="I416" s="291" t="n">
        <v>0.39528</v>
      </c>
      <c r="J416" s="292" t="n">
        <v>14.762672</v>
      </c>
      <c r="K416" s="299" t="n">
        <v>1573.124992</v>
      </c>
      <c r="L416" s="290" t="n">
        <v>16.46590343167383</v>
      </c>
      <c r="M416" s="300" t="n">
        <v>-0.4310239385597949</v>
      </c>
      <c r="N416" s="292" t="n">
        <v>18.39621029022467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31.23</v>
      </c>
      <c r="F417" s="289" t="n">
        <v>0.08967197</v>
      </c>
      <c r="G417" s="295" t="n">
        <v>18.693871616</v>
      </c>
      <c r="H417" s="289" t="n">
        <v>0.063</v>
      </c>
      <c r="I417" s="296" t="n">
        <v>0.7800700699999999</v>
      </c>
      <c r="J417" s="297" t="n">
        <v>18.263157</v>
      </c>
      <c r="K417" s="301" t="n">
        <v>1547.124992</v>
      </c>
      <c r="L417" s="295" t="n">
        <v>12.9590545517732</v>
      </c>
      <c r="M417" s="300" t="n">
        <v>-0.3067752460286716</v>
      </c>
      <c r="N417" s="297" t="n">
        <v>12.08297526445749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882.8099999999999</v>
      </c>
      <c r="F418" s="289" t="n">
        <v>0.43595374</v>
      </c>
      <c r="G418" s="290" t="n">
        <v>235.12195072</v>
      </c>
      <c r="H418" s="289" t="n">
        <v>0.219</v>
      </c>
      <c r="I418" s="291" t="n">
        <v>0.2057</v>
      </c>
      <c r="J418" s="292" t="n">
        <v>25.065586</v>
      </c>
      <c r="K418" s="299" t="n">
        <v>15722.125312</v>
      </c>
      <c r="L418" s="290" t="n">
        <v>170.6408843786006</v>
      </c>
      <c r="M418" s="300" t="n">
        <v>-0.2742451997524811</v>
      </c>
      <c r="N418" s="292" t="n">
        <v>14.95484509738336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175.03</v>
      </c>
      <c r="F419" s="300" t="n">
        <v>-0.034530282</v>
      </c>
      <c r="G419" s="295" t="n">
        <v>10.327882752</v>
      </c>
      <c r="H419" s="289" t="n">
        <v>0.106</v>
      </c>
      <c r="I419" s="296" t="n">
        <v>0.39539</v>
      </c>
      <c r="J419" s="297" t="n">
        <v>40.144493</v>
      </c>
      <c r="K419" s="301" t="n">
        <v>289.056512</v>
      </c>
      <c r="L419" s="295" t="n">
        <v>2.627344715894435</v>
      </c>
      <c r="M419" s="300" t="n">
        <v>-0.745606647656254</v>
      </c>
      <c r="N419" s="297" t="n">
        <v>35.72963395417295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296.85</v>
      </c>
      <c r="F420" s="300" t="n">
        <v>-0.06341695999999999</v>
      </c>
      <c r="G420" s="290" t="n">
        <v>41.486987264</v>
      </c>
      <c r="H420" s="289" t="n">
        <v>0.231</v>
      </c>
      <c r="I420" s="291" t="n">
        <v>0.40398</v>
      </c>
      <c r="J420" s="292" t="n">
        <v>49.475002</v>
      </c>
      <c r="K420" s="299" t="n">
        <v>845.386752</v>
      </c>
      <c r="L420" s="290" t="n">
        <v>14.7396396080112</v>
      </c>
      <c r="M420" s="300" t="n">
        <v>-0.6447165586111046</v>
      </c>
      <c r="N420" s="292" t="n">
        <v>19.39761047018395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438.53</v>
      </c>
      <c r="F421" s="289" t="n">
        <v>0.012163639</v>
      </c>
      <c r="G421" s="295" t="n">
        <v>23.168667648</v>
      </c>
      <c r="H421" s="289" t="n">
        <v>0.153</v>
      </c>
      <c r="I421" s="296" t="n">
        <v>0.35338002</v>
      </c>
      <c r="J421" s="297" t="n">
        <v>25.94852</v>
      </c>
      <c r="K421" s="301" t="n">
        <v>495.812512</v>
      </c>
      <c r="L421" s="295" t="n">
        <v>5.377013070459097</v>
      </c>
      <c r="M421" s="300" t="n">
        <v>-0.7679187620042857</v>
      </c>
      <c r="N421" s="297" t="n">
        <v>46.72868634793548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27.64</v>
      </c>
      <c r="F422" s="300" t="n">
        <v>-0.06747639</v>
      </c>
      <c r="G422" s="290" t="n">
        <v>16.324826112</v>
      </c>
      <c r="H422" s="289" t="n">
        <v>0.101</v>
      </c>
      <c r="I422" s="291" t="n">
        <v>0.56262</v>
      </c>
      <c r="J422" s="292" t="n">
        <v>25.357798</v>
      </c>
      <c r="K422" s="299" t="n">
        <v>1168.785536</v>
      </c>
      <c r="L422" s="290" t="n">
        <v>3.122673680392721</v>
      </c>
      <c r="M422" s="300" t="n">
        <v>-0.808716266931792</v>
      </c>
      <c r="N422" s="292" t="n">
        <v>13.96734085408805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17.92</v>
      </c>
      <c r="F423" s="300" t="n">
        <v>-0.02290076</v>
      </c>
      <c r="G423" s="295" t="n">
        <v>34.420260864</v>
      </c>
      <c r="H423" s="289" t="n">
        <v>0.03</v>
      </c>
      <c r="I423" s="296" t="n">
        <v>0.5843699999999999</v>
      </c>
      <c r="J423" s="297" t="n">
        <v>21.082352</v>
      </c>
      <c r="K423" s="301" t="n">
        <v>1907.500032</v>
      </c>
      <c r="L423" s="295" t="n">
        <v>13.60698926403389</v>
      </c>
      <c r="M423" s="300" t="n">
        <v>-0.6046808210490531</v>
      </c>
      <c r="N423" s="297" t="n">
        <v>18.04469722212828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147.82</v>
      </c>
      <c r="F424" s="289" t="n">
        <v>0.16752231</v>
      </c>
      <c r="G424" s="290" t="n">
        <v>15.011074048</v>
      </c>
      <c r="H424" s="289" t="n">
        <v>0.065</v>
      </c>
      <c r="I424" s="291" t="n">
        <v>0.67430997</v>
      </c>
      <c r="J424" s="292" t="n">
        <v>26.974453</v>
      </c>
      <c r="K424" s="299" t="n">
        <v>558.6944</v>
      </c>
      <c r="L424" s="290" t="n">
        <v>1.235857849495866</v>
      </c>
      <c r="M424" s="300" t="n">
        <v>-0.917670258267727</v>
      </c>
      <c r="N424" s="292" t="n">
        <v>23.05284843409921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64.75</v>
      </c>
      <c r="F425" s="300" t="n">
        <v>-0.2832632</v>
      </c>
      <c r="G425" s="295" t="n">
        <v>4.527540736</v>
      </c>
      <c r="H425" s="300" t="n">
        <v>-0.121</v>
      </c>
      <c r="I425" s="296" t="n">
        <v>0.18023</v>
      </c>
      <c r="J425" s="297" t="n">
        <v>84.09090999999999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-47.16188330729166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98.37</v>
      </c>
      <c r="F426" s="300" t="n">
        <v>-0.39827502</v>
      </c>
      <c r="G426" s="290" t="n">
        <v>10.890545152</v>
      </c>
      <c r="H426" s="300" t="n">
        <v>-0.043</v>
      </c>
      <c r="I426" s="291" t="n">
        <v>0.54895</v>
      </c>
      <c r="J426" s="292" t="n">
        <v>8.096296000000001</v>
      </c>
      <c r="K426" s="299" t="n">
        <v>1148.51584</v>
      </c>
      <c r="L426" s="290" t="n">
        <v>5.672397517714535</v>
      </c>
      <c r="M426" s="300" t="n">
        <v>-0.4791447591884025</v>
      </c>
      <c r="N426" s="292" t="n">
        <v>9.044096488630057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670.24</v>
      </c>
      <c r="F427" s="300" t="n">
        <v>-0.13597691</v>
      </c>
      <c r="G427" s="295" t="n">
        <v>1707.440472064</v>
      </c>
      <c r="H427" s="289" t="n">
        <v>0.28</v>
      </c>
      <c r="I427" s="296" t="n">
        <v>0.81747</v>
      </c>
      <c r="J427" s="297" t="n">
        <v>25.253956</v>
      </c>
      <c r="K427" s="301" t="n">
        <v>21553.625088</v>
      </c>
      <c r="L427" s="295" t="n">
        <v>337.180839754087</v>
      </c>
      <c r="M427" s="300" t="n">
        <v>-0.8025226382583671</v>
      </c>
      <c r="N427" s="297" t="n">
        <v>68.5715431087747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94.05</v>
      </c>
      <c r="F428" s="300" t="n">
        <v>-0.5007697</v>
      </c>
      <c r="G428" s="290" t="n">
        <v>3.975881216</v>
      </c>
      <c r="H428" s="289" t="n">
        <v>0.219</v>
      </c>
      <c r="I428" s="291" t="n">
        <v>0.8873799999999999</v>
      </c>
      <c r="J428" s="292" t="n">
        <v>40.714287</v>
      </c>
      <c r="K428" s="299" t="n">
        <v>284.63312</v>
      </c>
      <c r="L428" s="290" t="n">
        <v>4.106566538877036</v>
      </c>
      <c r="M428" s="289" t="n">
        <v>0.03286952395638079</v>
      </c>
      <c r="N428" s="292" t="n">
        <v>13.96844081936073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206.99</v>
      </c>
      <c r="F429" s="289" t="n">
        <v>0.17394507</v>
      </c>
      <c r="G429" s="295" t="n">
        <v>10.804878336</v>
      </c>
      <c r="H429" s="300" t="n">
        <v>-0.057</v>
      </c>
      <c r="I429" s="296" t="n">
        <v>0.08427</v>
      </c>
      <c r="J429" s="297" t="n">
        <v>1217.5883</v>
      </c>
      <c r="K429" s="301" t="n">
        <v>700.249984</v>
      </c>
      <c r="L429" s="295" t="n">
        <v>10.08431819223478</v>
      </c>
      <c r="M429" s="300" t="n">
        <v>-0.06668840882404337</v>
      </c>
      <c r="N429" s="297" t="n">
        <v>15.43002962781931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1142.46</v>
      </c>
      <c r="F430" s="289" t="n">
        <v>0.30171132</v>
      </c>
      <c r="G430" s="290" t="n">
        <v>56.143908864</v>
      </c>
      <c r="H430" s="289" t="n">
        <v>0.476</v>
      </c>
      <c r="I430" s="291" t="n">
        <v>0.5519500000000001</v>
      </c>
      <c r="J430" s="292" t="n">
        <v>69.91799</v>
      </c>
      <c r="K430" s="299" t="n">
        <v>444.316128</v>
      </c>
      <c r="L430" s="290" t="n">
        <v>5.5287796833009</v>
      </c>
      <c r="M430" s="300" t="n">
        <v>-0.9015248529151485</v>
      </c>
      <c r="N430" s="292" t="n">
        <v>126.3602832350934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143.77</v>
      </c>
      <c r="F431" s="289" t="n">
        <v>4.7508</v>
      </c>
      <c r="G431" s="295" t="n">
        <v>57.39814912</v>
      </c>
      <c r="H431" s="289" t="n">
        <v>0.021</v>
      </c>
      <c r="I431" s="296" t="n">
        <v>-0.66023004</v>
      </c>
      <c r="J431" s="297" t="n">
        <v>-32.171013</v>
      </c>
      <c r="K431" s="301" t="n">
        <v>299.249984</v>
      </c>
      <c r="L431" s="295" t="n">
        <v>5.204878752192012</v>
      </c>
      <c r="M431" s="300" t="n">
        <v>-0.909319745810786</v>
      </c>
      <c r="N431" s="297" t="n">
        <v>191.8066727834144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129.6</v>
      </c>
      <c r="F432" s="300" t="n">
        <v>-0.6069272999999999</v>
      </c>
      <c r="G432" s="290" t="n">
        <v>51.487707136</v>
      </c>
      <c r="H432" s="289" t="n">
        <v>0.06900000000000001</v>
      </c>
      <c r="I432" s="291" t="n">
        <v>0.67600995</v>
      </c>
      <c r="J432" s="292" t="n">
        <v>2.618711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-2.166785910079268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44.4</v>
      </c>
      <c r="F433" s="289" t="n">
        <v>0.18116522</v>
      </c>
      <c r="G433" s="295" t="n">
        <v>10.357033984</v>
      </c>
      <c r="H433" s="300" t="n">
        <v>-0.012</v>
      </c>
      <c r="I433" s="296" t="n">
        <v>0.7487200000000001</v>
      </c>
      <c r="J433" s="297" t="n">
        <v>15.744681</v>
      </c>
      <c r="K433" s="301" t="n">
        <v>930.664</v>
      </c>
      <c r="L433" s="295" t="n">
        <v>6.005100322477723</v>
      </c>
      <c r="M433" s="300" t="n">
        <v>-0.4201911153565137</v>
      </c>
      <c r="N433" s="297" t="n">
        <v>11.12864981819432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309.25</v>
      </c>
      <c r="F434" s="289" t="n">
        <v>0.38280272</v>
      </c>
      <c r="G434" s="290" t="n">
        <v>17.225029632</v>
      </c>
      <c r="H434" s="289" t="n">
        <v>0.103</v>
      </c>
      <c r="I434" s="291" t="n">
        <v>0.55391</v>
      </c>
      <c r="J434" s="292" t="n">
        <v>31.268957</v>
      </c>
      <c r="K434" s="299" t="n">
        <v>613.806656</v>
      </c>
      <c r="L434" s="290" t="n">
        <v>5.190850705514816</v>
      </c>
      <c r="M434" s="300" t="n">
        <v>-0.6986448896510777</v>
      </c>
      <c r="N434" s="292" t="n">
        <v>28.06262976643251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327.23</v>
      </c>
      <c r="F435" s="289" t="n">
        <v>0.52997005</v>
      </c>
      <c r="G435" s="295" t="n">
        <v>116.519968768</v>
      </c>
      <c r="H435" s="289" t="n">
        <v>0.359</v>
      </c>
      <c r="I435" s="296" t="n">
        <v>0.72577006</v>
      </c>
      <c r="J435" s="297" t="n">
        <v>195.22833</v>
      </c>
      <c r="K435" s="301" t="n">
        <v>691.946368</v>
      </c>
      <c r="L435" s="295" t="n">
        <v>11.05600388499408</v>
      </c>
      <c r="M435" s="300" t="n">
        <v>-0.905114942941605</v>
      </c>
      <c r="N435" s="297" t="n">
        <v>152.5704109819823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67.98999999999999</v>
      </c>
      <c r="F436" s="300" t="n">
        <v>-0.12451714</v>
      </c>
      <c r="G436" s="290" t="n">
        <v>18.379091968</v>
      </c>
      <c r="H436" s="289" t="n">
        <v>0.159</v>
      </c>
      <c r="I436" s="291" t="n">
        <v>0.86927</v>
      </c>
      <c r="J436" s="292" t="n">
        <v>13.100192</v>
      </c>
      <c r="K436" s="299" t="n">
        <v>746.317888</v>
      </c>
      <c r="L436" s="290" t="n">
        <v>10.45613652222353</v>
      </c>
      <c r="M436" s="300" t="n">
        <v>-0.4310852494547174</v>
      </c>
      <c r="N436" s="292" t="n">
        <v>24.62635788639974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33.78</v>
      </c>
      <c r="F437" s="289" t="n">
        <v>0.019004583</v>
      </c>
      <c r="G437" s="295" t="n">
        <v>18.115934208</v>
      </c>
      <c r="H437" s="289" t="n">
        <v>0.108</v>
      </c>
      <c r="I437" s="296" t="n">
        <v>0.57167</v>
      </c>
      <c r="J437" s="297" t="n">
        <v>32.796116</v>
      </c>
      <c r="K437" s="301" t="n">
        <v>1045.124992</v>
      </c>
      <c r="L437" s="295" t="n">
        <v>13.31520708746798</v>
      </c>
      <c r="M437" s="300" t="n">
        <v>-0.2650002514588523</v>
      </c>
      <c r="N437" s="297" t="n">
        <v>5.735918480303646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226.35</v>
      </c>
      <c r="F438" s="289" t="n">
        <v>0.020099998</v>
      </c>
      <c r="G438" s="290" t="n">
        <v>57.077362688</v>
      </c>
      <c r="H438" s="289" t="n">
        <v>0.195</v>
      </c>
      <c r="I438" s="291" t="n">
        <v>0.56102</v>
      </c>
      <c r="J438" s="292" t="n">
        <v>19.31314</v>
      </c>
      <c r="K438" s="299" t="n">
        <v>3555.000064</v>
      </c>
      <c r="L438" s="290" t="n">
        <v>38.81607558617228</v>
      </c>
      <c r="M438" s="300" t="n">
        <v>-0.3199392235701001</v>
      </c>
      <c r="N438" s="292" t="n">
        <v>16.05551610614542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73.2</v>
      </c>
      <c r="F439" s="289" t="n">
        <v>0.4698795</v>
      </c>
      <c r="G439" s="295" t="n">
        <v>28.498122752</v>
      </c>
      <c r="H439" s="289" t="n">
        <v>0.092</v>
      </c>
      <c r="I439" s="296" t="n">
        <v>0.42776</v>
      </c>
      <c r="J439" s="297" t="n">
        <v>47.843136</v>
      </c>
      <c r="K439" s="301" t="n">
        <v>1656.649984</v>
      </c>
      <c r="L439" s="295" t="n">
        <v>15.97795037304587</v>
      </c>
      <c r="M439" s="300" t="n">
        <v>-0.4393332321538781</v>
      </c>
      <c r="N439" s="297" t="n">
        <v>17.20225922605025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375.09</v>
      </c>
      <c r="F440" s="289" t="n">
        <v>0.8466424</v>
      </c>
      <c r="G440" s="290" t="n">
        <v>306.823626752</v>
      </c>
      <c r="H440" s="289" t="n">
        <v>0.345</v>
      </c>
      <c r="I440" s="291" t="n">
        <v>0.70383</v>
      </c>
      <c r="J440" s="292" t="n">
        <v>914.85364</v>
      </c>
      <c r="K440" s="299" t="n">
        <v>4240.624896</v>
      </c>
      <c r="L440" s="290" t="n">
        <v>52.27300480471005</v>
      </c>
      <c r="M440" s="300" t="n">
        <v>-0.8296317485127657</v>
      </c>
      <c r="N440" s="292" t="n">
        <v>72.35339779507817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13.15</v>
      </c>
      <c r="F441" s="300" t="n">
        <v>-0.12856197</v>
      </c>
      <c r="G441" s="295" t="n">
        <v>28.961124352</v>
      </c>
      <c r="H441" s="289" t="n">
        <v>0.001</v>
      </c>
      <c r="I441" s="296" t="n">
        <v>0.39823002</v>
      </c>
      <c r="J441" s="297" t="n">
        <v>9.813433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-4.709030231124458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172.56</v>
      </c>
      <c r="F442" s="289" t="n">
        <v>0.025129199</v>
      </c>
      <c r="G442" s="290" t="n">
        <v>414.671765504</v>
      </c>
      <c r="H442" s="289" t="n">
        <v>0.928</v>
      </c>
      <c r="I442" s="291" t="n">
        <v>0.84796</v>
      </c>
      <c r="J442" s="292" t="n">
        <v>147.48718</v>
      </c>
      <c r="K442" s="299" t="n">
        <v>2159.104512</v>
      </c>
      <c r="L442" s="290" t="n">
        <v>32.02808057841229</v>
      </c>
      <c r="M442" s="300" t="n">
        <v>-0.9227628132832126</v>
      </c>
      <c r="N442" s="292" t="n">
        <v>183.8776630986171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139.24</v>
      </c>
      <c r="F443" s="300" t="n">
        <v>-0.5678729</v>
      </c>
      <c r="G443" s="295" t="n">
        <v>9.656879104</v>
      </c>
      <c r="H443" s="289" t="n">
        <v>0.235</v>
      </c>
      <c r="I443" s="296" t="n">
        <v>0.71075</v>
      </c>
      <c r="J443" s="297" t="n">
        <v>26.123829</v>
      </c>
      <c r="K443" s="301" t="n">
        <v>236.9</v>
      </c>
      <c r="L443" s="295" t="n">
        <v>3.508398770554812</v>
      </c>
      <c r="M443" s="300" t="n">
        <v>-0.636694346820435</v>
      </c>
      <c r="N443" s="297" t="n">
        <v>40.7635232957366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166.86</v>
      </c>
      <c r="F444" s="300" t="n">
        <v>-0.48393285</v>
      </c>
      <c r="G444" s="290" t="n">
        <v>6.063817216</v>
      </c>
      <c r="H444" s="289" t="n">
        <v>0.022</v>
      </c>
      <c r="I444" s="291" t="n">
        <v>0.29579002</v>
      </c>
      <c r="J444" s="292" t="n">
        <v>15.308257</v>
      </c>
      <c r="K444" s="299" t="n">
        <v>212.930256</v>
      </c>
      <c r="L444" s="290" t="n">
        <v>1.197028713256736</v>
      </c>
      <c r="M444" s="300" t="n">
        <v>-0.802594855580697</v>
      </c>
      <c r="N444" s="292" t="n">
        <v>28.47794934516023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132.75</v>
      </c>
      <c r="F445" s="300" t="n">
        <v>-0.3492009</v>
      </c>
      <c r="G445" s="295" t="n">
        <v>14.404206592</v>
      </c>
      <c r="H445" s="300" t="n">
        <v>-0.068</v>
      </c>
      <c r="I445" s="296" t="n">
        <v>0.84501</v>
      </c>
      <c r="J445" s="297" t="n">
        <v>13.261738</v>
      </c>
      <c r="K445" s="301" t="n">
        <v>1031.425152</v>
      </c>
      <c r="L445" s="295" t="n">
        <v>5.269735561335084</v>
      </c>
      <c r="M445" s="300" t="n">
        <v>-0.6341530144213663</v>
      </c>
      <c r="N445" s="297" t="n">
        <v>13.96534311754887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140.19</v>
      </c>
      <c r="F446" s="289" t="n">
        <v>0.6417613</v>
      </c>
      <c r="G446" s="290" t="n">
        <v>15.643297792</v>
      </c>
      <c r="H446" s="289" t="n">
        <v>0.013</v>
      </c>
      <c r="I446" s="291" t="n">
        <v>0.54976004</v>
      </c>
      <c r="J446" s="292" t="n">
        <v>61.75771</v>
      </c>
      <c r="K446" s="299" t="n">
        <v>604.992128</v>
      </c>
      <c r="L446" s="290" t="n">
        <v>5.265161906638269</v>
      </c>
      <c r="M446" s="300" t="n">
        <v>-0.6634237884718349</v>
      </c>
      <c r="N446" s="292" t="n">
        <v>25.85702661603888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35.26</v>
      </c>
      <c r="F447" s="289" t="n">
        <v>0.033714414</v>
      </c>
      <c r="G447" s="295" t="n">
        <v>2.16939776</v>
      </c>
      <c r="H447" s="289" t="n">
        <v>0.196</v>
      </c>
      <c r="I447" s="296" t="n">
        <v>0.21253</v>
      </c>
      <c r="J447" s="297" t="n">
        <v>40.189663</v>
      </c>
      <c r="K447" s="301" t="n">
        <v>113.761248</v>
      </c>
      <c r="L447" s="295" t="n">
        <v>1.602884634915453</v>
      </c>
      <c r="M447" s="300" t="n">
        <v>-0.261138429996603</v>
      </c>
      <c r="N447" s="297" t="n">
        <v>19.06974398241482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29.52</v>
      </c>
      <c r="F448" s="289" t="n">
        <v>0.2768166</v>
      </c>
      <c r="G448" s="290" t="n">
        <v>9.950214144</v>
      </c>
      <c r="H448" s="289" t="n">
        <v>0.01</v>
      </c>
      <c r="I448" s="291" t="n">
        <v>0.47355998</v>
      </c>
      <c r="J448" s="292" t="n">
        <v>11.855422</v>
      </c>
      <c r="K448" s="299" t="n">
        <v>1186</v>
      </c>
      <c r="L448" s="290" t="n">
        <v>8.136490019404874</v>
      </c>
      <c r="M448" s="300" t="n">
        <v>-0.182279908587576</v>
      </c>
      <c r="N448" s="292" t="n">
        <v>8.389725651197303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35.64</v>
      </c>
      <c r="F449" s="300" t="n">
        <v>-0.20623606</v>
      </c>
      <c r="G449" s="295" t="n">
        <v>23.414245376</v>
      </c>
      <c r="H449" s="289" t="n">
        <v>0.9320000000000001</v>
      </c>
      <c r="I449" s="296" t="n">
        <v>0.108219996</v>
      </c>
      <c r="J449" s="297" t="n">
        <v>11.278481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-2.838508881926007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322.98</v>
      </c>
      <c r="F450" s="289" t="n">
        <v>0.48183155</v>
      </c>
      <c r="G450" s="290" t="n">
        <v>113.947344896</v>
      </c>
      <c r="H450" s="289" t="n">
        <v>0.351</v>
      </c>
      <c r="I450" s="291" t="n">
        <v>0.6703</v>
      </c>
      <c r="J450" s="292" t="n">
        <v>107.37332</v>
      </c>
      <c r="K450" s="299" t="n">
        <v>1739.526656</v>
      </c>
      <c r="L450" s="290" t="n">
        <v>22.19128045507256</v>
      </c>
      <c r="M450" s="300" t="n">
        <v>-0.805249692519588</v>
      </c>
      <c r="N450" s="292" t="n">
        <v>65.50479902505155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90.06</v>
      </c>
      <c r="F451" s="289" t="n">
        <v>0.21587682</v>
      </c>
      <c r="G451" s="295" t="n">
        <v>15.330348032</v>
      </c>
      <c r="H451" s="289" t="n">
        <v>0.022</v>
      </c>
      <c r="I451" s="296" t="n">
        <v>0.54777</v>
      </c>
      <c r="J451" s="297" t="n">
        <v>10.982926</v>
      </c>
      <c r="K451" s="301" t="n">
        <v>489</v>
      </c>
      <c r="L451" s="295" t="n">
        <v>4.134855686632766</v>
      </c>
      <c r="M451" s="300" t="n">
        <v>-0.7302829865309111</v>
      </c>
      <c r="N451" s="297" t="n">
        <v>31.35040702196319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558.26</v>
      </c>
      <c r="F452" s="300" t="n">
        <v>-0.21059406</v>
      </c>
      <c r="G452" s="290" t="n">
        <v>114.769444864</v>
      </c>
      <c r="H452" s="289" t="n">
        <v>0.139</v>
      </c>
      <c r="I452" s="291" t="n">
        <v>0.32766998</v>
      </c>
      <c r="J452" s="292" t="n">
        <v>30.127361</v>
      </c>
      <c r="K452" s="299" t="n">
        <v>1541.374976</v>
      </c>
      <c r="L452" s="290" t="n">
        <v>24.48411371118977</v>
      </c>
      <c r="M452" s="300" t="n">
        <v>-0.7866669674999033</v>
      </c>
      <c r="N452" s="292" t="n">
        <v>74.45912907003104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239.22</v>
      </c>
      <c r="F453" s="289" t="n">
        <v>0.7480453</v>
      </c>
      <c r="G453" s="295" t="n">
        <v>34.286946304</v>
      </c>
      <c r="H453" s="289" t="n">
        <v>0.334</v>
      </c>
      <c r="I453" s="296" t="n">
        <v>0.14652</v>
      </c>
      <c r="J453" s="297" t="n">
        <v>21.707804</v>
      </c>
      <c r="K453" s="301" t="n">
        <v>234.191248</v>
      </c>
      <c r="L453" s="295" t="n">
        <v>3.077831361100545</v>
      </c>
      <c r="M453" s="300" t="n">
        <v>-0.9102331443047911</v>
      </c>
      <c r="N453" s="297" t="n">
        <v>146.4057495921453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598.51</v>
      </c>
      <c r="F454" s="289" t="n">
        <v>0.08648133</v>
      </c>
      <c r="G454" s="290" t="n">
        <v>27.744333824</v>
      </c>
      <c r="H454" s="289" t="n">
        <v>0.098</v>
      </c>
      <c r="I454" s="291" t="n">
        <v>0.43339002</v>
      </c>
      <c r="J454" s="292" t="n">
        <v>28.899567</v>
      </c>
      <c r="K454" s="299" t="n">
        <v>912.675008</v>
      </c>
      <c r="L454" s="290" t="n">
        <v>8.226209032556902</v>
      </c>
      <c r="M454" s="300" t="n">
        <v>-0.7034994934554568</v>
      </c>
      <c r="N454" s="292" t="n">
        <v>30.39891922539639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72.34</v>
      </c>
      <c r="F455" s="289" t="n">
        <v>0.40411496</v>
      </c>
      <c r="G455" s="295" t="n">
        <v>11.3442304</v>
      </c>
      <c r="H455" s="289" t="n">
        <v>0.013</v>
      </c>
      <c r="I455" s="296" t="n">
        <v>0.66243</v>
      </c>
      <c r="J455" s="297" t="n">
        <v>62.36207</v>
      </c>
      <c r="K455" s="301" t="n">
        <v>229.65312</v>
      </c>
      <c r="L455" s="295" t="n">
        <v>1.475600933348912</v>
      </c>
      <c r="M455" s="300" t="n">
        <v>-0.8699249855372374</v>
      </c>
      <c r="N455" s="297" t="n">
        <v>49.39724457878038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332.85</v>
      </c>
      <c r="F456" s="289" t="n">
        <v>1.9115641</v>
      </c>
      <c r="G456" s="290" t="n">
        <v>52.03802112</v>
      </c>
      <c r="H456" s="289" t="n">
        <v>1.039</v>
      </c>
      <c r="I456" s="291" t="n">
        <v>0.5924199999999999</v>
      </c>
      <c r="J456" s="292" t="n">
        <v>45.658436</v>
      </c>
      <c r="K456" s="299" t="n">
        <v>437.381248</v>
      </c>
      <c r="L456" s="290" t="n">
        <v>5.265008557223626</v>
      </c>
      <c r="M456" s="300" t="n">
        <v>-0.8988238129754689</v>
      </c>
      <c r="N456" s="292" t="n">
        <v>118.9763367210018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371.63</v>
      </c>
      <c r="F457" s="289" t="n">
        <v>0.2211281</v>
      </c>
      <c r="G457" s="295" t="n">
        <v>25.633060864</v>
      </c>
      <c r="H457" s="289" t="n">
        <v>0.312</v>
      </c>
      <c r="I457" s="296" t="n">
        <v>0.93336</v>
      </c>
      <c r="J457" s="297" t="n">
        <v>47.401787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-780.6360288836162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285.68</v>
      </c>
      <c r="F458" s="289" t="n">
        <v>0.71558976</v>
      </c>
      <c r="G458" s="290" t="n">
        <v>61.258653696</v>
      </c>
      <c r="H458" s="289" t="n">
        <v>0.042</v>
      </c>
      <c r="I458" s="291" t="n">
        <v>0.43192002</v>
      </c>
      <c r="J458" s="292" t="n">
        <v>27.311663</v>
      </c>
      <c r="K458" s="299" t="n">
        <v>65.83750000000001</v>
      </c>
      <c r="L458" s="290" t="n">
        <v>1.178615437221695</v>
      </c>
      <c r="M458" s="300" t="n">
        <v>-0.9807600173018713</v>
      </c>
      <c r="N458" s="292" t="n">
        <v>930.4523118174293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58.8</v>
      </c>
      <c r="F459" s="300" t="n">
        <v>-0.26167756</v>
      </c>
      <c r="G459" s="295" t="n">
        <v>13.710973952</v>
      </c>
      <c r="H459" s="289" t="n">
        <v>0.11</v>
      </c>
      <c r="I459" s="296" t="n">
        <v>0.71773005</v>
      </c>
      <c r="J459" s="297" t="n">
        <v>14.260076</v>
      </c>
      <c r="K459" s="301" t="n">
        <v>686.174976</v>
      </c>
      <c r="L459" s="295" t="n">
        <v>6.539498101035501</v>
      </c>
      <c r="M459" s="300" t="n">
        <v>-0.5230464207773078</v>
      </c>
      <c r="N459" s="297" t="n">
        <v>19.98174742880743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356.58</v>
      </c>
      <c r="F460" s="300" t="n">
        <v>-0.1626826</v>
      </c>
      <c r="G460" s="290" t="n">
        <v>1408.329580544</v>
      </c>
      <c r="H460" s="289" t="n">
        <v>0.255</v>
      </c>
      <c r="I460" s="291" t="n">
        <v>0.18852</v>
      </c>
      <c r="J460" s="292" t="n">
        <v>333.25232</v>
      </c>
      <c r="K460" s="299" t="n">
        <v>4835.999744</v>
      </c>
      <c r="L460" s="290" t="n">
        <v>76.00601060356819</v>
      </c>
      <c r="M460" s="300" t="n">
        <v>-0.9460310912633042</v>
      </c>
      <c r="N460" s="292" t="n">
        <v>291.2178834376133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353.13</v>
      </c>
      <c r="F461" s="300" t="n">
        <v>-0.34164214</v>
      </c>
      <c r="G461" s="295" t="n">
        <v>14.46147584</v>
      </c>
      <c r="H461" s="289" t="n">
        <v>0.082</v>
      </c>
      <c r="I461" s="296" t="n">
        <v>0.47205</v>
      </c>
      <c r="J461" s="297" t="n">
        <v>47.146866</v>
      </c>
      <c r="K461" s="301" t="n">
        <v>594.435648</v>
      </c>
      <c r="L461" s="295" t="n">
        <v>6.010925186423602</v>
      </c>
      <c r="M461" s="300" t="n">
        <v>-0.5843491181033151</v>
      </c>
      <c r="N461" s="297" t="n">
        <v>24.32807750725609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71.43000000000001</v>
      </c>
      <c r="F462" s="300" t="n">
        <v>-0.23152232</v>
      </c>
      <c r="G462" s="290" t="n">
        <v>145.900077056</v>
      </c>
      <c r="H462" s="289" t="n">
        <v>0.122</v>
      </c>
      <c r="I462" s="291" t="n">
        <v>0.40752</v>
      </c>
      <c r="J462" s="292" t="n">
        <v>15.664474</v>
      </c>
      <c r="K462" s="299" t="n">
        <v>7244.749824</v>
      </c>
      <c r="L462" s="290" t="n">
        <v>83.84104490019864</v>
      </c>
      <c r="M462" s="300" t="n">
        <v>-0.4253529772433334</v>
      </c>
      <c r="N462" s="292" t="n">
        <v>20.13873121742596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24.76</v>
      </c>
      <c r="F463" s="300" t="n">
        <v>-0.2404908</v>
      </c>
      <c r="G463" s="295" t="n">
        <v>27.26267904</v>
      </c>
      <c r="H463" s="289" t="n">
        <v>0.057</v>
      </c>
      <c r="I463" s="296" t="n">
        <v>0.99271005</v>
      </c>
      <c r="J463" s="297" t="n">
        <v>9.5969</v>
      </c>
      <c r="K463" s="301" t="n">
        <v>267.028992</v>
      </c>
      <c r="L463" s="295" t="n">
        <v>14.04595771212578</v>
      </c>
      <c r="M463" s="300" t="n">
        <v>-0.4847917296932759</v>
      </c>
      <c r="N463" s="297" t="n">
        <v>102.0963313044301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95.48</v>
      </c>
      <c r="F464" s="300" t="n">
        <v>-0.10548997</v>
      </c>
      <c r="G464" s="290" t="n">
        <v>23.277389824</v>
      </c>
      <c r="H464" s="289" t="n">
        <v>0.075</v>
      </c>
      <c r="I464" s="291" t="n">
        <v>0.60183</v>
      </c>
      <c r="J464" s="292" t="n">
        <v>24.050379</v>
      </c>
      <c r="K464" s="299" t="n">
        <v>807.124992</v>
      </c>
      <c r="L464" s="290" t="n">
        <v>7.250769050167754</v>
      </c>
      <c r="M464" s="300" t="n">
        <v>-0.6885059233448977</v>
      </c>
      <c r="N464" s="292" t="n">
        <v>28.83988070724986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141.53</v>
      </c>
      <c r="F465" s="300" t="n">
        <v>-0.3205799</v>
      </c>
      <c r="G465" s="295" t="n">
        <v>47.502450688</v>
      </c>
      <c r="H465" s="300" t="n">
        <v>-0.055</v>
      </c>
      <c r="I465" s="296" t="n">
        <v>0.38309</v>
      </c>
      <c r="J465" s="297" t="n">
        <v>23.86678</v>
      </c>
      <c r="K465" s="301" t="n">
        <v>37.125</v>
      </c>
      <c r="L465" s="295" t="n">
        <v>0.4985335988515716</v>
      </c>
      <c r="M465" s="300" t="n">
        <v>-0.9895050972816964</v>
      </c>
      <c r="N465" s="297" t="n">
        <v>1279.527249787205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16.65</v>
      </c>
      <c r="F466" s="289" t="n">
        <v>0.7307693</v>
      </c>
      <c r="G466" s="290" t="n">
        <v>19.124037632</v>
      </c>
      <c r="H466" s="289" t="n">
        <v>0.049</v>
      </c>
      <c r="I466" s="291" t="n">
        <v>0.40307</v>
      </c>
      <c r="J466" s="292" t="n">
        <v>6.25794</v>
      </c>
      <c r="K466" s="299" t="n">
        <v>2677.3376</v>
      </c>
      <c r="L466" s="290" t="n">
        <v>25.39552214382708</v>
      </c>
      <c r="M466" s="289" t="n">
        <v>0.3279372605570013</v>
      </c>
      <c r="N466" s="292" t="n">
        <v>7.142931054193539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28.03</v>
      </c>
      <c r="F467" s="289" t="n">
        <v>0.5580878</v>
      </c>
      <c r="G467" s="295" t="n">
        <v>70.27504742399999</v>
      </c>
      <c r="H467" s="300" t="n">
        <v>-0.112</v>
      </c>
      <c r="I467" s="296" t="n">
        <v>0.47811002</v>
      </c>
      <c r="J467" s="297" t="n">
        <v>400.4286</v>
      </c>
      <c r="K467" s="301" t="n">
        <v>16167.374848</v>
      </c>
      <c r="L467" s="295" t="n">
        <v>86.19343259756293</v>
      </c>
      <c r="M467" s="289" t="n">
        <v>0.2265154668273702</v>
      </c>
      <c r="N467" s="297" t="n">
        <v>4.346719391228406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190.67</v>
      </c>
      <c r="F468" s="300" t="n">
        <v>-0.18822378</v>
      </c>
      <c r="G468" s="290" t="n">
        <v>45.95146752</v>
      </c>
      <c r="H468" s="289" t="n">
        <v>0.128</v>
      </c>
      <c r="I468" s="291" t="n">
        <v>0.75795</v>
      </c>
      <c r="J468" s="292" t="n">
        <v>38.754063</v>
      </c>
      <c r="K468" s="299" t="n">
        <v>3046.374912</v>
      </c>
      <c r="L468" s="290" t="n">
        <v>37.09947709589245</v>
      </c>
      <c r="M468" s="300" t="n">
        <v>-0.1926378177205068</v>
      </c>
      <c r="N468" s="292" t="n">
        <v>12.26747234977229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221.47</v>
      </c>
      <c r="F469" s="289" t="n">
        <v>0.12644327</v>
      </c>
      <c r="G469" s="295" t="n">
        <v>26.084554752</v>
      </c>
      <c r="H469" s="289" t="n">
        <v>0.067</v>
      </c>
      <c r="I469" s="296" t="n">
        <v>0.45692003</v>
      </c>
      <c r="J469" s="297" t="n">
        <v>22.738194</v>
      </c>
      <c r="K469" s="301" t="n">
        <v>1069.320128</v>
      </c>
      <c r="L469" s="295" t="n">
        <v>7.537280301466966</v>
      </c>
      <c r="M469" s="300" t="n">
        <v>-0.7110443182516253</v>
      </c>
      <c r="N469" s="297" t="n">
        <v>24.39358687944758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302.66</v>
      </c>
      <c r="F470" s="300" t="n">
        <v>-0.21900243</v>
      </c>
      <c r="G470" s="290" t="n">
        <v>12.485388288</v>
      </c>
      <c r="H470" s="289" t="n">
        <v>0.021</v>
      </c>
      <c r="I470" s="291" t="n">
        <v>0.27512</v>
      </c>
      <c r="J470" s="292" t="n">
        <v>25.91267</v>
      </c>
      <c r="K470" s="299" t="n">
        <v>483.663744</v>
      </c>
      <c r="L470" s="290" t="n">
        <v>2.963122437204631</v>
      </c>
      <c r="M470" s="300" t="n">
        <v>-0.7626727844697824</v>
      </c>
      <c r="N470" s="292" t="n">
        <v>22.27020946800594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365</v>
      </c>
      <c r="F471" s="289" t="n">
        <v>0.4222257</v>
      </c>
      <c r="G471" s="295" t="n">
        <v>25.68715264</v>
      </c>
      <c r="H471" s="289" t="n">
        <v>0.138</v>
      </c>
      <c r="I471" s="296" t="n">
        <v>0.36786</v>
      </c>
      <c r="J471" s="297" t="n">
        <v>45.454548</v>
      </c>
      <c r="K471" s="301" t="n">
        <v>277.937504</v>
      </c>
      <c r="L471" s="295" t="n">
        <v>3.97999955336875</v>
      </c>
      <c r="M471" s="300" t="n">
        <v>-0.8450587494399399</v>
      </c>
      <c r="N471" s="297" t="n">
        <v>92.42060808749294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193.89</v>
      </c>
      <c r="F472" s="300" t="n">
        <v>-0.30619764</v>
      </c>
      <c r="G472" s="290" t="n">
        <v>31.614676992</v>
      </c>
      <c r="H472" s="289" t="n">
        <v>0.249</v>
      </c>
      <c r="I472" s="291" t="n">
        <v>0.76872003</v>
      </c>
      <c r="J472" s="292" t="n">
        <v>34.625565</v>
      </c>
      <c r="K472" s="299" t="n">
        <v>1074.91584</v>
      </c>
      <c r="L472" s="290" t="n">
        <v>15.11023029944782</v>
      </c>
      <c r="M472" s="300" t="n">
        <v>-0.5220501445176422</v>
      </c>
      <c r="N472" s="292" t="n">
        <v>29.41130293067409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226.5</v>
      </c>
      <c r="F473" s="300" t="n">
        <v>-0.29059136</v>
      </c>
      <c r="G473" s="295" t="n">
        <v>47.338500096</v>
      </c>
      <c r="H473" s="289" t="n">
        <v>0.161</v>
      </c>
      <c r="I473" s="296" t="n">
        <v>0.92503</v>
      </c>
      <c r="J473" s="297" t="n">
        <v>29.339378</v>
      </c>
      <c r="K473" s="301" t="n">
        <v>3157.499904</v>
      </c>
      <c r="L473" s="295" t="n">
        <v>40.21080871485422</v>
      </c>
      <c r="M473" s="300" t="n">
        <v>-0.15056859356953</v>
      </c>
      <c r="N473" s="297" t="n">
        <v>14.99239950570716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14.8</v>
      </c>
      <c r="F474" s="289" t="n">
        <v>0.18305361</v>
      </c>
      <c r="G474" s="290" t="n">
        <v>10.558892032</v>
      </c>
      <c r="H474" s="289" t="n">
        <v>0.199</v>
      </c>
      <c r="I474" s="291" t="n">
        <v>0.2027</v>
      </c>
      <c r="J474" s="292" t="n">
        <v>5.5430713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-3.418084834323577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559.34</v>
      </c>
      <c r="F475" s="289" t="n">
        <v>0.15050292</v>
      </c>
      <c r="G475" s="295" t="n">
        <v>49.408303104</v>
      </c>
      <c r="H475" s="289" t="n">
        <v>0.116</v>
      </c>
      <c r="I475" s="296" t="n">
        <v>0.54932</v>
      </c>
      <c r="J475" s="297" t="n">
        <v>13.513893</v>
      </c>
      <c r="K475" s="301" t="n">
        <v>2903.124992</v>
      </c>
      <c r="L475" s="295" t="n">
        <v>10.4425142088226</v>
      </c>
      <c r="M475" s="300" t="n">
        <v>-0.7886485964344484</v>
      </c>
      <c r="N475" s="297" t="n">
        <v>17.01900636438736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192.84</v>
      </c>
      <c r="F476" s="289" t="n">
        <v>0.350042</v>
      </c>
      <c r="G476" s="290" t="n">
        <v>243.214565376</v>
      </c>
      <c r="H476" s="289" t="n">
        <v>0.377</v>
      </c>
      <c r="I476" s="291" t="n">
        <v>0.63004</v>
      </c>
      <c r="J476" s="292" t="n">
        <v>61.025314</v>
      </c>
      <c r="K476" s="299" t="n">
        <v>3891.512576</v>
      </c>
      <c r="L476" s="290" t="n">
        <v>51.2355774254542</v>
      </c>
      <c r="M476" s="300" t="n">
        <v>-0.7893400119921024</v>
      </c>
      <c r="N476" s="292" t="n">
        <v>62.49872160770835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23.71</v>
      </c>
      <c r="F477" s="289" t="n">
        <v>0.021982789</v>
      </c>
      <c r="G477" s="295" t="n">
        <v>12.257974272</v>
      </c>
      <c r="H477" s="289" t="n">
        <v>0.053</v>
      </c>
      <c r="I477" s="296" t="n">
        <v>0.34098</v>
      </c>
      <c r="J477" s="297" t="n">
        <v>11.643095</v>
      </c>
      <c r="K477" s="301" t="n">
        <v>1000.374976</v>
      </c>
      <c r="L477" s="295" t="n">
        <v>10.80952500131078</v>
      </c>
      <c r="M477" s="300" t="n">
        <v>-0.1181638367440373</v>
      </c>
      <c r="N477" s="297" t="n">
        <v>12.25338041271636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538.02</v>
      </c>
      <c r="F478" s="289" t="n">
        <v>0.30657148</v>
      </c>
      <c r="G478" s="290" t="n">
        <v>74.06624768</v>
      </c>
      <c r="H478" s="289" t="n">
        <v>0.094</v>
      </c>
      <c r="I478" s="291" t="n">
        <v>0.25772</v>
      </c>
      <c r="J478" s="292" t="n">
        <v>27.47804</v>
      </c>
      <c r="K478" s="299" t="n">
        <v>2229.374976</v>
      </c>
      <c r="L478" s="290" t="n">
        <v>20.37327707956875</v>
      </c>
      <c r="M478" s="300" t="n">
        <v>-0.7249316967211488</v>
      </c>
      <c r="N478" s="292" t="n">
        <v>33.22287551133794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94.48999999999999</v>
      </c>
      <c r="F479" s="289" t="n">
        <v>0.27689195</v>
      </c>
      <c r="G479" s="295" t="n">
        <v>120.849907712</v>
      </c>
      <c r="H479" s="289" t="n">
        <v>0.07099999999999999</v>
      </c>
      <c r="I479" s="296" t="n">
        <v>0.13645001</v>
      </c>
      <c r="J479" s="297" t="n">
        <v>24.931398</v>
      </c>
      <c r="K479" s="301" t="n">
        <v>8076.000256</v>
      </c>
      <c r="L479" s="295" t="n">
        <v>92.3430509009598</v>
      </c>
      <c r="M479" s="300" t="n">
        <v>-0.2358864590858895</v>
      </c>
      <c r="N479" s="297" t="n">
        <v>14.96407953640486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209.12</v>
      </c>
      <c r="F480" s="289" t="n">
        <v>0.0015804768</v>
      </c>
      <c r="G480" s="290" t="n">
        <v>23.743852544</v>
      </c>
      <c r="H480" s="289" t="n">
        <v>0.137</v>
      </c>
      <c r="I480" s="291" t="n">
        <v>0.21667999</v>
      </c>
      <c r="J480" s="292" t="n">
        <v>20.911999</v>
      </c>
      <c r="K480" s="299" t="n">
        <v>790.974976</v>
      </c>
      <c r="L480" s="290" t="n">
        <v>8.039164152445823</v>
      </c>
      <c r="M480" s="300" t="n">
        <v>-0.6614212399799756</v>
      </c>
      <c r="N480" s="292" t="n">
        <v>30.01846168989296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96.25</v>
      </c>
      <c r="F481" s="289" t="n">
        <v>0.09164119</v>
      </c>
      <c r="G481" s="295" t="n">
        <v>34.823110656</v>
      </c>
      <c r="H481" s="289" t="n">
        <v>0.063</v>
      </c>
      <c r="I481" s="296" t="n">
        <v>0.75487</v>
      </c>
      <c r="J481" s="297" t="n">
        <v>192.5</v>
      </c>
      <c r="K481" s="301" t="n">
        <v>1812.125056</v>
      </c>
      <c r="L481" s="295" t="n">
        <v>16.88614400047715</v>
      </c>
      <c r="M481" s="300" t="n">
        <v>-0.5150880067180994</v>
      </c>
      <c r="N481" s="297" t="n">
        <v>13.13473379496718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50.02</v>
      </c>
      <c r="F482" s="300" t="n">
        <v>-0.623201506591337</v>
      </c>
      <c r="G482" s="290" t="n">
        <v>26.598971392</v>
      </c>
      <c r="H482" s="293" t="inlineStr">
        <is>
          <t>—</t>
        </is>
      </c>
      <c r="I482" s="293" t="inlineStr">
        <is>
          <t>—</t>
        </is>
      </c>
      <c r="J482" s="292" t="n">
        <v>9.582376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56.45</v>
      </c>
      <c r="F483" s="289" t="n">
        <v>0.17530715</v>
      </c>
      <c r="G483" s="295" t="n">
        <v>17.04886272</v>
      </c>
      <c r="H483" s="289" t="n">
        <v>0.079</v>
      </c>
      <c r="I483" s="296" t="n">
        <v>0.6323</v>
      </c>
      <c r="J483" s="297" t="n">
        <v>29.867725</v>
      </c>
      <c r="K483" s="301" t="n">
        <v>939.112512</v>
      </c>
      <c r="L483" s="295" t="n">
        <v>7.713674719107581</v>
      </c>
      <c r="M483" s="300" t="n">
        <v>-0.5475548811793365</v>
      </c>
      <c r="N483" s="297" t="n">
        <v>18.1542279200301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88.98</v>
      </c>
      <c r="F484" s="289" t="n">
        <v>0.042530775</v>
      </c>
      <c r="G484" s="290" t="n">
        <v>23.545745408</v>
      </c>
      <c r="H484" s="289" t="n">
        <v>0.6860000000000001</v>
      </c>
      <c r="I484" s="291" t="n">
        <v>0.63959</v>
      </c>
      <c r="J484" s="292" t="n">
        <v>42.17062</v>
      </c>
      <c r="K484" s="299" t="n">
        <v>7867.7632</v>
      </c>
      <c r="L484" s="290" t="n">
        <v>84.75233933108656</v>
      </c>
      <c r="M484" s="289" t="n">
        <v>2.599475738079235</v>
      </c>
      <c r="N484" s="292" t="n">
        <v>2.992685944360908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136.03</v>
      </c>
      <c r="F485" s="289" t="n">
        <v>0.041178703</v>
      </c>
      <c r="G485" s="295" t="n">
        <v>36.846718976</v>
      </c>
      <c r="H485" s="289" t="n">
        <v>0.081</v>
      </c>
      <c r="I485" s="296" t="n">
        <v>0.37868</v>
      </c>
      <c r="J485" s="297" t="n">
        <v>9.400829</v>
      </c>
      <c r="K485" s="301" t="n">
        <v>5507.500032</v>
      </c>
      <c r="L485" s="295" t="n">
        <v>38.34861237925793</v>
      </c>
      <c r="M485" s="289" t="n">
        <v>0.04076057366834168</v>
      </c>
      <c r="N485" s="297" t="n">
        <v>6.690280202990655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222.29</v>
      </c>
      <c r="F486" s="289" t="n">
        <v>1.2037275</v>
      </c>
      <c r="G486" s="290" t="n">
        <v>33.56578816</v>
      </c>
      <c r="H486" s="289" t="n">
        <v>0.094</v>
      </c>
      <c r="I486" s="291" t="n">
        <v>0.67934996</v>
      </c>
      <c r="J486" s="292" t="n">
        <v>41.47201</v>
      </c>
      <c r="K486" s="299" t="n">
        <v>797.6250240000001</v>
      </c>
      <c r="L486" s="290" t="n">
        <v>10.02045267604958</v>
      </c>
      <c r="M486" s="300" t="n">
        <v>-0.7014682739376026</v>
      </c>
      <c r="N486" s="292" t="n">
        <v>42.08216767281363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97.14</v>
      </c>
      <c r="F487" s="289" t="n">
        <v>2.9012048</v>
      </c>
      <c r="G487" s="295" t="n">
        <v>513.49225472</v>
      </c>
      <c r="H487" s="289" t="n">
        <v>0.254</v>
      </c>
      <c r="I487" s="296" t="n">
        <v>0.38873002</v>
      </c>
      <c r="J487" s="297" t="n">
        <v>47.107777</v>
      </c>
      <c r="K487" s="301" t="n">
        <v>4866.375168</v>
      </c>
      <c r="L487" s="295" t="n">
        <v>70.09665269049363</v>
      </c>
      <c r="M487" s="300" t="n">
        <v>-0.8634903408061796</v>
      </c>
      <c r="N487" s="297" t="n">
        <v>105.5184295134641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138.29</v>
      </c>
      <c r="F488" s="289" t="n">
        <v>0.28749657</v>
      </c>
      <c r="G488" s="290" t="n">
        <v>83.767975936</v>
      </c>
      <c r="H488" s="289" t="n">
        <v>0.093</v>
      </c>
      <c r="I488" s="291" t="n">
        <v>0.36651</v>
      </c>
      <c r="J488" s="292" t="n">
        <v>38.95493</v>
      </c>
      <c r="K488" s="299" t="n">
        <v>2984.124928</v>
      </c>
      <c r="L488" s="290" t="n">
        <v>24.06024246322278</v>
      </c>
      <c r="M488" s="300" t="n">
        <v>-0.7127751722017831</v>
      </c>
      <c r="N488" s="292" t="n">
        <v>28.07120677164223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70.42</v>
      </c>
      <c r="F489" s="300" t="n">
        <v>-0.12445605</v>
      </c>
      <c r="G489" s="295" t="n">
        <v>35.098738688</v>
      </c>
      <c r="H489" s="300" t="n">
        <v>-0.089</v>
      </c>
      <c r="I489" s="296" t="n">
        <v>0.33333</v>
      </c>
      <c r="J489" s="297" t="n">
        <v>17.649122</v>
      </c>
      <c r="K489" s="301" t="n">
        <v>107.75</v>
      </c>
      <c r="L489" s="295" t="n">
        <v>0.6868495023907565</v>
      </c>
      <c r="M489" s="300" t="n">
        <v>-0.9804309348977949</v>
      </c>
      <c r="N489" s="297" t="n">
        <v>325.7423527851508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118.37</v>
      </c>
      <c r="F490" s="289" t="n">
        <v>0.46388817</v>
      </c>
      <c r="G490" s="290" t="n">
        <v>25.343565824</v>
      </c>
      <c r="H490" s="289" t="n">
        <v>0.064</v>
      </c>
      <c r="I490" s="291" t="n">
        <v>0.47345</v>
      </c>
      <c r="J490" s="292" t="n">
        <v>16.861824</v>
      </c>
      <c r="K490" s="299" t="n">
        <v>1056.374976</v>
      </c>
      <c r="L490" s="290" t="n">
        <v>8.277630308844646</v>
      </c>
      <c r="M490" s="300" t="n">
        <v>-0.6733833602449957</v>
      </c>
      <c r="N490" s="292" t="n">
        <v>23.99107034050947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925</v>
      </c>
      <c r="F491" s="289" t="n">
        <v>0.25253892</v>
      </c>
      <c r="G491" s="295" t="n">
        <v>116.59390976</v>
      </c>
      <c r="H491" s="289" t="n">
        <v>0.098</v>
      </c>
      <c r="I491" s="296" t="n">
        <v>0.37546003</v>
      </c>
      <c r="J491" s="297" t="n">
        <v>32.467533</v>
      </c>
      <c r="K491" s="301" t="n">
        <v>2961.750016</v>
      </c>
      <c r="L491" s="295" t="n">
        <v>24.39417207027238</v>
      </c>
      <c r="M491" s="300" t="n">
        <v>-0.7907766184315631</v>
      </c>
      <c r="N491" s="297" t="n">
        <v>39.36655970123577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33.77</v>
      </c>
      <c r="F492" s="300" t="n">
        <v>-0.39846814</v>
      </c>
      <c r="G492" s="290" t="n">
        <v>16.248281088</v>
      </c>
      <c r="H492" s="289" t="n">
        <v>0.079</v>
      </c>
      <c r="I492" s="291" t="n">
        <v>0.52366</v>
      </c>
      <c r="J492" s="292" t="n">
        <v>30.699999</v>
      </c>
      <c r="K492" s="299" t="n">
        <v>501.737504</v>
      </c>
      <c r="L492" s="290" t="n">
        <v>3.48882468444998</v>
      </c>
      <c r="M492" s="300" t="n">
        <v>-0.785280383472279</v>
      </c>
      <c r="N492" s="292" t="n">
        <v>32.38402583730317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771.8099999999999</v>
      </c>
      <c r="F493" s="289" t="n">
        <v>2.617407</v>
      </c>
      <c r="G493" s="295" t="n">
        <v>175.504195584</v>
      </c>
      <c r="H493" s="289" t="n">
        <v>0.485</v>
      </c>
      <c r="I493" s="296" t="n">
        <v>0.45576</v>
      </c>
      <c r="J493" s="297" t="n">
        <v>55.565872</v>
      </c>
      <c r="K493" s="301" t="n">
        <v>1943.750016</v>
      </c>
      <c r="L493" s="295" t="n">
        <v>22.26765784342035</v>
      </c>
      <c r="M493" s="300" t="n">
        <v>-0.8731217919359507</v>
      </c>
      <c r="N493" s="297" t="n">
        <v>90.29155019455958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201.42</v>
      </c>
      <c r="F494" s="300" t="n">
        <v>-0.058036745</v>
      </c>
      <c r="G494" s="290" t="n">
        <v>58.313752576</v>
      </c>
      <c r="H494" s="289" t="n">
        <v>0.138</v>
      </c>
      <c r="I494" s="291" t="n">
        <v>0.36119</v>
      </c>
      <c r="J494" s="292" t="n">
        <v>19.727718</v>
      </c>
      <c r="K494" s="299" t="n">
        <v>2336.875008</v>
      </c>
      <c r="L494" s="290" t="n">
        <v>25.97075494596849</v>
      </c>
      <c r="M494" s="300" t="n">
        <v>-0.5546375632039637</v>
      </c>
      <c r="N494" s="292" t="n">
        <v>24.95373273458364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33.03</v>
      </c>
      <c r="F495" s="300" t="n">
        <v>-0.44111675</v>
      </c>
      <c r="G495" s="295" t="n">
        <v>17.209954304</v>
      </c>
      <c r="H495" s="289" t="n">
        <v>0.023</v>
      </c>
      <c r="I495" s="296" t="n">
        <v>0.36499</v>
      </c>
      <c r="J495" s="297" t="n">
        <v>17.203125</v>
      </c>
      <c r="K495" s="301" t="n">
        <v>103.175</v>
      </c>
      <c r="L495" s="295" t="n">
        <v>0.683564265775009</v>
      </c>
      <c r="M495" s="300" t="n">
        <v>-0.9602808785136558</v>
      </c>
      <c r="N495" s="297" t="n">
        <v>166.8035447066634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176.85</v>
      </c>
      <c r="F496" s="300" t="n">
        <v>-0.05624634</v>
      </c>
      <c r="G496" s="290" t="n">
        <v>10.422923264</v>
      </c>
      <c r="H496" s="289" t="n">
        <v>0.083</v>
      </c>
      <c r="I496" s="291" t="n">
        <v>0.44607</v>
      </c>
      <c r="J496" s="292" t="n">
        <v>7.221315</v>
      </c>
      <c r="K496" s="299" t="n">
        <v>498.316992</v>
      </c>
      <c r="L496" s="290" t="n">
        <v>5.517552860791866</v>
      </c>
      <c r="M496" s="300" t="n">
        <v>-0.4706328809069254</v>
      </c>
      <c r="N496" s="292" t="n">
        <v>18.34370946857056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411.96</v>
      </c>
      <c r="F497" s="289" t="n">
        <v>3.0812364</v>
      </c>
      <c r="G497" s="295" t="n">
        <v>148.528431104</v>
      </c>
      <c r="H497" s="289" t="n">
        <v>0.438</v>
      </c>
      <c r="I497" s="296" t="n">
        <v>0.48851</v>
      </c>
      <c r="J497" s="297" t="n">
        <v>15.314498</v>
      </c>
      <c r="K497" s="301" t="n">
        <v>2268.75008</v>
      </c>
      <c r="L497" s="295" t="n">
        <v>25.71622639159018</v>
      </c>
      <c r="M497" s="300" t="n">
        <v>-0.8268599068848737</v>
      </c>
      <c r="N497" s="297" t="n">
        <v>65.46708189658334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22.29</v>
      </c>
      <c r="F498" s="300" t="n">
        <v>-0.089832604</v>
      </c>
      <c r="G498" s="290" t="n">
        <v>16.065206272</v>
      </c>
      <c r="H498" s="300" t="n">
        <v>-0.008999999999999999</v>
      </c>
      <c r="I498" s="291" t="n">
        <v>0.14507</v>
      </c>
      <c r="J498" s="292" t="n">
        <v>33.772728</v>
      </c>
      <c r="K498" s="299" t="n">
        <v>13.625</v>
      </c>
      <c r="L498" s="290" t="n">
        <v>2.294378086030507</v>
      </c>
      <c r="M498" s="300" t="n">
        <v>-0.8571834032390003</v>
      </c>
      <c r="N498" s="292" t="n">
        <v>1179.097646972477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98.41</v>
      </c>
      <c r="F499" s="300" t="n">
        <v>-0.015112102</v>
      </c>
      <c r="G499" s="295" t="n">
        <v>18.770497536</v>
      </c>
      <c r="H499" s="289" t="n">
        <v>0.048</v>
      </c>
      <c r="I499" s="296" t="n">
        <v>0.69524</v>
      </c>
      <c r="J499" s="297" t="n">
        <v>23.885923</v>
      </c>
      <c r="K499" s="301" t="n">
        <v>1072.150016</v>
      </c>
      <c r="L499" s="295" t="n">
        <v>10.01852874376335</v>
      </c>
      <c r="M499" s="300" t="n">
        <v>-0.4662619504598225</v>
      </c>
      <c r="N499" s="297" t="n">
        <v>17.50734103844848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2026-09-16 15:05:58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2026-09-16 15:05:58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2026-09-16 15:05:58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2026-09-16 15:05:58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2026-09-16T13:05:58Z</dcterms:modified>
  <cp:lastModifiedBy>Andrey Semenov</cp:lastModifiedBy>
</cp:coreProperties>
</file>