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2026-06-12 21:34:06 | 486 full / 6 partial / 2 no-data (kept) | 213s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214.41</v>
      </c>
      <c r="F6" s="289" t="n">
        <v>0.6422889000000001</v>
      </c>
      <c r="G6" s="290" t="n">
        <v>338.185650176</v>
      </c>
      <c r="H6" s="289" t="n">
        <v>0.163</v>
      </c>
      <c r="I6" s="291" t="n">
        <v>0.87388</v>
      </c>
      <c r="J6" s="292" t="n">
        <v>19.421196</v>
      </c>
      <c r="K6" s="293" t="inlineStr">
        <is>
          <t>—</t>
        </is>
      </c>
      <c r="L6" s="290" t="n">
        <v>91.52435662917819</v>
      </c>
      <c r="M6" s="300" t="n">
        <v>-0.7293665281730709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91.58</v>
      </c>
      <c r="F7" s="289" t="n">
        <v>0.0153387785</v>
      </c>
      <c r="G7" s="295" t="n">
        <v>159.270027264</v>
      </c>
      <c r="H7" s="289" t="n">
        <v>0.158</v>
      </c>
      <c r="I7" s="296" t="n">
        <v>0.9746</v>
      </c>
      <c r="J7" s="297" t="n">
        <v>18.206758</v>
      </c>
      <c r="K7" s="298" t="inlineStr">
        <is>
          <t>—</t>
        </is>
      </c>
      <c r="L7" s="295" t="n">
        <v>43.70345295097181</v>
      </c>
      <c r="M7" s="300" t="n">
        <v>-0.7256015227615261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62.52</v>
      </c>
      <c r="F8" s="289" t="n">
        <v>0.07408047</v>
      </c>
      <c r="G8" s="290" t="n">
        <v>58.29943296</v>
      </c>
      <c r="H8" s="289" t="n">
        <v>0.12</v>
      </c>
      <c r="I8" s="291" t="n">
        <v>0.92597</v>
      </c>
      <c r="J8" s="292" t="n">
        <v>51.2459</v>
      </c>
      <c r="K8" s="299" t="n">
        <v>1797.902592</v>
      </c>
      <c r="L8" s="290" t="n">
        <v>5.340610607516761</v>
      </c>
      <c r="M8" s="300" t="n">
        <v>-0.9083934382143816</v>
      </c>
      <c r="N8" s="292" t="n">
        <v>32.42635793229893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148.05</v>
      </c>
      <c r="F9" s="289" t="n">
        <v>0.37201715</v>
      </c>
      <c r="G9" s="295" t="n">
        <v>138.729357312</v>
      </c>
      <c r="H9" s="289" t="n">
        <v>0.083</v>
      </c>
      <c r="I9" s="296" t="n">
        <v>0.756</v>
      </c>
      <c r="J9" s="297" t="n">
        <v>37.29219</v>
      </c>
      <c r="K9" s="301" t="n">
        <v>4854.3104</v>
      </c>
      <c r="L9" s="295" t="n">
        <v>18.42554346734203</v>
      </c>
      <c r="M9" s="300" t="n">
        <v>-0.8671835304051521</v>
      </c>
      <c r="N9" s="297" t="n">
        <v>28.43506688406246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55.975</v>
      </c>
      <c r="F10" s="289" t="n">
        <v>0.2510773</v>
      </c>
      <c r="G10" s="290" t="n">
        <v>397.231652864</v>
      </c>
      <c r="H10" s="289" t="n">
        <v>0.081</v>
      </c>
      <c r="I10" s="291" t="n">
        <v>0</v>
      </c>
      <c r="J10" s="292" t="n">
        <v>13.889577</v>
      </c>
      <c r="K10" s="293" t="inlineStr">
        <is>
          <t>—</t>
        </is>
      </c>
      <c r="L10" s="290" t="n">
        <v>145.6902909094469</v>
      </c>
      <c r="M10" s="300" t="n">
        <v>-0.6332359471884109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280.06</v>
      </c>
      <c r="F11" s="300" t="n">
        <v>-0.0011789799</v>
      </c>
      <c r="G11" s="295" t="n">
        <v>25.485459456</v>
      </c>
      <c r="H11" s="289" t="n">
        <v>0.066</v>
      </c>
      <c r="I11" s="296" t="n">
        <v>0.8835</v>
      </c>
      <c r="J11" s="297" t="n">
        <v>30.911697</v>
      </c>
      <c r="K11" s="301" t="n">
        <v>807.275008</v>
      </c>
      <c r="L11" s="295" t="n">
        <v>7.057603021176338</v>
      </c>
      <c r="M11" s="300" t="n">
        <v>-0.7230733456714363</v>
      </c>
      <c r="N11" s="297" t="n">
        <v>31.56973738495817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184.12</v>
      </c>
      <c r="F12" s="300" t="n">
        <v>-0.055956006</v>
      </c>
      <c r="G12" s="290" t="n">
        <v>114.57654784</v>
      </c>
      <c r="H12" s="289" t="n">
        <v>0.463</v>
      </c>
      <c r="I12" s="291" t="n">
        <v>0</v>
      </c>
      <c r="J12" s="292" t="n">
        <v>56.478527</v>
      </c>
      <c r="K12" s="293" t="inlineStr">
        <is>
          <t>—</t>
        </is>
      </c>
      <c r="L12" s="290" t="n">
        <v>14.93440121273324</v>
      </c>
      <c r="M12" s="300" t="n">
        <v>-0.8696556887576301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283.235</v>
      </c>
      <c r="F13" s="300" t="n">
        <v>-0.013604701</v>
      </c>
      <c r="G13" s="295" t="n">
        <v>19.522308096</v>
      </c>
      <c r="H13" s="289" t="n">
        <v>0.064</v>
      </c>
      <c r="I13" s="296" t="n">
        <v>0.6888300000000001</v>
      </c>
      <c r="J13" s="297" t="n">
        <v>31.859953</v>
      </c>
      <c r="K13" s="301" t="n">
        <v>983.0032639999999</v>
      </c>
      <c r="L13" s="295" t="n">
        <v>2.803587035553901</v>
      </c>
      <c r="M13" s="300" t="n">
        <v>-0.8563905957345106</v>
      </c>
      <c r="N13" s="297" t="n">
        <v>18.51588322464105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80.06</v>
      </c>
      <c r="F14" s="289" t="n">
        <v>0.14861214</v>
      </c>
      <c r="G14" s="290" t="n">
        <v>14.966013952</v>
      </c>
      <c r="H14" s="289" t="n">
        <v>0.1</v>
      </c>
      <c r="I14" s="291" t="n">
        <v>0.71702003</v>
      </c>
      <c r="J14" s="292" t="n">
        <v>27.512026</v>
      </c>
      <c r="K14" s="299" t="n">
        <v>574.623104</v>
      </c>
      <c r="L14" s="290" t="n">
        <v>2.578665340327742</v>
      </c>
      <c r="M14" s="300" t="n">
        <v>-0.8276985877069065</v>
      </c>
      <c r="N14" s="292" t="n">
        <v>25.51016293177101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322.16</v>
      </c>
      <c r="F15" s="300" t="n">
        <v>-0.0957914</v>
      </c>
      <c r="G15" s="295" t="n">
        <v>612.665786368</v>
      </c>
      <c r="H15" s="289" t="n">
        <v>0.171</v>
      </c>
      <c r="I15" s="296" t="n">
        <v>0.97778</v>
      </c>
      <c r="J15" s="297" t="n">
        <v>28.038296</v>
      </c>
      <c r="K15" s="301" t="n">
        <v>20839.749632</v>
      </c>
      <c r="L15" s="295" t="n">
        <v>50.81946336722502</v>
      </c>
      <c r="M15" s="300" t="n">
        <v>-0.9170518992606189</v>
      </c>
      <c r="N15" s="297" t="n">
        <v>25.65732127952659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150.27</v>
      </c>
      <c r="F16" s="289" t="n">
        <v>0.0044118166</v>
      </c>
      <c r="G16" s="290" t="n">
        <v>33.163675648</v>
      </c>
      <c r="H16" s="289" t="n">
        <v>0.038</v>
      </c>
      <c r="I16" s="291" t="n">
        <v>0.74831</v>
      </c>
      <c r="J16" s="292" t="n">
        <v>33.768543</v>
      </c>
      <c r="K16" s="299" t="n">
        <v>1340.9952</v>
      </c>
      <c r="L16" s="290" t="n">
        <v>4.588651715122269</v>
      </c>
      <c r="M16" s="300" t="n">
        <v>-0.8616362141571302</v>
      </c>
      <c r="N16" s="292" t="n">
        <v>23.67359767784404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1065.37</v>
      </c>
      <c r="F17" s="289" t="n">
        <v>0.6879747000000001</v>
      </c>
      <c r="G17" s="295" t="n">
        <v>314.292043776</v>
      </c>
      <c r="H17" s="289" t="n">
        <v>0.145</v>
      </c>
      <c r="I17" s="296" t="n">
        <v>0.82271004</v>
      </c>
      <c r="J17" s="297" t="n">
        <v>19.444607</v>
      </c>
      <c r="K17" s="298" t="inlineStr">
        <is>
          <t>—</t>
        </is>
      </c>
      <c r="L17" s="295" t="n">
        <v>81.27845955110965</v>
      </c>
      <c r="M17" s="300" t="n">
        <v>-0.741391927792363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73.61</v>
      </c>
      <c r="F18" s="289" t="n">
        <v>0.2087233</v>
      </c>
      <c r="G18" s="290" t="n">
        <v>24.760213504</v>
      </c>
      <c r="H18" s="289" t="n">
        <v>0.061</v>
      </c>
      <c r="I18" s="291" t="n">
        <v>0</v>
      </c>
      <c r="J18" s="292" t="n">
        <v>7.620083</v>
      </c>
      <c r="K18" s="293" t="inlineStr">
        <is>
          <t>—</t>
        </is>
      </c>
      <c r="L18" s="290" t="n">
        <v>17.9691399676126</v>
      </c>
      <c r="M18" s="300" t="n">
        <v>-0.2742736259237145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217.845</v>
      </c>
      <c r="F19" s="289" t="n">
        <v>0.3694073</v>
      </c>
      <c r="G19" s="295" t="n">
        <v>82.776662016</v>
      </c>
      <c r="H19" s="289" t="n">
        <v>0.193</v>
      </c>
      <c r="I19" s="296" t="n">
        <v>0.81582</v>
      </c>
      <c r="J19" s="297" t="n">
        <v>15.159708</v>
      </c>
      <c r="K19" s="301" t="n">
        <v>2494.69056</v>
      </c>
      <c r="L19" s="295" t="n">
        <v>6.965413328804001</v>
      </c>
      <c r="M19" s="300" t="n">
        <v>-0.9158529329503809</v>
      </c>
      <c r="N19" s="297" t="n">
        <v>28.31741709867215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185.73</v>
      </c>
      <c r="F20" s="300" t="n">
        <v>-0.105829835</v>
      </c>
      <c r="G20" s="290" t="n">
        <v>26.349897728</v>
      </c>
      <c r="H20" s="289" t="n">
        <v>0.025</v>
      </c>
      <c r="I20" s="291" t="n">
        <v>0.62727</v>
      </c>
      <c r="J20" s="292" t="n">
        <v>23.01487</v>
      </c>
      <c r="K20" s="299" t="n">
        <v>1392.035584</v>
      </c>
      <c r="L20" s="290" t="n">
        <v>5.575941080714765</v>
      </c>
      <c r="M20" s="300" t="n">
        <v>-0.788388511474576</v>
      </c>
      <c r="N20" s="292" t="n">
        <v>18.92904152611806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325.26</v>
      </c>
      <c r="F21" s="289" t="n">
        <v>0.100898504</v>
      </c>
      <c r="G21" s="295" t="n">
        <v>57.098010624</v>
      </c>
      <c r="H21" s="289" t="n">
        <v>0.032</v>
      </c>
      <c r="I21" s="296" t="n">
        <v>0.74767995</v>
      </c>
      <c r="J21" s="297" t="n">
        <v>33.60124</v>
      </c>
      <c r="K21" s="301" t="n">
        <v>2337.331968</v>
      </c>
      <c r="L21" s="295" t="n">
        <v>4.953999746443785</v>
      </c>
      <c r="M21" s="300" t="n">
        <v>-0.9132369115437891</v>
      </c>
      <c r="N21" s="297" t="n">
        <v>24.42871221383988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25.77</v>
      </c>
      <c r="F22" s="289" t="n">
        <v>0.23619783</v>
      </c>
      <c r="G22" s="290" t="n">
        <v>17.379024896</v>
      </c>
      <c r="H22" s="289" t="n">
        <v>0.04</v>
      </c>
      <c r="I22" s="291" t="n">
        <v>0.6896099999999999</v>
      </c>
      <c r="J22" s="292" t="n">
        <v>29.62069</v>
      </c>
      <c r="K22" s="299" t="n">
        <v>838.712128</v>
      </c>
      <c r="L22" s="290" t="n">
        <v>2.932679390353116</v>
      </c>
      <c r="M22" s="300" t="n">
        <v>-0.8312517872606242</v>
      </c>
      <c r="N22" s="292" t="n">
        <v>20.72108457675719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267.84</v>
      </c>
      <c r="F23" s="300" t="n">
        <v>-0.02716142</v>
      </c>
      <c r="G23" s="295" t="n">
        <v>96.77668352000001</v>
      </c>
      <c r="H23" s="289" t="n">
        <v>0.144</v>
      </c>
      <c r="I23" s="296" t="n">
        <v>1</v>
      </c>
      <c r="J23" s="297" t="n">
        <v>22.853241</v>
      </c>
      <c r="K23" s="301" t="n">
        <v>3030.23744</v>
      </c>
      <c r="L23" s="295" t="n">
        <v>22.60765907366161</v>
      </c>
      <c r="M23" s="300" t="n">
        <v>-0.7663935335313544</v>
      </c>
      <c r="N23" s="297" t="n">
        <v>31.93672016207416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138.67</v>
      </c>
      <c r="F24" s="300" t="n">
        <v>-0.07841176</v>
      </c>
      <c r="G24" s="290" t="n">
        <v>16.547024896</v>
      </c>
      <c r="H24" s="289" t="n">
        <v>0.008</v>
      </c>
      <c r="I24" s="291" t="n">
        <v>0.58497</v>
      </c>
      <c r="J24" s="292" t="n">
        <v>42.021214</v>
      </c>
      <c r="K24" s="299" t="n">
        <v>909.082496</v>
      </c>
      <c r="L24" s="290" t="n">
        <v>1.818335212021065</v>
      </c>
      <c r="M24" s="300" t="n">
        <v>-0.8901110487565278</v>
      </c>
      <c r="N24" s="292" t="n">
        <v>17.75315283745162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167.47</v>
      </c>
      <c r="F25" s="289" t="n">
        <v>0.7146869</v>
      </c>
      <c r="G25" s="295" t="n">
        <v>46.350176256</v>
      </c>
      <c r="H25" s="300" t="n">
        <v>-0.028</v>
      </c>
      <c r="I25" s="296" t="n">
        <v>0</v>
      </c>
      <c r="J25" s="297" t="n">
        <v>16.984787</v>
      </c>
      <c r="K25" s="298" t="inlineStr">
        <is>
          <t>—</t>
        </is>
      </c>
      <c r="L25" s="295" t="n">
        <v>14.16998116023687</v>
      </c>
      <c r="M25" s="300" t="n">
        <v>-0.694284201165199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183.71</v>
      </c>
      <c r="F26" s="289" t="n">
        <v>0.04797387</v>
      </c>
      <c r="G26" s="290" t="n">
        <v>65.712898048</v>
      </c>
      <c r="H26" s="289" t="n">
        <v>0.167</v>
      </c>
      <c r="I26" s="291" t="n">
        <v>0.55342996</v>
      </c>
      <c r="J26" s="292" t="n">
        <v>48.729446</v>
      </c>
      <c r="K26" s="299" t="n">
        <v>3278.001664</v>
      </c>
      <c r="L26" s="290" t="n">
        <v>6.33971555947069</v>
      </c>
      <c r="M26" s="300" t="n">
        <v>-0.9035240303229384</v>
      </c>
      <c r="N26" s="292" t="n">
        <v>19.69395251646218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67.03</v>
      </c>
      <c r="F27" s="300" t="n">
        <v>-0.032375157</v>
      </c>
      <c r="G27" s="295" t="n">
        <v>25.89878272</v>
      </c>
      <c r="H27" s="289" t="n">
        <v>0.025</v>
      </c>
      <c r="I27" s="296" t="n">
        <v>0.62775004</v>
      </c>
      <c r="J27" s="297" t="n">
        <v>26.812</v>
      </c>
      <c r="K27" s="301" t="n">
        <v>1416.540928</v>
      </c>
      <c r="L27" s="295" t="n">
        <v>4.516794730934123</v>
      </c>
      <c r="M27" s="300" t="n">
        <v>-0.8255981842943496</v>
      </c>
      <c r="N27" s="297" t="n">
        <v>17.73118906474688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22.645</v>
      </c>
      <c r="F28" s="289" t="n">
        <v>0.4268371</v>
      </c>
      <c r="G28" s="290" t="n">
        <v>24.442304512</v>
      </c>
      <c r="H28" s="289" t="n">
        <v>0.118</v>
      </c>
      <c r="I28" s="291" t="n">
        <v>0</v>
      </c>
      <c r="J28" s="292" t="n">
        <v>13.892638</v>
      </c>
      <c r="K28" s="293" t="inlineStr">
        <is>
          <t>—</t>
        </is>
      </c>
      <c r="L28" s="290" t="n">
        <v>8.611376412890671</v>
      </c>
      <c r="M28" s="300" t="n">
        <v>-0.6476855769200118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120.49</v>
      </c>
      <c r="F29" s="300" t="n">
        <v>-0.48355162</v>
      </c>
      <c r="G29" s="295" t="n">
        <v>4.282148608</v>
      </c>
      <c r="H29" s="289" t="n">
        <v>0.119</v>
      </c>
      <c r="I29" s="296" t="n">
        <v>0.62059</v>
      </c>
      <c r="J29" s="297" t="n">
        <v>14.276067</v>
      </c>
      <c r="K29" s="301" t="n">
        <v>-253.78712</v>
      </c>
      <c r="L29" s="295" t="n">
        <v>1.573277196508101</v>
      </c>
      <c r="M29" s="300" t="n">
        <v>-0.6325963107471628</v>
      </c>
      <c r="N29" s="297" t="n">
        <v>-16.87299454743803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52.855</v>
      </c>
      <c r="F30" s="300" t="n">
        <v>-0.26820135</v>
      </c>
      <c r="G30" s="290" t="n">
        <v>9.21101312</v>
      </c>
      <c r="H30" s="300" t="n">
        <v>-0.115</v>
      </c>
      <c r="I30" s="291" t="n">
        <v>0.6859</v>
      </c>
      <c r="J30" s="292" t="n">
        <v>-60.0625</v>
      </c>
      <c r="K30" s="299" t="n">
        <v>1408.723072</v>
      </c>
      <c r="L30" s="290" t="n">
        <v>2.12017016153712</v>
      </c>
      <c r="M30" s="300" t="n">
        <v>-0.7698222623379436</v>
      </c>
      <c r="N30" s="292" t="n">
        <v>6.538555056334023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199.75</v>
      </c>
      <c r="F31" s="289" t="n">
        <v>0.53050137</v>
      </c>
      <c r="G31" s="295" t="n">
        <v>29.49051392</v>
      </c>
      <c r="H31" s="289" t="n">
        <v>0.019</v>
      </c>
      <c r="I31" s="296" t="n">
        <v>0.7872000300000001</v>
      </c>
      <c r="J31" s="297" t="n">
        <v>21.478495</v>
      </c>
      <c r="K31" s="301" t="n">
        <v>1930.925056</v>
      </c>
      <c r="L31" s="295" t="n">
        <v>17.99751972874162</v>
      </c>
      <c r="M31" s="300" t="n">
        <v>-0.3897183420552063</v>
      </c>
      <c r="N31" s="297" t="n">
        <v>15.27273885079774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488.905</v>
      </c>
      <c r="F32" s="300" t="n">
        <v>-0.13437003</v>
      </c>
      <c r="G32" s="290" t="n">
        <v>431.98857216</v>
      </c>
      <c r="H32" s="289" t="n">
        <v>0.158</v>
      </c>
      <c r="I32" s="291" t="n">
        <v>1</v>
      </c>
      <c r="J32" s="292" t="n">
        <v>28.309496</v>
      </c>
      <c r="K32" s="299" t="n">
        <v>16148.124672</v>
      </c>
      <c r="L32" s="290" t="n">
        <v>10.9134704909034</v>
      </c>
      <c r="M32" s="300" t="n">
        <v>-0.9747366685272839</v>
      </c>
      <c r="N32" s="292" t="n">
        <v>26.55338664629242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29.215</v>
      </c>
      <c r="F33" s="289" t="n">
        <v>0.34309626</v>
      </c>
      <c r="G33" s="295" t="n">
        <v>24.931483648</v>
      </c>
      <c r="H33" s="289" t="n">
        <v>0.073</v>
      </c>
      <c r="I33" s="296" t="n">
        <v>0</v>
      </c>
      <c r="J33" s="297" t="n">
        <v>12.122406</v>
      </c>
      <c r="K33" s="298" t="inlineStr">
        <is>
          <t>—</t>
        </is>
      </c>
      <c r="L33" s="295" t="n">
        <v>10.39081226476623</v>
      </c>
      <c r="M33" s="300" t="n">
        <v>-0.5832252740562521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599.5</v>
      </c>
      <c r="F34" s="289" t="n">
        <v>0.09503805999999999</v>
      </c>
      <c r="G34" s="290" t="n">
        <v>43.600191488</v>
      </c>
      <c r="H34" s="289" t="n">
        <v>0.141</v>
      </c>
      <c r="I34" s="291" t="n">
        <v>0.82856005</v>
      </c>
      <c r="J34" s="292" t="n">
        <v>34.198517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36.14961372947547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381.27</v>
      </c>
      <c r="F35" s="289" t="n">
        <v>0.5503417</v>
      </c>
      <c r="G35" s="295" t="n">
        <v>1813.922578432</v>
      </c>
      <c r="H35" s="289" t="n">
        <v>0.479</v>
      </c>
      <c r="I35" s="296" t="n">
        <v>0.76284</v>
      </c>
      <c r="J35" s="297" t="n">
        <v>63.439262</v>
      </c>
      <c r="K35" s="301" t="n">
        <v>27212.249088</v>
      </c>
      <c r="L35" s="295" t="n">
        <v>293.7495011398098</v>
      </c>
      <c r="M35" s="300" t="n">
        <v>-0.8380584129485095</v>
      </c>
      <c r="N35" s="297" t="n">
        <v>66.65831244692522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238.04</v>
      </c>
      <c r="F36" s="289" t="n">
        <v>0.34936845</v>
      </c>
      <c r="G36" s="290" t="n">
        <v>95.588442112</v>
      </c>
      <c r="H36" s="289" t="n">
        <v>0.138</v>
      </c>
      <c r="I36" s="291" t="n">
        <v>0</v>
      </c>
      <c r="J36" s="292" t="n">
        <v>13.823462</v>
      </c>
      <c r="K36" s="293" t="inlineStr">
        <is>
          <t>—</t>
        </is>
      </c>
      <c r="L36" s="290" t="n">
        <v>38.60056675726488</v>
      </c>
      <c r="M36" s="300" t="n">
        <v>-0.5961795599510138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203.835</v>
      </c>
      <c r="F37" s="300" t="n">
        <v>-0.10613179</v>
      </c>
      <c r="G37" s="295" t="n">
        <v>21.619355648</v>
      </c>
      <c r="H37" s="289" t="n">
        <v>0.059</v>
      </c>
      <c r="I37" s="296" t="n">
        <v>0.74191004</v>
      </c>
      <c r="J37" s="297" t="n">
        <v>21.478926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-71.62296039484299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300.1</v>
      </c>
      <c r="F38" s="289" t="n">
        <v>0.52358973</v>
      </c>
      <c r="G38" s="290" t="n">
        <v>273.118855168</v>
      </c>
      <c r="H38" s="289" t="n">
        <v>0.186</v>
      </c>
      <c r="I38" s="291" t="n">
        <v>0.57322</v>
      </c>
      <c r="J38" s="292" t="n">
        <v>51.29915</v>
      </c>
      <c r="K38" s="299" t="n">
        <v>1068.249984</v>
      </c>
      <c r="L38" s="290" t="n">
        <v>14.43425543157827</v>
      </c>
      <c r="M38" s="300" t="n">
        <v>-0.9471502785016453</v>
      </c>
      <c r="N38" s="292" t="n">
        <v>255.6694132177024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66.02</v>
      </c>
      <c r="F39" s="300" t="n">
        <v>-0.08141470000000001</v>
      </c>
      <c r="G39" s="295" t="n">
        <v>11.772120064</v>
      </c>
      <c r="H39" s="289" t="n">
        <v>0.006</v>
      </c>
      <c r="I39" s="296" t="n">
        <v>0.56131</v>
      </c>
      <c r="J39" s="297" t="n">
        <v>33.175877</v>
      </c>
      <c r="K39" s="301" t="n">
        <v>941.118656</v>
      </c>
      <c r="L39" s="295" t="n">
        <v>1.398654621529928</v>
      </c>
      <c r="M39" s="300" t="n">
        <v>-0.881189232362052</v>
      </c>
      <c r="N39" s="297" t="n">
        <v>11.18742815977075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417.76</v>
      </c>
      <c r="F40" s="300" t="n">
        <v>-0.17577618</v>
      </c>
      <c r="G40" s="290" t="n">
        <v>123.656962048</v>
      </c>
      <c r="H40" s="289" t="n">
        <v>0.104</v>
      </c>
      <c r="I40" s="291" t="n">
        <v>0.7047</v>
      </c>
      <c r="J40" s="292" t="n">
        <v>26.457253</v>
      </c>
      <c r="K40" s="299" t="n">
        <v>5298.87488</v>
      </c>
      <c r="L40" s="290" t="n">
        <v>23.0407004805219</v>
      </c>
      <c r="M40" s="300" t="n">
        <v>-0.8136724362387443</v>
      </c>
      <c r="N40" s="292" t="n">
        <v>23.33645590816441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204.6001</v>
      </c>
      <c r="F41" s="289" t="n">
        <v>0.44305134</v>
      </c>
      <c r="G41" s="295" t="n">
        <v>4955.882651648</v>
      </c>
      <c r="H41" s="289" t="n">
        <v>0.852</v>
      </c>
      <c r="I41" s="296" t="n">
        <v>0.74144995</v>
      </c>
      <c r="J41" s="297" t="n">
        <v>31.286085</v>
      </c>
      <c r="K41" s="301" t="n">
        <v>46335.873024</v>
      </c>
      <c r="L41" s="295" t="n">
        <v>513.4169726351145</v>
      </c>
      <c r="M41" s="300" t="n">
        <v>-0.896402516216887</v>
      </c>
      <c r="N41" s="297" t="n">
        <v>106.9499439350846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39.4</v>
      </c>
      <c r="F42" s="300" t="n">
        <v>-0.05141884</v>
      </c>
      <c r="G42" s="290" t="n">
        <v>14.598317056</v>
      </c>
      <c r="H42" s="289" t="n">
        <v>0.042</v>
      </c>
      <c r="I42" s="291" t="n">
        <v>0.6661899999999999</v>
      </c>
      <c r="J42" s="292" t="n">
        <v>26.802721</v>
      </c>
      <c r="K42" s="299" t="n">
        <v>1007.130496</v>
      </c>
      <c r="L42" s="290" t="n">
        <v>1.951959730010243</v>
      </c>
      <c r="M42" s="300" t="n">
        <v>-0.8662887151633705</v>
      </c>
      <c r="N42" s="292" t="n">
        <v>12.71104070330922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226.94</v>
      </c>
      <c r="F43" s="289" t="n">
        <v>0.17631364</v>
      </c>
      <c r="G43" s="295" t="n">
        <v>400.95596544</v>
      </c>
      <c r="H43" s="289" t="n">
        <v>0.124</v>
      </c>
      <c r="I43" s="296" t="n">
        <v>0.72026</v>
      </c>
      <c r="J43" s="297" t="n">
        <v>110.702446</v>
      </c>
      <c r="K43" s="301" t="n">
        <v>20811.624448</v>
      </c>
      <c r="L43" s="295" t="n">
        <v>281.5163209751857</v>
      </c>
      <c r="M43" s="300" t="n">
        <v>-0.2978871865236971</v>
      </c>
      <c r="N43" s="297" t="n">
        <v>19.26596185701746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71.58</v>
      </c>
      <c r="F44" s="289" t="n">
        <v>0.19394755</v>
      </c>
      <c r="G44" s="290" t="n">
        <v>119.530815488</v>
      </c>
      <c r="H44" s="289" t="n">
        <v>0.053</v>
      </c>
      <c r="I44" s="291" t="n">
        <v>0.87378997</v>
      </c>
      <c r="J44" s="292" t="n">
        <v>14.943633</v>
      </c>
      <c r="K44" s="299" t="n">
        <v>8542.875136000001</v>
      </c>
      <c r="L44" s="290" t="n">
        <v>67.26907716135328</v>
      </c>
      <c r="M44" s="300" t="n">
        <v>-0.4372239753680373</v>
      </c>
      <c r="N44" s="292" t="n">
        <v>13.99187190476338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324.965</v>
      </c>
      <c r="F45" s="289" t="n">
        <v>0.10667503</v>
      </c>
      <c r="G45" s="295" t="n">
        <v>221.728800768</v>
      </c>
      <c r="H45" s="289" t="n">
        <v>0.116</v>
      </c>
      <c r="I45" s="296" t="n">
        <v>0.62759</v>
      </c>
      <c r="J45" s="297" t="n">
        <v>20.284643</v>
      </c>
      <c r="K45" s="298" t="inlineStr">
        <is>
          <t>—</t>
        </is>
      </c>
      <c r="L45" s="295" t="n">
        <v>55.86346806925036</v>
      </c>
      <c r="M45" s="300" t="n">
        <v>-0.7480549758274226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174.83</v>
      </c>
      <c r="F46" s="289" t="n">
        <v>0.58468676</v>
      </c>
      <c r="G46" s="290" t="n">
        <v>32.351813632</v>
      </c>
      <c r="H46" s="289" t="n">
        <v>0.139</v>
      </c>
      <c r="I46" s="291" t="n">
        <v>0</v>
      </c>
      <c r="J46" s="292" t="n">
        <v>18.325996</v>
      </c>
      <c r="K46" s="293" t="inlineStr">
        <is>
          <t>—</t>
        </is>
      </c>
      <c r="L46" s="290" t="n">
        <v>9.300589819230151</v>
      </c>
      <c r="M46" s="300" t="n">
        <v>-0.712517204598672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125.51</v>
      </c>
      <c r="F47" s="289" t="n">
        <v>0.14448082</v>
      </c>
      <c r="G47" s="295" t="n">
        <v>155.829436416</v>
      </c>
      <c r="H47" s="289" t="n">
        <v>0.044</v>
      </c>
      <c r="I47" s="296" t="n">
        <v>0.79367995</v>
      </c>
      <c r="J47" s="297" t="n">
        <v>17.07619</v>
      </c>
      <c r="K47" s="301" t="n">
        <v>7934.125056</v>
      </c>
      <c r="L47" s="295" t="n">
        <v>77.16281473187398</v>
      </c>
      <c r="M47" s="300" t="n">
        <v>-0.5048251697074663</v>
      </c>
      <c r="N47" s="297" t="n">
        <v>19.64040568882861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204.72</v>
      </c>
      <c r="F48" s="300" t="n">
        <v>-0.44138074</v>
      </c>
      <c r="G48" s="290" t="n">
        <v>82.747826176</v>
      </c>
      <c r="H48" s="289" t="n">
        <v>0.127</v>
      </c>
      <c r="I48" s="291" t="n">
        <v>0.8940399999999999</v>
      </c>
      <c r="J48" s="292" t="n">
        <v>11.711671</v>
      </c>
      <c r="K48" s="299" t="n">
        <v>9038.125056000001</v>
      </c>
      <c r="L48" s="290" t="n">
        <v>106.4529100139843</v>
      </c>
      <c r="M48" s="289" t="n">
        <v>0.2864737955479928</v>
      </c>
      <c r="N48" s="292" t="n">
        <v>9.155419236544805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353.42</v>
      </c>
      <c r="F49" s="289" t="n">
        <v>0.19930899</v>
      </c>
      <c r="G49" s="295" t="n">
        <v>190.743707648</v>
      </c>
      <c r="H49" s="289" t="n">
        <v>0.058</v>
      </c>
      <c r="I49" s="296" t="n">
        <v>0.71443003</v>
      </c>
      <c r="J49" s="297" t="n">
        <v>24.594296</v>
      </c>
      <c r="K49" s="301" t="n">
        <v>7436.624896</v>
      </c>
      <c r="L49" s="295" t="n">
        <v>79.40823994593811</v>
      </c>
      <c r="M49" s="300" t="n">
        <v>-0.583691431161238</v>
      </c>
      <c r="N49" s="297" t="n">
        <v>25.649229437359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187.58</v>
      </c>
      <c r="F50" s="300" t="n">
        <v>-0.118668556</v>
      </c>
      <c r="G50" s="290" t="n">
        <v>87.39222323200001</v>
      </c>
      <c r="H50" s="289" t="n">
        <v>0.068</v>
      </c>
      <c r="I50" s="291" t="n">
        <v>0.73964</v>
      </c>
      <c r="J50" s="292" t="n">
        <v>30.20612</v>
      </c>
      <c r="K50" s="299" t="n">
        <v>4614.362624</v>
      </c>
      <c r="L50" s="290" t="n">
        <v>5.156874816774687</v>
      </c>
      <c r="M50" s="300" t="n">
        <v>-0.9409916051330478</v>
      </c>
      <c r="N50" s="292" t="n">
        <v>18.93917513731578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140.335</v>
      </c>
      <c r="F51" s="300" t="n">
        <v>-0.22113878</v>
      </c>
      <c r="G51" s="295" t="n">
        <v>79.36120422400001</v>
      </c>
      <c r="H51" s="289" t="n">
        <v>0.204</v>
      </c>
      <c r="I51" s="296" t="n">
        <v>1</v>
      </c>
      <c r="J51" s="297" t="n">
        <v>20.427221</v>
      </c>
      <c r="K51" s="301" t="n">
        <v>3743.124992</v>
      </c>
      <c r="L51" s="295" t="n">
        <v>21.62491376954602</v>
      </c>
      <c r="M51" s="300" t="n">
        <v>-0.7275127818309197</v>
      </c>
      <c r="N51" s="297" t="n">
        <v>21.20185571025276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445.33</v>
      </c>
      <c r="F52" s="300" t="n">
        <v>-0.022856534</v>
      </c>
      <c r="G52" s="290" t="n">
        <v>113.027162112</v>
      </c>
      <c r="H52" s="289" t="n">
        <v>0.078</v>
      </c>
      <c r="I52" s="291" t="n">
        <v>0.54390997</v>
      </c>
      <c r="J52" s="292" t="n">
        <v>26.397745</v>
      </c>
      <c r="K52" s="299" t="n">
        <v>2783.225088</v>
      </c>
      <c r="L52" s="290" t="n">
        <v>26.85935301812348</v>
      </c>
      <c r="M52" s="300" t="n">
        <v>-0.7623637317239884</v>
      </c>
      <c r="N52" s="292" t="n">
        <v>40.6101421117292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231.17</v>
      </c>
      <c r="F53" s="289" t="n">
        <v>0.2796719</v>
      </c>
      <c r="G53" s="295" t="n">
        <v>33.853704192</v>
      </c>
      <c r="H53" s="289" t="n">
        <v>0.057</v>
      </c>
      <c r="I53" s="296" t="n">
        <v>0</v>
      </c>
      <c r="J53" s="297" t="n">
        <v>12.972503</v>
      </c>
      <c r="K53" s="298" t="inlineStr">
        <is>
          <t>—</t>
        </is>
      </c>
      <c r="L53" s="295" t="n">
        <v>13.04649525487003</v>
      </c>
      <c r="M53" s="300" t="n">
        <v>-0.6146213371252573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415.93</v>
      </c>
      <c r="F54" s="289" t="n">
        <v>0.83144474</v>
      </c>
      <c r="G54" s="290" t="n">
        <v>202.594107392</v>
      </c>
      <c r="H54" s="289" t="n">
        <v>0.372</v>
      </c>
      <c r="I54" s="291" t="n">
        <v>0.64491</v>
      </c>
      <c r="J54" s="292" t="n">
        <v>61.894344</v>
      </c>
      <c r="K54" s="299" t="n">
        <v>3868.954624</v>
      </c>
      <c r="L54" s="290" t="n">
        <v>42.1990101183121</v>
      </c>
      <c r="M54" s="300" t="n">
        <v>-0.7917066263104034</v>
      </c>
      <c r="N54" s="292" t="n">
        <v>52.36404461568583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447.37</v>
      </c>
      <c r="F55" s="300" t="n">
        <v>-0.06370264</v>
      </c>
      <c r="G55" s="295" t="n">
        <v>78.14499532799999</v>
      </c>
      <c r="H55" s="289" t="n">
        <v>0.081</v>
      </c>
      <c r="I55" s="296" t="n">
        <v>0.74432</v>
      </c>
      <c r="J55" s="297" t="n">
        <v>32.046562</v>
      </c>
      <c r="K55" s="301" t="n">
        <v>2266.125056</v>
      </c>
      <c r="L55" s="295" t="n">
        <v>4.917569686973101</v>
      </c>
      <c r="M55" s="300" t="n">
        <v>-0.937071214012715</v>
      </c>
      <c r="N55" s="297" t="n">
        <v>34.48397424544429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146.085</v>
      </c>
      <c r="F56" s="289" t="n">
        <v>0.43865907</v>
      </c>
      <c r="G56" s="290" t="n">
        <v>107.028946944</v>
      </c>
      <c r="H56" s="289" t="n">
        <v>0.201</v>
      </c>
      <c r="I56" s="291" t="n">
        <v>0.80304</v>
      </c>
      <c r="J56" s="292" t="n">
        <v>56.622097</v>
      </c>
      <c r="K56" s="299" t="n">
        <v>1813.049984</v>
      </c>
      <c r="L56" s="290" t="n">
        <v>23.71648475430282</v>
      </c>
      <c r="M56" s="300" t="n">
        <v>-0.7784105568495238</v>
      </c>
      <c r="N56" s="292" t="n">
        <v>59.0325369646483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203.11</v>
      </c>
      <c r="F57" s="289" t="n">
        <v>0.36752427</v>
      </c>
      <c r="G57" s="295" t="n">
        <v>50.93013504</v>
      </c>
      <c r="H57" s="289" t="n">
        <v>0.119</v>
      </c>
      <c r="I57" s="296" t="n">
        <v>0.78967005</v>
      </c>
      <c r="J57" s="297" t="n">
        <v>57.866096</v>
      </c>
      <c r="K57" s="301" t="n">
        <v>2219.124992</v>
      </c>
      <c r="L57" s="295" t="n">
        <v>28.72403481896843</v>
      </c>
      <c r="M57" s="300" t="n">
        <v>-0.4360110218359157</v>
      </c>
      <c r="N57" s="297" t="n">
        <v>22.95054767029545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17.545</v>
      </c>
      <c r="F58" s="289" t="n">
        <v>0.10960674</v>
      </c>
      <c r="G58" s="290" t="n">
        <v>35.566006272</v>
      </c>
      <c r="H58" s="289" t="n">
        <v>0.336</v>
      </c>
      <c r="I58" s="291" t="n">
        <v>0</v>
      </c>
      <c r="J58" s="292" t="n">
        <v>13.496155</v>
      </c>
      <c r="K58" s="293" t="inlineStr">
        <is>
          <t>—</t>
        </is>
      </c>
      <c r="L58" s="290" t="n">
        <v>12.24102950825791</v>
      </c>
      <c r="M58" s="300" t="n">
        <v>-0.6558222080196031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182.87</v>
      </c>
      <c r="F59" s="300" t="n">
        <v>-0.14459622</v>
      </c>
      <c r="G59" s="295" t="n">
        <v>525.942521856</v>
      </c>
      <c r="H59" s="289" t="n">
        <v>0.206</v>
      </c>
      <c r="I59" s="296" t="n">
        <v>0.65822</v>
      </c>
      <c r="J59" s="297" t="n">
        <v>31.313354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-25.86025007372569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183.645</v>
      </c>
      <c r="F60" s="300" t="n">
        <v>-0.019313216</v>
      </c>
      <c r="G60" s="290" t="n">
        <v>286.221533184</v>
      </c>
      <c r="H60" s="289" t="n">
        <v>0.091</v>
      </c>
      <c r="I60" s="291" t="n">
        <v>0.67280996</v>
      </c>
      <c r="J60" s="292" t="n">
        <v>25.865494</v>
      </c>
      <c r="K60" s="299" t="n">
        <v>8575.24992</v>
      </c>
      <c r="L60" s="290" t="n">
        <v>83.02727072391946</v>
      </c>
      <c r="M60" s="300" t="n">
        <v>-0.7099195514736319</v>
      </c>
      <c r="N60" s="292" t="n">
        <v>33.37763236568971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108.205</v>
      </c>
      <c r="F61" s="289" t="n">
        <v>0.034378886</v>
      </c>
      <c r="G61" s="295" t="n">
        <v>37.58231552</v>
      </c>
      <c r="H61" s="289" t="n">
        <v>0.153</v>
      </c>
      <c r="I61" s="296" t="n">
        <v>0.28956</v>
      </c>
      <c r="J61" s="297" t="n">
        <v>11.143666</v>
      </c>
      <c r="K61" s="301" t="n">
        <v>10378.999808</v>
      </c>
      <c r="L61" s="295" t="n">
        <v>24.75262766954035</v>
      </c>
      <c r="M61" s="300" t="n">
        <v>-0.3413756622747775</v>
      </c>
      <c r="N61" s="297" t="n">
        <v>3.620995654510662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389.2</v>
      </c>
      <c r="F62" s="300" t="n">
        <v>-0.1781624</v>
      </c>
      <c r="G62" s="290" t="n">
        <v>2891.072667648</v>
      </c>
      <c r="H62" s="289" t="n">
        <v>0.183</v>
      </c>
      <c r="I62" s="291" t="n">
        <v>0.68309</v>
      </c>
      <c r="J62" s="292" t="n">
        <v>23.193682</v>
      </c>
      <c r="K62" s="299" t="n">
        <v>37011.2512</v>
      </c>
      <c r="L62" s="290" t="n">
        <v>491.7106434553066</v>
      </c>
      <c r="M62" s="300" t="n">
        <v>-0.8299210362445395</v>
      </c>
      <c r="N62" s="292" t="n">
        <v>78.11534852398613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164.14</v>
      </c>
      <c r="F63" s="300" t="n">
        <v>-0.22811311</v>
      </c>
      <c r="G63" s="295" t="n">
        <v>127.188549632</v>
      </c>
      <c r="H63" s="289" t="n">
        <v>0.162</v>
      </c>
      <c r="I63" s="296" t="n">
        <v>0.86987</v>
      </c>
      <c r="J63" s="297" t="n">
        <v>21.625822</v>
      </c>
      <c r="K63" s="301" t="n">
        <v>7075.125248</v>
      </c>
      <c r="L63" s="295" t="n">
        <v>79.50903089583232</v>
      </c>
      <c r="M63" s="300" t="n">
        <v>-0.3748727292993028</v>
      </c>
      <c r="N63" s="297" t="n">
        <v>17.9768614726635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275.02</v>
      </c>
      <c r="F64" s="300" t="n">
        <v>-0.6327356</v>
      </c>
      <c r="G64" s="290" t="n">
        <v>75.228143616</v>
      </c>
      <c r="H64" s="289" t="n">
        <v>0.104</v>
      </c>
      <c r="I64" s="291" t="n">
        <v>0.80793</v>
      </c>
      <c r="J64" s="292" t="n">
        <v>16.779743</v>
      </c>
      <c r="K64" s="299" t="n">
        <v>5232</v>
      </c>
      <c r="L64" s="290" t="n">
        <v>57.3891017354612</v>
      </c>
      <c r="M64" s="300" t="n">
        <v>-0.2371325546938617</v>
      </c>
      <c r="N64" s="292" t="n">
        <v>14.37846822247706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213.525</v>
      </c>
      <c r="F65" s="289" t="n">
        <v>0.38234913</v>
      </c>
      <c r="G65" s="295" t="n">
        <v>150.730375168</v>
      </c>
      <c r="H65" s="289" t="n">
        <v>0.383</v>
      </c>
      <c r="I65" s="296" t="n">
        <v>0.39870998</v>
      </c>
      <c r="J65" s="297" t="n">
        <v>103.652916</v>
      </c>
      <c r="K65" s="301" t="n">
        <v>2600.212736</v>
      </c>
      <c r="L65" s="295" t="n">
        <v>6.0632079218753</v>
      </c>
      <c r="M65" s="300" t="n">
        <v>-0.9597744786668421</v>
      </c>
      <c r="N65" s="297" t="n">
        <v>57.96848113594118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108.865</v>
      </c>
      <c r="F66" s="289" t="n">
        <v>0.5915867</v>
      </c>
      <c r="G66" s="290" t="n">
        <v>21.749284864</v>
      </c>
      <c r="H66" s="289" t="n">
        <v>0.209</v>
      </c>
      <c r="I66" s="291" t="n">
        <v>0.52766</v>
      </c>
      <c r="J66" s="292" t="n">
        <v>15.354724</v>
      </c>
      <c r="K66" s="299" t="n">
        <v>558.8670080000001</v>
      </c>
      <c r="L66" s="290" t="n">
        <v>8.764743866810219</v>
      </c>
      <c r="M66" s="300" t="n">
        <v>-0.5970100202550632</v>
      </c>
      <c r="N66" s="292" t="n">
        <v>38.91674404239478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166.875</v>
      </c>
      <c r="F67" s="289" t="n">
        <v>0.37824523</v>
      </c>
      <c r="G67" s="295" t="n">
        <v>12.95696896</v>
      </c>
      <c r="H67" s="289" t="n">
        <v>0.054</v>
      </c>
      <c r="I67" s="296" t="n">
        <v>0.33731997</v>
      </c>
      <c r="J67" s="297" t="n">
        <v>11.548443</v>
      </c>
      <c r="K67" s="301" t="n">
        <v>1317.225088</v>
      </c>
      <c r="L67" s="295" t="n">
        <v>11.0405750154348</v>
      </c>
      <c r="M67" s="300" t="n">
        <v>-0.1479044945219349</v>
      </c>
      <c r="N67" s="297" t="n">
        <v>9.836564464125209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121.23</v>
      </c>
      <c r="F68" s="289" t="n">
        <v>0.9009206</v>
      </c>
      <c r="G68" s="290" t="n">
        <v>477.820125184</v>
      </c>
      <c r="H68" s="289" t="n">
        <v>0.12</v>
      </c>
      <c r="I68" s="291" t="n">
        <v>0.64296997</v>
      </c>
      <c r="J68" s="292" t="n">
        <v>40.41</v>
      </c>
      <c r="K68" s="299" t="n">
        <v>9288.375296</v>
      </c>
      <c r="L68" s="290" t="n">
        <v>102.282862697592</v>
      </c>
      <c r="M68" s="300" t="n">
        <v>-0.7859385628468355</v>
      </c>
      <c r="N68" s="292" t="n">
        <v>51.44280987910999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211.465</v>
      </c>
      <c r="F69" s="289" t="n">
        <v>0.31178904</v>
      </c>
      <c r="G69" s="295" t="n">
        <v>222.884102144</v>
      </c>
      <c r="H69" s="300" t="n">
        <v>-0.035</v>
      </c>
      <c r="I69" s="296" t="n">
        <v>0.54799</v>
      </c>
      <c r="J69" s="297" t="n">
        <v>22.73817</v>
      </c>
      <c r="K69" s="301" t="n">
        <v>9589.624832</v>
      </c>
      <c r="L69" s="295" t="n">
        <v>48.15968741776346</v>
      </c>
      <c r="M69" s="300" t="n">
        <v>-0.7839249773559505</v>
      </c>
      <c r="N69" s="297" t="n">
        <v>23.24221373668855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212.14</v>
      </c>
      <c r="F70" s="300" t="n">
        <v>-0.078834236</v>
      </c>
      <c r="G70" s="290" t="n">
        <v>39.387324416</v>
      </c>
      <c r="H70" s="289" t="n">
        <v>0.061</v>
      </c>
      <c r="I70" s="291" t="n">
        <v>0.5767099999999999</v>
      </c>
      <c r="J70" s="292" t="n">
        <v>21.0293</v>
      </c>
      <c r="K70" s="299" t="n">
        <v>1447.78752</v>
      </c>
      <c r="L70" s="290" t="n">
        <v>14.20815347648914</v>
      </c>
      <c r="M70" s="300" t="n">
        <v>-0.6392709155253645</v>
      </c>
      <c r="N70" s="292" t="n">
        <v>27.20518400988841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100.61</v>
      </c>
      <c r="F71" s="300" t="n">
        <v>-0.35210806</v>
      </c>
      <c r="G71" s="295" t="n">
        <v>36.04764672</v>
      </c>
      <c r="H71" s="289" t="n">
        <v>0.199</v>
      </c>
      <c r="I71" s="296" t="n">
        <v>0.67197996</v>
      </c>
      <c r="J71" s="297" t="n">
        <v>22.209713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94.75</v>
      </c>
      <c r="F72" s="289" t="n">
        <v>0.41396618</v>
      </c>
      <c r="G72" s="290" t="n">
        <v>51.362013184</v>
      </c>
      <c r="H72" s="289" t="n">
        <v>0.351</v>
      </c>
      <c r="I72" s="291" t="n">
        <v>0.57735</v>
      </c>
      <c r="J72" s="292" t="n">
        <v>430.68182</v>
      </c>
      <c r="K72" s="299" t="n">
        <v>1139.912448</v>
      </c>
      <c r="L72" s="290" t="n">
        <v>11.91519292550324</v>
      </c>
      <c r="M72" s="300" t="n">
        <v>-0.7680154614886672</v>
      </c>
      <c r="N72" s="292" t="n">
        <v>45.05785682476379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183.7</v>
      </c>
      <c r="F73" s="300" t="n">
        <v>-0.4136787</v>
      </c>
      <c r="G73" s="295" t="n">
        <v>24.068712448</v>
      </c>
      <c r="H73" s="289" t="n">
        <v>0.039</v>
      </c>
      <c r="I73" s="296" t="n">
        <v>0.6998</v>
      </c>
      <c r="J73" s="297" t="n">
        <v>28.045801</v>
      </c>
      <c r="K73" s="301" t="n">
        <v>944.362496</v>
      </c>
      <c r="L73" s="295" t="n">
        <v>6.028794992260099</v>
      </c>
      <c r="M73" s="300" t="n">
        <v>-0.7495173451722772</v>
      </c>
      <c r="N73" s="297" t="n">
        <v>25.48673005328666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384.115</v>
      </c>
      <c r="F74" s="289" t="n">
        <v>0.27913332</v>
      </c>
      <c r="G74" s="290" t="n">
        <v>105.945063424</v>
      </c>
      <c r="H74" s="289" t="n">
        <v>0.187</v>
      </c>
      <c r="I74" s="291" t="n">
        <v>0.8607900000000001</v>
      </c>
      <c r="J74" s="292" t="n">
        <v>89.32906</v>
      </c>
      <c r="K74" s="299" t="n">
        <v>1499.152256</v>
      </c>
      <c r="L74" s="290" t="n">
        <v>18.79737092862643</v>
      </c>
      <c r="M74" s="300" t="n">
        <v>-0.8225743576800935</v>
      </c>
      <c r="N74" s="292" t="n">
        <v>70.6699819287735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57.065</v>
      </c>
      <c r="F75" s="289" t="n">
        <v>0.1437186</v>
      </c>
      <c r="G75" s="295" t="n">
        <v>116.530798592</v>
      </c>
      <c r="H75" s="289" t="n">
        <v>0.026</v>
      </c>
      <c r="I75" s="296" t="n">
        <v>0.7198099999999999</v>
      </c>
      <c r="J75" s="297" t="n">
        <v>15.984593</v>
      </c>
      <c r="K75" s="301" t="n">
        <v>9851.750400000001</v>
      </c>
      <c r="L75" s="295" t="n">
        <v>86.65225902622477</v>
      </c>
      <c r="M75" s="300" t="n">
        <v>-0.256400367343114</v>
      </c>
      <c r="N75" s="297" t="n">
        <v>11.82843565647532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285.24</v>
      </c>
      <c r="F76" s="300" t="n">
        <v>-0.056771874</v>
      </c>
      <c r="G76" s="290" t="n">
        <v>202.771283968</v>
      </c>
      <c r="H76" s="289" t="n">
        <v>0.094</v>
      </c>
      <c r="I76" s="291" t="n">
        <v>0.57348996</v>
      </c>
      <c r="J76" s="292" t="n">
        <v>23.527618</v>
      </c>
      <c r="K76" s="299" t="n">
        <v>5952.249856</v>
      </c>
      <c r="L76" s="290" t="n">
        <v>48.5188619259084</v>
      </c>
      <c r="M76" s="300" t="n">
        <v>-0.7607212373643335</v>
      </c>
      <c r="N76" s="292" t="n">
        <v>34.04841801405052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47.685</v>
      </c>
      <c r="F77" s="289" t="n">
        <v>0.4747821</v>
      </c>
      <c r="G77" s="295" t="n">
        <v>88.60535193600001</v>
      </c>
      <c r="H77" s="289" t="n">
        <v>0.017</v>
      </c>
      <c r="I77" s="296" t="n">
        <v>0.46816003</v>
      </c>
      <c r="J77" s="297" t="n">
        <v>29.254602</v>
      </c>
      <c r="K77" s="301" t="n">
        <v>1129.874944</v>
      </c>
      <c r="L77" s="295" t="n">
        <v>6.81333452116668</v>
      </c>
      <c r="M77" s="300" t="n">
        <v>-0.9231047067440353</v>
      </c>
      <c r="N77" s="297" t="n">
        <v>78.42049407227141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409.41</v>
      </c>
      <c r="F78" s="300" t="n">
        <v>-0.19383812</v>
      </c>
      <c r="G78" s="290" t="n">
        <v>144.997810176</v>
      </c>
      <c r="H78" s="289" t="n">
        <v>0.23</v>
      </c>
      <c r="I78" s="291" t="n">
        <v>0.66292</v>
      </c>
      <c r="J78" s="292" t="n">
        <v>49.80657</v>
      </c>
      <c r="K78" s="299" t="n">
        <v>2254.087424</v>
      </c>
      <c r="L78" s="290" t="n">
        <v>32.97588796818041</v>
      </c>
      <c r="M78" s="300" t="n">
        <v>-0.772576648377283</v>
      </c>
      <c r="N78" s="292" t="n">
        <v>64.32661288971373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334.67</v>
      </c>
      <c r="F79" s="300" t="n">
        <v>-0.40666962</v>
      </c>
      <c r="G79" s="295" t="n">
        <v>33.774014464</v>
      </c>
      <c r="H79" s="289" t="n">
        <v>0.113</v>
      </c>
      <c r="I79" s="296" t="n">
        <v>0.69404</v>
      </c>
      <c r="J79" s="297" t="n">
        <v>20.916876</v>
      </c>
      <c r="K79" s="301" t="n">
        <v>2169.92512</v>
      </c>
      <c r="L79" s="295" t="n">
        <v>23.16976148211072</v>
      </c>
      <c r="M79" s="300" t="n">
        <v>-0.313976681486663</v>
      </c>
      <c r="N79" s="297" t="n">
        <v>15.56459816296795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395.505</v>
      </c>
      <c r="F80" s="289" t="n">
        <v>0.37413204</v>
      </c>
      <c r="G80" s="290" t="n">
        <v>22.314094592</v>
      </c>
      <c r="H80" s="289" t="n">
        <v>0.11</v>
      </c>
      <c r="I80" s="291" t="n">
        <v>0.81542</v>
      </c>
      <c r="J80" s="292" t="n">
        <v>32.498356</v>
      </c>
      <c r="K80" s="299" t="n">
        <v>759.182528</v>
      </c>
      <c r="L80" s="290" t="n">
        <v>8.885806516065783</v>
      </c>
      <c r="M80" s="300" t="n">
        <v>-0.6017850296623058</v>
      </c>
      <c r="N80" s="292" t="n">
        <v>29.3922653140076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101.67</v>
      </c>
      <c r="F81" s="300" t="n">
        <v>-0.4786883</v>
      </c>
      <c r="G81" s="295" t="n">
        <v>104.853086208</v>
      </c>
      <c r="H81" s="289" t="n">
        <v>0.221</v>
      </c>
      <c r="I81" s="296" t="n">
        <v>0.76562</v>
      </c>
      <c r="J81" s="297" t="n">
        <v>60.517857</v>
      </c>
      <c r="K81" s="301" t="n">
        <v>5108.125184</v>
      </c>
      <c r="L81" s="295" t="n">
        <v>63.989550236618</v>
      </c>
      <c r="M81" s="300" t="n">
        <v>-0.3897218236411263</v>
      </c>
      <c r="N81" s="297" t="n">
        <v>20.52672567391802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614.76</v>
      </c>
      <c r="F82" s="289" t="n">
        <v>0.15539265</v>
      </c>
      <c r="G82" s="290" t="n">
        <v>64.450842624</v>
      </c>
      <c r="H82" s="289" t="n">
        <v>0.19</v>
      </c>
      <c r="I82" s="291" t="n">
        <v>0.43885</v>
      </c>
      <c r="J82" s="292" t="n">
        <v>15.005125</v>
      </c>
      <c r="K82" s="299" t="n">
        <v>3273.349888</v>
      </c>
      <c r="L82" s="290" t="n">
        <v>41.44193922124713</v>
      </c>
      <c r="M82" s="300" t="n">
        <v>-0.3569992643383205</v>
      </c>
      <c r="N82" s="292" t="n">
        <v>19.34829358436124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174.66</v>
      </c>
      <c r="F83" s="300" t="n">
        <v>-0.0075344443</v>
      </c>
      <c r="G83" s="295" t="n">
        <v>12.508822528</v>
      </c>
      <c r="H83" s="289" t="n">
        <v>0.062</v>
      </c>
      <c r="I83" s="296" t="n">
        <v>0.70147</v>
      </c>
      <c r="J83" s="297" t="n">
        <v>29.354624</v>
      </c>
      <c r="K83" s="301" t="n">
        <v>538.981504</v>
      </c>
      <c r="L83" s="295" t="n">
        <v>5.998202509821406</v>
      </c>
      <c r="M83" s="300" t="n">
        <v>-0.520482243920648</v>
      </c>
      <c r="N83" s="297" t="n">
        <v>23.20825848194598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73.535</v>
      </c>
      <c r="F84" s="289" t="n">
        <v>0.02077198</v>
      </c>
      <c r="G84" s="290" t="n">
        <v>11.060103168</v>
      </c>
      <c r="H84" s="300" t="n">
        <v>-0.01</v>
      </c>
      <c r="I84" s="291" t="n">
        <v>0.41075</v>
      </c>
      <c r="J84" s="292" t="n">
        <v>30.639584</v>
      </c>
      <c r="K84" s="299" t="n">
        <v>687.837504</v>
      </c>
      <c r="L84" s="290" t="n">
        <v>4.255763930379841</v>
      </c>
      <c r="M84" s="300" t="n">
        <v>-0.615214807155419</v>
      </c>
      <c r="N84" s="292" t="n">
        <v>16.07952812239357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118.21</v>
      </c>
      <c r="F85" s="289" t="n">
        <v>0.13965547</v>
      </c>
      <c r="G85" s="295" t="n">
        <v>60.167102464</v>
      </c>
      <c r="H85" s="289" t="n">
        <v>0.279</v>
      </c>
      <c r="I85" s="296" t="n">
        <v>0.50049996</v>
      </c>
      <c r="J85" s="297" t="n">
        <v>13.509714</v>
      </c>
      <c r="K85" s="301" t="n">
        <v>4923.125248</v>
      </c>
      <c r="L85" s="295" t="n">
        <v>41.58721606227109</v>
      </c>
      <c r="M85" s="300" t="n">
        <v>-0.3088047394811124</v>
      </c>
      <c r="N85" s="297" t="n">
        <v>12.22132334055134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240.845</v>
      </c>
      <c r="F86" s="289" t="n">
        <v>0.5170592000000001</v>
      </c>
      <c r="G86" s="290" t="n">
        <v>579.766124544</v>
      </c>
      <c r="H86" s="289" t="n">
        <v>0.099</v>
      </c>
      <c r="I86" s="291" t="n">
        <v>0.68035007</v>
      </c>
      <c r="J86" s="292" t="n">
        <v>27.907879</v>
      </c>
      <c r="K86" s="299" t="n">
        <v>12511.37536</v>
      </c>
      <c r="L86" s="290" t="n">
        <v>163.6668455196572</v>
      </c>
      <c r="M86" s="300" t="n">
        <v>-0.7177019515440211</v>
      </c>
      <c r="N86" s="292" t="n">
        <v>46.33912377323919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369.57</v>
      </c>
      <c r="F87" s="289" t="n">
        <v>3.0495977</v>
      </c>
      <c r="G87" s="295" t="n">
        <v>462.3548416</v>
      </c>
      <c r="H87" s="289" t="n">
        <v>0.238</v>
      </c>
      <c r="I87" s="296" t="n">
        <v>0.49979</v>
      </c>
      <c r="J87" s="297" t="n">
        <v>69.88941</v>
      </c>
      <c r="K87" s="301" t="n">
        <v>4352.341504</v>
      </c>
      <c r="L87" s="295" t="n">
        <v>53.22737141870567</v>
      </c>
      <c r="M87" s="300" t="n">
        <v>-0.8848776596898825</v>
      </c>
      <c r="N87" s="297" t="n">
        <v>106.1896278233777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98.12</v>
      </c>
      <c r="F88" s="289" t="n">
        <v>0.22966504</v>
      </c>
      <c r="G88" s="290" t="n">
        <v>8.635901951999999</v>
      </c>
      <c r="H88" s="300" t="n">
        <v>-0.07000000000000001</v>
      </c>
      <c r="I88" s="291" t="n">
        <v>0.46199</v>
      </c>
      <c r="J88" s="292" t="n">
        <v>27.104975</v>
      </c>
      <c r="K88" s="299" t="n">
        <v>556.697344</v>
      </c>
      <c r="L88" s="290" t="n">
        <v>3.231377633705881</v>
      </c>
      <c r="M88" s="300" t="n">
        <v>-0.6258204815586724</v>
      </c>
      <c r="N88" s="292" t="n">
        <v>15.51274078785618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290.62</v>
      </c>
      <c r="F89" s="289" t="n">
        <v>0.50486124</v>
      </c>
      <c r="G89" s="295" t="n">
        <v>4268.7332352</v>
      </c>
      <c r="H89" s="289" t="n">
        <v>0.166</v>
      </c>
      <c r="I89" s="296" t="n">
        <v>0.47862</v>
      </c>
      <c r="J89" s="297" t="n">
        <v>35.22909</v>
      </c>
      <c r="K89" s="301" t="n">
        <v>101090.746368</v>
      </c>
      <c r="L89" s="295" t="n">
        <v>1144.621671452947</v>
      </c>
      <c r="M89" s="300" t="n">
        <v>-0.7318591703003622</v>
      </c>
      <c r="N89" s="297" t="n">
        <v>42.22383901669523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109.375</v>
      </c>
      <c r="F90" s="289" t="n">
        <v>0.06634640999999999</v>
      </c>
      <c r="G90" s="290" t="n">
        <v>16.803202048</v>
      </c>
      <c r="H90" s="289" t="n">
        <v>0.194</v>
      </c>
      <c r="I90" s="291" t="n">
        <v>0.39125</v>
      </c>
      <c r="J90" s="292" t="n">
        <v>9.853603</v>
      </c>
      <c r="K90" s="299" t="n">
        <v>1076.37504</v>
      </c>
      <c r="L90" s="290" t="n">
        <v>13.75755860338971</v>
      </c>
      <c r="M90" s="300" t="n">
        <v>-0.1812537536542207</v>
      </c>
      <c r="N90" s="292" t="n">
        <v>15.61091740268336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92.575</v>
      </c>
      <c r="F91" s="289" t="n">
        <v>0.45940375</v>
      </c>
      <c r="G91" s="295" t="n">
        <v>90.539098112</v>
      </c>
      <c r="H91" s="289" t="n">
        <v>0.269</v>
      </c>
      <c r="I91" s="296" t="n">
        <v>0.55471003</v>
      </c>
      <c r="J91" s="297" t="n">
        <v>44.72222</v>
      </c>
      <c r="K91" s="301" t="n">
        <v>1684.34048</v>
      </c>
      <c r="L91" s="295" t="n">
        <v>21.38408350549753</v>
      </c>
      <c r="M91" s="300" t="n">
        <v>-0.7638138224102401</v>
      </c>
      <c r="N91" s="297" t="n">
        <v>53.75344347435621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108.7</v>
      </c>
      <c r="F92" s="289" t="n">
        <v>0.41688216</v>
      </c>
      <c r="G92" s="290" t="n">
        <v>48.26279936</v>
      </c>
      <c r="H92" s="289" t="n">
        <v>0.195</v>
      </c>
      <c r="I92" s="291" t="n">
        <v>0.71786004</v>
      </c>
      <c r="J92" s="292" t="n">
        <v>25.103926</v>
      </c>
      <c r="K92" s="299" t="n">
        <v>1200.37504</v>
      </c>
      <c r="L92" s="290" t="n">
        <v>14.24860236214083</v>
      </c>
      <c r="M92" s="300" t="n">
        <v>-0.7047704950585603</v>
      </c>
      <c r="N92" s="292" t="n">
        <v>40.20643414911393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272.805</v>
      </c>
      <c r="F93" s="289" t="n">
        <v>0.2010566</v>
      </c>
      <c r="G93" s="295" t="n">
        <v>161.967931392</v>
      </c>
      <c r="H93" s="289" t="n">
        <v>0.032</v>
      </c>
      <c r="I93" s="296" t="n">
        <v>0.56526</v>
      </c>
      <c r="J93" s="297" t="n">
        <v>22.453087</v>
      </c>
      <c r="K93" s="301" t="n">
        <v>4034.374912</v>
      </c>
      <c r="L93" s="295" t="n">
        <v>24.09375692734443</v>
      </c>
      <c r="M93" s="300" t="n">
        <v>-0.8512436584188264</v>
      </c>
      <c r="N93" s="297" t="n">
        <v>40.14697111830171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252.755</v>
      </c>
      <c r="F94" s="289" t="n">
        <v>1.7794437</v>
      </c>
      <c r="G94" s="290" t="n">
        <v>330.16758272</v>
      </c>
      <c r="H94" s="289" t="n">
        <v>0.115</v>
      </c>
      <c r="I94" s="291" t="n">
        <v>0.61446</v>
      </c>
      <c r="J94" s="292" t="n">
        <v>71.80540000000001</v>
      </c>
      <c r="K94" s="299" t="n">
        <v>2890.187008</v>
      </c>
      <c r="L94" s="290" t="n">
        <v>33.02786472348325</v>
      </c>
      <c r="M94" s="300" t="n">
        <v>-0.8999663611691017</v>
      </c>
      <c r="N94" s="292" t="n">
        <v>114.2374489227342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109.665</v>
      </c>
      <c r="F95" s="289" t="n">
        <v>0.18224502</v>
      </c>
      <c r="G95" s="295" t="n">
        <v>23.49861888</v>
      </c>
      <c r="H95" s="289" t="n">
        <v>0.053</v>
      </c>
      <c r="I95" s="296" t="n">
        <v>0.51999</v>
      </c>
      <c r="J95" s="297" t="n">
        <v>11.767168</v>
      </c>
      <c r="K95" s="301" t="n">
        <v>1880.349952</v>
      </c>
      <c r="L95" s="295" t="n">
        <v>10.81398967757115</v>
      </c>
      <c r="M95" s="300" t="n">
        <v>-0.5398031802296652</v>
      </c>
      <c r="N95" s="297" t="n">
        <v>12.49636926466654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82.545</v>
      </c>
      <c r="F96" s="289" t="n">
        <v>0.16206706</v>
      </c>
      <c r="G96" s="290" t="n">
        <v>355.148398592</v>
      </c>
      <c r="H96" s="289" t="n">
        <v>0.121</v>
      </c>
      <c r="I96" s="291" t="n">
        <v>0.61744</v>
      </c>
      <c r="J96" s="292" t="n">
        <v>25.957546</v>
      </c>
      <c r="K96" s="299" t="n">
        <v>3124.250112</v>
      </c>
      <c r="L96" s="290" t="n">
        <v>43.19220082309422</v>
      </c>
      <c r="M96" s="300" t="n">
        <v>-0.8783826676557422</v>
      </c>
      <c r="N96" s="292" t="n">
        <v>113.6747694525841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67.64</v>
      </c>
      <c r="F97" s="289" t="n">
        <v>0.6491445300000001</v>
      </c>
      <c r="G97" s="295" t="n">
        <v>28.603734016</v>
      </c>
      <c r="H97" s="289" t="n">
        <v>0.138</v>
      </c>
      <c r="I97" s="296" t="n">
        <v>0</v>
      </c>
      <c r="J97" s="297" t="n">
        <v>16.028437</v>
      </c>
      <c r="K97" s="298" t="inlineStr">
        <is>
          <t>—</t>
        </is>
      </c>
      <c r="L97" s="295" t="n">
        <v>9.049859961856267</v>
      </c>
      <c r="M97" s="300" t="n">
        <v>-0.6836126375390685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41.495</v>
      </c>
      <c r="F98" s="300" t="n">
        <v>-0.41776085</v>
      </c>
      <c r="G98" s="290" t="n">
        <v>36.59855872</v>
      </c>
      <c r="H98" s="289" t="n">
        <v>0.07199999999999999</v>
      </c>
      <c r="I98" s="291" t="n">
        <v>0.40929002</v>
      </c>
      <c r="J98" s="292" t="n">
        <v>7.7842407</v>
      </c>
      <c r="K98" s="299" t="n">
        <v>4083.500032</v>
      </c>
      <c r="L98" s="290" t="n">
        <v>27.08845984585917</v>
      </c>
      <c r="M98" s="300" t="n">
        <v>-0.259848999707845</v>
      </c>
      <c r="N98" s="292" t="n">
        <v>8.963626091636822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165.98</v>
      </c>
      <c r="F99" s="300" t="n">
        <v>-0.35584366</v>
      </c>
      <c r="G99" s="295" t="n">
        <v>135.937613824</v>
      </c>
      <c r="H99" s="289" t="n">
        <v>0.133</v>
      </c>
      <c r="I99" s="296" t="n">
        <v>0.77643996</v>
      </c>
      <c r="J99" s="297" t="n">
        <v>19.25522</v>
      </c>
      <c r="K99" s="301" t="n">
        <v>16552.999936</v>
      </c>
      <c r="L99" s="295" t="n">
        <v>201.931528271873</v>
      </c>
      <c r="M99" s="289" t="n">
        <v>0.4854720676009224</v>
      </c>
      <c r="N99" s="297" t="n">
        <v>8.212264878003078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79.86499999999999</v>
      </c>
      <c r="F100" s="300" t="n">
        <v>-0.07952332500000001</v>
      </c>
      <c r="G100" s="290" t="n">
        <v>102.537469952</v>
      </c>
      <c r="H100" s="289" t="n">
        <v>0.099</v>
      </c>
      <c r="I100" s="291" t="n">
        <v>0.6538300500000001</v>
      </c>
      <c r="J100" s="292" t="n">
        <v>21.411528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119.6903</v>
      </c>
      <c r="F101" s="289" t="n">
        <v>0.47790968</v>
      </c>
      <c r="G101" s="295" t="n">
        <v>295.687651328</v>
      </c>
      <c r="H101" s="289" t="n">
        <v>0.049</v>
      </c>
      <c r="I101" s="296" t="n">
        <v>0.76725996</v>
      </c>
      <c r="J101" s="297" t="n">
        <v>33.723972</v>
      </c>
      <c r="K101" s="301" t="n">
        <v>14049.250304</v>
      </c>
      <c r="L101" s="295" t="n">
        <v>131.6829996014446</v>
      </c>
      <c r="M101" s="300" t="n">
        <v>-0.5546550591138097</v>
      </c>
      <c r="N101" s="297" t="n">
        <v>21.04126688486071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452.455</v>
      </c>
      <c r="F102" s="300" t="n">
        <v>-0.04713279</v>
      </c>
      <c r="G102" s="290" t="n">
        <v>86.63577395199999</v>
      </c>
      <c r="H102" s="289" t="n">
        <v>0.419</v>
      </c>
      <c r="I102" s="291" t="n">
        <v>0.82598996</v>
      </c>
      <c r="J102" s="292" t="n">
        <v>103.300224</v>
      </c>
      <c r="K102" s="299" t="n">
        <v>3538.958592</v>
      </c>
      <c r="L102" s="290" t="n">
        <v>43.56964576839671</v>
      </c>
      <c r="M102" s="300" t="n">
        <v>-0.4970940550200867</v>
      </c>
      <c r="N102" s="292" t="n">
        <v>24.48058538710221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58.85</v>
      </c>
      <c r="F103" s="289" t="n">
        <v>0.34054434</v>
      </c>
      <c r="G103" s="295" t="n">
        <v>91.672510464</v>
      </c>
      <c r="H103" s="289" t="n">
        <v>0.046</v>
      </c>
      <c r="I103" s="296" t="n">
        <v>0</v>
      </c>
      <c r="J103" s="297" t="n">
        <v>12.337526</v>
      </c>
      <c r="K103" s="298" t="inlineStr">
        <is>
          <t>—</t>
        </is>
      </c>
      <c r="L103" s="295" t="n">
        <v>36.2689868610754</v>
      </c>
      <c r="M103" s="300" t="n">
        <v>-0.6043635471800642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79.98</v>
      </c>
      <c r="F104" s="300" t="n">
        <v>-0.5046552399999999</v>
      </c>
      <c r="G104" s="290" t="n">
        <v>33.52986624</v>
      </c>
      <c r="H104" s="289" t="n">
        <v>0.029</v>
      </c>
      <c r="I104" s="291" t="n">
        <v>0.71839</v>
      </c>
      <c r="J104" s="292" t="n">
        <v>13.111476</v>
      </c>
      <c r="K104" s="299" t="n">
        <v>1780.875008</v>
      </c>
      <c r="L104" s="290" t="n">
        <v>15.92648615223023</v>
      </c>
      <c r="M104" s="300" t="n">
        <v>-0.525005974129701</v>
      </c>
      <c r="N104" s="292" t="n">
        <v>18.82774744269981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84.905</v>
      </c>
      <c r="F105" s="289" t="n">
        <v>0.14118433</v>
      </c>
      <c r="G105" s="295" t="n">
        <v>48.88829952</v>
      </c>
      <c r="H105" s="289" t="n">
        <v>0.167</v>
      </c>
      <c r="I105" s="296" t="n">
        <v>0.77866</v>
      </c>
      <c r="J105" s="297" t="n">
        <v>45.894592</v>
      </c>
      <c r="K105" s="301" t="n">
        <v>902.137472</v>
      </c>
      <c r="L105" s="295" t="n">
        <v>14.52084324415325</v>
      </c>
      <c r="M105" s="300" t="n">
        <v>-0.7029791711570407</v>
      </c>
      <c r="N105" s="297" t="n">
        <v>54.19162878980821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54.74</v>
      </c>
      <c r="F106" s="289" t="n">
        <v>0.40652978</v>
      </c>
      <c r="G106" s="290" t="n">
        <v>49.611497472</v>
      </c>
      <c r="H106" s="289" t="n">
        <v>0.33</v>
      </c>
      <c r="I106" s="291" t="n">
        <v>0</v>
      </c>
      <c r="J106" s="292" t="n">
        <v>18.430977</v>
      </c>
      <c r="K106" s="293" t="inlineStr">
        <is>
          <t>—</t>
        </is>
      </c>
      <c r="L106" s="290" t="n">
        <v>12.48756253469363</v>
      </c>
      <c r="M106" s="300" t="n">
        <v>-0.7482929729798737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412.97</v>
      </c>
      <c r="F107" s="289" t="n">
        <v>0.0055133104</v>
      </c>
      <c r="G107" s="295" t="n">
        <v>68.551196672</v>
      </c>
      <c r="H107" s="289" t="n">
        <v>0.074</v>
      </c>
      <c r="I107" s="296" t="n">
        <v>0.51508</v>
      </c>
      <c r="J107" s="297" t="n">
        <v>33.33091</v>
      </c>
      <c r="K107" s="301" t="n">
        <v>1815.124992</v>
      </c>
      <c r="L107" s="295" t="n">
        <v>14.65095353804795</v>
      </c>
      <c r="M107" s="300" t="n">
        <v>-0.7862772023054678</v>
      </c>
      <c r="N107" s="297" t="n">
        <v>37.76665287551724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153.97</v>
      </c>
      <c r="F108" s="289" t="n">
        <v>0.06437503999999999</v>
      </c>
      <c r="G108" s="290" t="n">
        <v>42.437398528</v>
      </c>
      <c r="H108" s="289" t="n">
        <v>0.152</v>
      </c>
      <c r="I108" s="291" t="n">
        <v>0.45663</v>
      </c>
      <c r="J108" s="292" t="n">
        <v>24.79388</v>
      </c>
      <c r="K108" s="299" t="n">
        <v>1261.500032</v>
      </c>
      <c r="L108" s="290" t="n">
        <v>13.57008985196391</v>
      </c>
      <c r="M108" s="300" t="n">
        <v>-0.6802327587773689</v>
      </c>
      <c r="N108" s="292" t="n">
        <v>33.64042441176886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566.84</v>
      </c>
      <c r="F109" s="289" t="n">
        <v>2.2395804</v>
      </c>
      <c r="G109" s="295" t="n">
        <v>449.797881856</v>
      </c>
      <c r="H109" s="289" t="n">
        <v>0.114</v>
      </c>
      <c r="I109" s="296" t="n">
        <v>0.48956</v>
      </c>
      <c r="J109" s="297" t="n">
        <v>53.395386</v>
      </c>
      <c r="K109" s="301" t="n">
        <v>3040.37504</v>
      </c>
      <c r="L109" s="295" t="n">
        <v>36.65616441627596</v>
      </c>
      <c r="M109" s="300" t="n">
        <v>-0.9185052533706435</v>
      </c>
      <c r="N109" s="297" t="n">
        <v>148.0238317247862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88.81999999999999</v>
      </c>
      <c r="F110" s="289" t="n">
        <v>0.13225603</v>
      </c>
      <c r="G110" s="290" t="n">
        <v>57.1500544</v>
      </c>
      <c r="H110" s="289" t="n">
        <v>0.027</v>
      </c>
      <c r="I110" s="291" t="n">
        <v>0.23754999</v>
      </c>
      <c r="J110" s="292" t="n">
        <v>17.179884</v>
      </c>
      <c r="K110" s="299" t="n">
        <v>-17429.74976</v>
      </c>
      <c r="L110" s="290" t="n">
        <v>27.79599811445248</v>
      </c>
      <c r="M110" s="300" t="n">
        <v>-0.5136312921085779</v>
      </c>
      <c r="N110" s="292" t="n">
        <v>-3.278879817422003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355.99</v>
      </c>
      <c r="F111" s="289" t="n">
        <v>0.050949454</v>
      </c>
      <c r="G111" s="295" t="n">
        <v>34.953183232</v>
      </c>
      <c r="H111" s="289" t="n">
        <v>0.914</v>
      </c>
      <c r="I111" s="296" t="n">
        <v>0.55154</v>
      </c>
      <c r="J111" s="297" t="n">
        <v>45.406887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-69.57648566937306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227.05</v>
      </c>
      <c r="F112" s="289" t="n">
        <v>0.2783115</v>
      </c>
      <c r="G112" s="290" t="n">
        <v>52.040544256</v>
      </c>
      <c r="H112" s="289" t="n">
        <v>0.113</v>
      </c>
      <c r="I112" s="291" t="n">
        <v>0.36681</v>
      </c>
      <c r="J112" s="292" t="n">
        <v>34.245853</v>
      </c>
      <c r="K112" s="299" t="n">
        <v>1385.356544</v>
      </c>
      <c r="L112" s="290" t="n">
        <v>12.46810906283197</v>
      </c>
      <c r="M112" s="300" t="n">
        <v>-0.7604154752590915</v>
      </c>
      <c r="N112" s="292" t="n">
        <v>37.56472788863515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88.45</v>
      </c>
      <c r="F113" s="289" t="n">
        <v>0.013436198</v>
      </c>
      <c r="G113" s="295" t="n">
        <v>50.022080512</v>
      </c>
      <c r="H113" s="289" t="n">
        <v>0.137</v>
      </c>
      <c r="I113" s="296" t="n">
        <v>1</v>
      </c>
      <c r="J113" s="297" t="n">
        <v>26.641565</v>
      </c>
      <c r="K113" s="301" t="n">
        <v>1559.62496</v>
      </c>
      <c r="L113" s="295" t="n">
        <v>10.43829325451163</v>
      </c>
      <c r="M113" s="300" t="n">
        <v>-0.791326287358089</v>
      </c>
      <c r="N113" s="297" t="n">
        <v>32.07314890824779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26.17</v>
      </c>
      <c r="F114" s="289" t="n">
        <v>0.066422224</v>
      </c>
      <c r="G114" s="290" t="n">
        <v>149.154463744</v>
      </c>
      <c r="H114" s="289" t="n">
        <v>0.054</v>
      </c>
      <c r="I114" s="291" t="n">
        <v>0.74801004</v>
      </c>
      <c r="J114" s="292" t="n">
        <v>19.9771</v>
      </c>
      <c r="K114" s="299" t="n">
        <v>12376.625152</v>
      </c>
      <c r="L114" s="290" t="n">
        <v>124.747342778741</v>
      </c>
      <c r="M114" s="300" t="n">
        <v>-0.1636365439732997</v>
      </c>
      <c r="N114" s="292" t="n">
        <v>12.05130252156238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218.135</v>
      </c>
      <c r="F115" s="289" t="n">
        <v>0.21977282</v>
      </c>
      <c r="G115" s="295" t="n">
        <v>16.145273856</v>
      </c>
      <c r="H115" s="289" t="n">
        <v>0.089</v>
      </c>
      <c r="I115" s="296" t="n">
        <v>0.44435</v>
      </c>
      <c r="J115" s="297" t="n">
        <v>32.220825</v>
      </c>
      <c r="K115" s="301" t="n">
        <v>525.024992</v>
      </c>
      <c r="L115" s="295" t="n">
        <v>4.466457950764692</v>
      </c>
      <c r="M115" s="300" t="n">
        <v>-0.7233581795761959</v>
      </c>
      <c r="N115" s="297" t="n">
        <v>30.75143776778535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256.48</v>
      </c>
      <c r="F116" s="289" t="n">
        <v>0.05371046</v>
      </c>
      <c r="G116" s="290" t="n">
        <v>73.789300736</v>
      </c>
      <c r="H116" s="289" t="n">
        <v>0.046</v>
      </c>
      <c r="I116" s="291" t="n">
        <v>0.44122002</v>
      </c>
      <c r="J116" s="292" t="n">
        <v>23.836432</v>
      </c>
      <c r="K116" s="299" t="n">
        <v>2215.749888</v>
      </c>
      <c r="L116" s="290" t="n">
        <v>14.35865138372626</v>
      </c>
      <c r="M116" s="300" t="n">
        <v>-0.8054101171781261</v>
      </c>
      <c r="N116" s="292" t="n">
        <v>33.30217747031203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350.85</v>
      </c>
      <c r="F117" s="289" t="n">
        <v>1.1495037</v>
      </c>
      <c r="G117" s="295" t="n">
        <v>59.958636544</v>
      </c>
      <c r="H117" s="289" t="n">
        <v>0.315</v>
      </c>
      <c r="I117" s="296" t="n">
        <v>0.62139</v>
      </c>
      <c r="J117" s="297" t="n">
        <v>56.406754</v>
      </c>
      <c r="K117" s="301" t="n">
        <v>1085.750016</v>
      </c>
      <c r="L117" s="295" t="n">
        <v>13.41669882582572</v>
      </c>
      <c r="M117" s="300" t="n">
        <v>-0.7762340907138536</v>
      </c>
      <c r="N117" s="297" t="n">
        <v>55.22324566357639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31.965</v>
      </c>
      <c r="F118" s="289" t="n">
        <v>0.13458753</v>
      </c>
      <c r="G118" s="290" t="n">
        <v>71.11656243199999</v>
      </c>
      <c r="H118" s="289" t="n">
        <v>0.138</v>
      </c>
      <c r="I118" s="291" t="n">
        <v>0.49446</v>
      </c>
      <c r="J118" s="292" t="n">
        <v>21.45302</v>
      </c>
      <c r="K118" s="299" t="n">
        <v>1646.875008</v>
      </c>
      <c r="L118" s="290" t="n">
        <v>35.26539097058875</v>
      </c>
      <c r="M118" s="300" t="n">
        <v>-0.5041184533587559</v>
      </c>
      <c r="N118" s="292" t="n">
        <v>43.18272787979851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71.91500000000001</v>
      </c>
      <c r="F119" s="289" t="n">
        <v>0.19805956</v>
      </c>
      <c r="G119" s="295" t="n">
        <v>87.95192524799999</v>
      </c>
      <c r="H119" s="289" t="n">
        <v>0.09</v>
      </c>
      <c r="I119" s="296" t="n">
        <v>0.63506</v>
      </c>
      <c r="J119" s="297" t="n">
        <v>31.541668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-462.296558357293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148.82</v>
      </c>
      <c r="F120" s="300" t="n">
        <v>-0.13197476</v>
      </c>
      <c r="G120" s="290" t="n">
        <v>25.630476288</v>
      </c>
      <c r="H120" s="300" t="n">
        <v>-0.113</v>
      </c>
      <c r="I120" s="291" t="n">
        <v>0.51651</v>
      </c>
      <c r="J120" s="292" t="n">
        <v>15.502084</v>
      </c>
      <c r="K120" s="299" t="n">
        <v>2047.6</v>
      </c>
      <c r="L120" s="290" t="n">
        <v>9.799541685411192</v>
      </c>
      <c r="M120" s="300" t="n">
        <v>-0.6176605703578257</v>
      </c>
      <c r="N120" s="292" t="n">
        <v>12.51353682266068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328.49</v>
      </c>
      <c r="F121" s="289" t="n">
        <v>0.1434499</v>
      </c>
      <c r="G121" s="295" t="n">
        <v>127.326715904</v>
      </c>
      <c r="H121" s="289" t="n">
        <v>0.102</v>
      </c>
      <c r="I121" s="296" t="n">
        <v>0.30998</v>
      </c>
      <c r="J121" s="297" t="n">
        <v>11.612309</v>
      </c>
      <c r="K121" s="301" t="n">
        <v>12622.624768</v>
      </c>
      <c r="L121" s="295" t="n">
        <v>94.37112402939272</v>
      </c>
      <c r="M121" s="300" t="n">
        <v>-0.2588269998218966</v>
      </c>
      <c r="N121" s="297" t="n">
        <v>10.093634926306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180.37</v>
      </c>
      <c r="F122" s="300" t="n">
        <v>-0.099068105</v>
      </c>
      <c r="G122" s="290" t="n">
        <v>127.660580864</v>
      </c>
      <c r="H122" s="289" t="n">
        <v>0.037</v>
      </c>
      <c r="I122" s="291" t="n">
        <v>0.58992</v>
      </c>
      <c r="J122" s="292" t="n">
        <v>35.0233</v>
      </c>
      <c r="K122" s="299" t="n">
        <v>4568.500224</v>
      </c>
      <c r="L122" s="290" t="n">
        <v>42.99010398965729</v>
      </c>
      <c r="M122" s="300" t="n">
        <v>-0.6632468401858854</v>
      </c>
      <c r="N122" s="292" t="n">
        <v>27.94365365713288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149.285</v>
      </c>
      <c r="F123" s="300" t="n">
        <v>-0.07449466</v>
      </c>
      <c r="G123" s="295" t="n">
        <v>347.624931328</v>
      </c>
      <c r="H123" s="289" t="n">
        <v>0.074</v>
      </c>
      <c r="I123" s="296" t="n">
        <v>0.50984</v>
      </c>
      <c r="J123" s="297" t="n">
        <v>21.825293</v>
      </c>
      <c r="K123" s="301" t="n">
        <v>12733.750272</v>
      </c>
      <c r="L123" s="295" t="n">
        <v>116.2346746613951</v>
      </c>
      <c r="M123" s="300" t="n">
        <v>-0.665631937797573</v>
      </c>
      <c r="N123" s="297" t="n">
        <v>27.29949080241629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1033.3</v>
      </c>
      <c r="F124" s="289" t="n">
        <v>0.04605794</v>
      </c>
      <c r="G124" s="290" t="n">
        <v>168.27138048</v>
      </c>
      <c r="H124" s="289" t="n">
        <v>0.27</v>
      </c>
      <c r="I124" s="291" t="n">
        <v>0.46890998</v>
      </c>
      <c r="J124" s="292" t="n">
        <v>25.99497</v>
      </c>
      <c r="K124" s="299" t="n">
        <v>7082.375168</v>
      </c>
      <c r="L124" s="290" t="n">
        <v>35.3615560997567</v>
      </c>
      <c r="M124" s="300" t="n">
        <v>-0.7898540084541613</v>
      </c>
      <c r="N124" s="292" t="n">
        <v>22.64823269437115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97.40000000000001</v>
      </c>
      <c r="F125" s="300" t="n">
        <v>-0.000102996826</v>
      </c>
      <c r="G125" s="295" t="n">
        <v>23.07830784</v>
      </c>
      <c r="H125" s="289" t="n">
        <v>0.002</v>
      </c>
      <c r="I125" s="296" t="n">
        <v>0.45470002</v>
      </c>
      <c r="J125" s="297" t="n">
        <v>32.039474</v>
      </c>
      <c r="K125" s="301" t="n">
        <v>1128.82496</v>
      </c>
      <c r="L125" s="295" t="n">
        <v>6.915480632823001</v>
      </c>
      <c r="M125" s="300" t="n">
        <v>-0.7003471536662281</v>
      </c>
      <c r="N125" s="297" t="n">
        <v>20.4445398113805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181.53</v>
      </c>
      <c r="F126" s="289" t="n">
        <v>0.06929994</v>
      </c>
      <c r="G126" s="290" t="n">
        <v>36.82215936</v>
      </c>
      <c r="H126" s="289" t="n">
        <v>0.106</v>
      </c>
      <c r="I126" s="291" t="n">
        <v>0.35035</v>
      </c>
      <c r="J126" s="292" t="n">
        <v>33.80447</v>
      </c>
      <c r="K126" s="299" t="n">
        <v>1527.240576</v>
      </c>
      <c r="L126" s="290" t="n">
        <v>15.85989664284888</v>
      </c>
      <c r="M126" s="300" t="n">
        <v>-0.5692839062535392</v>
      </c>
      <c r="N126" s="292" t="n">
        <v>17.61881300535849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73.26000000000001</v>
      </c>
      <c r="F127" s="289" t="n">
        <v>0.18893254</v>
      </c>
      <c r="G127" s="295" t="n">
        <v>18.921375744</v>
      </c>
      <c r="H127" s="289" t="n">
        <v>0.05</v>
      </c>
      <c r="I127" s="296" t="n">
        <v>0.45224</v>
      </c>
      <c r="J127" s="297" t="n">
        <v>23.037737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-15.73339599045296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89.34</v>
      </c>
      <c r="F128" s="300" t="n">
        <v>-0.009638846</v>
      </c>
      <c r="G128" s="290" t="n">
        <v>71.488913408</v>
      </c>
      <c r="H128" s="289" t="n">
        <v>0.08400000000000001</v>
      </c>
      <c r="I128" s="291" t="n">
        <v>0.60063</v>
      </c>
      <c r="J128" s="292" t="n">
        <v>34.627907</v>
      </c>
      <c r="K128" s="299" t="n">
        <v>3319.500032</v>
      </c>
      <c r="L128" s="290" t="n">
        <v>30.57078275420988</v>
      </c>
      <c r="M128" s="300" t="n">
        <v>-0.5723702977588013</v>
      </c>
      <c r="N128" s="292" t="n">
        <v>21.53604828023692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1257.07</v>
      </c>
      <c r="F129" s="300" t="n">
        <v>-0.12643701</v>
      </c>
      <c r="G129" s="295" t="n">
        <v>70.31242752</v>
      </c>
      <c r="H129" s="289" t="n">
        <v>0.183</v>
      </c>
      <c r="I129" s="296" t="n">
        <v>0.59718</v>
      </c>
      <c r="J129" s="297" t="n">
        <v>39.197693</v>
      </c>
      <c r="K129" s="301" t="n">
        <v>1524.875008</v>
      </c>
      <c r="L129" s="295" t="n">
        <v>29.21361534799147</v>
      </c>
      <c r="M129" s="300" t="n">
        <v>-0.5845170423154313</v>
      </c>
      <c r="N129" s="297" t="n">
        <v>46.11029022898774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358.465</v>
      </c>
      <c r="F130" s="289" t="n">
        <v>1.0272913</v>
      </c>
      <c r="G130" s="290" t="n">
        <v>4371.884015616</v>
      </c>
      <c r="H130" s="289" t="n">
        <v>0.218</v>
      </c>
      <c r="I130" s="291" t="n">
        <v>0.60368</v>
      </c>
      <c r="J130" s="292" t="n">
        <v>27.324696</v>
      </c>
      <c r="K130" s="299" t="n">
        <v>27921.750016</v>
      </c>
      <c r="L130" s="290" t="n">
        <v>443.741150016508</v>
      </c>
      <c r="M130" s="300" t="n">
        <v>-0.8985011614142776</v>
      </c>
      <c r="N130" s="292" t="n">
        <v>70.55642573894981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360.33</v>
      </c>
      <c r="F131" s="289" t="n">
        <v>1.0482624</v>
      </c>
      <c r="G131" s="295" t="n">
        <v>4394.20059648</v>
      </c>
      <c r="H131" s="289" t="n">
        <v>0.218</v>
      </c>
      <c r="I131" s="296" t="n">
        <v>0.60368</v>
      </c>
      <c r="J131" s="297" t="n">
        <v>27.527119</v>
      </c>
      <c r="K131" s="301" t="n">
        <v>27921.750016</v>
      </c>
      <c r="L131" s="295" t="n">
        <v>443.741150016508</v>
      </c>
      <c r="M131" s="300" t="n">
        <v>-0.8990166378904119</v>
      </c>
      <c r="N131" s="297" t="n">
        <v>75.66632325214388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134.975</v>
      </c>
      <c r="F132" s="300" t="n">
        <v>-0.4602449</v>
      </c>
      <c r="G132" s="290" t="n">
        <v>6.293492736</v>
      </c>
      <c r="H132" s="289" t="n">
        <v>0.078</v>
      </c>
      <c r="I132" s="291" t="n">
        <v>0.87597</v>
      </c>
      <c r="J132" s="292" t="n">
        <v>15.622107</v>
      </c>
      <c r="K132" s="299" t="n">
        <v>294.762496</v>
      </c>
      <c r="L132" s="290" t="n">
        <v>2.700313512769839</v>
      </c>
      <c r="M132" s="300" t="n">
        <v>-0.5709356273149373</v>
      </c>
      <c r="N132" s="292" t="n">
        <v>21.35106276393453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133.43</v>
      </c>
      <c r="F133" s="289" t="n">
        <v>0.7195897999999999</v>
      </c>
      <c r="G133" s="295" t="n">
        <v>19.398780928</v>
      </c>
      <c r="H133" s="289" t="n">
        <v>0.058</v>
      </c>
      <c r="I133" s="296" t="n">
        <v>0.58284</v>
      </c>
      <c r="J133" s="297" t="n">
        <v>45.230507</v>
      </c>
      <c r="K133" s="301" t="n">
        <v>700.723392</v>
      </c>
      <c r="L133" s="295" t="n">
        <v>6.197894735541848</v>
      </c>
      <c r="M133" s="300" t="n">
        <v>-0.6805008129868682</v>
      </c>
      <c r="N133" s="297" t="n">
        <v>27.68393484276604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53.52</v>
      </c>
      <c r="F134" s="300" t="n">
        <v>-0.05418271</v>
      </c>
      <c r="G134" s="290" t="n">
        <v>5.869138944</v>
      </c>
      <c r="H134" s="300" t="n">
        <v>-0.022</v>
      </c>
      <c r="I134" s="291" t="n">
        <v>0.20818001</v>
      </c>
      <c r="J134" s="292" t="n">
        <v>8.076418</v>
      </c>
      <c r="K134" s="299" t="n">
        <v>1022.499968</v>
      </c>
      <c r="L134" s="290" t="n">
        <v>6.348679842337207</v>
      </c>
      <c r="M134" s="289" t="n">
        <v>0.08170549426631643</v>
      </c>
      <c r="N134" s="292" t="n">
        <v>5.739989507051017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1130.845</v>
      </c>
      <c r="F135" s="300" t="n">
        <v>-0.012263954</v>
      </c>
      <c r="G135" s="295" t="n">
        <v>22.851661824</v>
      </c>
      <c r="H135" s="289" t="n">
        <v>0.07199999999999999</v>
      </c>
      <c r="I135" s="296" t="n">
        <v>0.5918600000000001</v>
      </c>
      <c r="J135" s="297" t="n">
        <v>26.564363</v>
      </c>
      <c r="K135" s="301" t="n">
        <v>615.044352</v>
      </c>
      <c r="L135" s="295" t="n">
        <v>6.354113039702182</v>
      </c>
      <c r="M135" s="300" t="n">
        <v>-0.7219408772700827</v>
      </c>
      <c r="N135" s="297" t="n">
        <v>37.15449866100876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160.88</v>
      </c>
      <c r="F136" s="289" t="n">
        <v>0.5968753</v>
      </c>
      <c r="G136" s="290" t="n">
        <v>31.519598592</v>
      </c>
      <c r="H136" s="289" t="n">
        <v>0.125</v>
      </c>
      <c r="I136" s="291" t="n">
        <v>0.70744</v>
      </c>
      <c r="J136" s="292" t="n">
        <v>25.335434</v>
      </c>
      <c r="K136" s="299" t="n">
        <v>1295.250048</v>
      </c>
      <c r="L136" s="290" t="n">
        <v>17.02126659475583</v>
      </c>
      <c r="M136" s="300" t="n">
        <v>-0.4599783196770786</v>
      </c>
      <c r="N136" s="292" t="n">
        <v>24.33475907175569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221.31</v>
      </c>
      <c r="F137" s="289" t="n">
        <v>0.03654337</v>
      </c>
      <c r="G137" s="295" t="n">
        <v>140.23376896</v>
      </c>
      <c r="H137" s="289" t="n">
        <v>0.024</v>
      </c>
      <c r="I137" s="296" t="n">
        <v>0.36925</v>
      </c>
      <c r="J137" s="297" t="n">
        <v>35.29665</v>
      </c>
      <c r="K137" s="301" t="n">
        <v>2936.875008</v>
      </c>
      <c r="L137" s="295" t="n">
        <v>24.65390984712173</v>
      </c>
      <c r="M137" s="300" t="n">
        <v>-0.8241942006553789</v>
      </c>
      <c r="N137" s="297" t="n">
        <v>47.74931564465477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314.29</v>
      </c>
      <c r="F138" s="289" t="n">
        <v>0.24911499</v>
      </c>
      <c r="G138" s="290" t="n">
        <v>70.587654144</v>
      </c>
      <c r="H138" s="289" t="n">
        <v>0.002</v>
      </c>
      <c r="I138" s="291" t="n">
        <v>0.45851</v>
      </c>
      <c r="J138" s="292" t="n">
        <v>26.500002</v>
      </c>
      <c r="K138" s="299" t="n">
        <v>1298.749952</v>
      </c>
      <c r="L138" s="290" t="n">
        <v>7.361954522662014</v>
      </c>
      <c r="M138" s="300" t="n">
        <v>-0.8957047856039597</v>
      </c>
      <c r="N138" s="292" t="n">
        <v>54.35045326899847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306.045</v>
      </c>
      <c r="F139" s="289" t="n">
        <v>0.15345204</v>
      </c>
      <c r="G139" s="295" t="n">
        <v>65.07884543999999</v>
      </c>
      <c r="H139" s="289" t="n">
        <v>0.01</v>
      </c>
      <c r="I139" s="296" t="n">
        <v>0.32878</v>
      </c>
      <c r="J139" s="297" t="n">
        <v>9.130221000000001</v>
      </c>
      <c r="K139" s="301" t="n">
        <v>13304.375296</v>
      </c>
      <c r="L139" s="295" t="n">
        <v>74.77644028353389</v>
      </c>
      <c r="M139" s="289" t="n">
        <v>0.1490130130300894</v>
      </c>
      <c r="N139" s="297" t="n">
        <v>4.891537078689531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59.84</v>
      </c>
      <c r="F140" s="289" t="n">
        <v>0.24462473</v>
      </c>
      <c r="G140" s="290" t="n">
        <v>25.143949312</v>
      </c>
      <c r="H140" s="300" t="n">
        <v>-0.08599999999999999</v>
      </c>
      <c r="I140" s="291" t="n">
        <v>0.36843</v>
      </c>
      <c r="J140" s="292" t="n">
        <v>15.747369</v>
      </c>
      <c r="K140" s="299" t="n">
        <v>1406.499968</v>
      </c>
      <c r="L140" s="290" t="n">
        <v>9.811479148598808</v>
      </c>
      <c r="M140" s="300" t="n">
        <v>-0.6097876659369393</v>
      </c>
      <c r="N140" s="292" t="n">
        <v>9.389971206369768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66.58</v>
      </c>
      <c r="F141" s="289" t="n">
        <v>0.27211773</v>
      </c>
      <c r="G141" s="295" t="n">
        <v>27.976005632</v>
      </c>
      <c r="H141" s="300" t="n">
        <v>-0.08599999999999999</v>
      </c>
      <c r="I141" s="296" t="n">
        <v>0.36843</v>
      </c>
      <c r="J141" s="297" t="n">
        <v>17.521053</v>
      </c>
      <c r="K141" s="301" t="n">
        <v>1406.499968</v>
      </c>
      <c r="L141" s="295" t="n">
        <v>9.811479148598808</v>
      </c>
      <c r="M141" s="300" t="n">
        <v>-0.6492894919431932</v>
      </c>
      <c r="N141" s="297" t="n">
        <v>9.442913945974579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28.98</v>
      </c>
      <c r="F142" s="289" t="n">
        <v>0.9470062</v>
      </c>
      <c r="G142" s="290" t="n">
        <v>12.846736384</v>
      </c>
      <c r="H142" s="289" t="n">
        <v>0.141</v>
      </c>
      <c r="I142" s="291" t="n">
        <v>0.28915</v>
      </c>
      <c r="J142" s="292" t="n">
        <v>9.704088</v>
      </c>
      <c r="K142" s="299" t="n">
        <v>861.862528</v>
      </c>
      <c r="L142" s="290" t="n">
        <v>1.31551377732153</v>
      </c>
      <c r="M142" s="300" t="n">
        <v>-0.8975993794844315</v>
      </c>
      <c r="N142" s="292" t="n">
        <v>14.90578356879207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146.17</v>
      </c>
      <c r="F143" s="289" t="n">
        <v>0.08837581</v>
      </c>
      <c r="G143" s="295" t="n">
        <v>40.27574272</v>
      </c>
      <c r="H143" s="289" t="n">
        <v>0.052</v>
      </c>
      <c r="I143" s="296" t="n">
        <v>0.47090998</v>
      </c>
      <c r="J143" s="297" t="n">
        <v>25.509598</v>
      </c>
      <c r="K143" s="301" t="n">
        <v>4531.250176</v>
      </c>
      <c r="L143" s="295" t="n">
        <v>42.40498021129685</v>
      </c>
      <c r="M143" s="289" t="n">
        <v>0.05286649848022588</v>
      </c>
      <c r="N143" s="297" t="n">
        <v>8.888439757290946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35.89</v>
      </c>
      <c r="F144" s="300" t="n">
        <v>-0.23839617</v>
      </c>
      <c r="G144" s="290" t="n">
        <v>19.001714688</v>
      </c>
      <c r="H144" s="289" t="n">
        <v>0.134</v>
      </c>
      <c r="I144" s="291" t="n">
        <v>0.29687</v>
      </c>
      <c r="J144" s="292" t="n">
        <v>13.402377</v>
      </c>
      <c r="K144" s="299" t="n">
        <v>1711.250048</v>
      </c>
      <c r="L144" s="290" t="n">
        <v>16.19146447947761</v>
      </c>
      <c r="M144" s="300" t="n">
        <v>-0.1478945587103845</v>
      </c>
      <c r="N144" s="292" t="n">
        <v>11.10554487292555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23.505</v>
      </c>
      <c r="F145" s="300" t="n">
        <v>-0.18410784</v>
      </c>
      <c r="G145" s="295" t="n">
        <v>163.320692736</v>
      </c>
      <c r="H145" s="289" t="n">
        <v>0.029</v>
      </c>
      <c r="I145" s="296" t="n">
        <v>0.59414</v>
      </c>
      <c r="J145" s="297" t="n">
        <v>7.731908</v>
      </c>
      <c r="K145" s="301" t="n">
        <v>8849.000448000001</v>
      </c>
      <c r="L145" s="295" t="n">
        <v>74.51016353317934</v>
      </c>
      <c r="M145" s="300" t="n">
        <v>-0.5437800177983484</v>
      </c>
      <c r="N145" s="297" t="n">
        <v>18.45640140673603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458.33</v>
      </c>
      <c r="F146" s="289" t="n">
        <v>0.43964136</v>
      </c>
      <c r="G146" s="290" t="n">
        <v>51.000188928</v>
      </c>
      <c r="H146" s="289" t="n">
        <v>0.119</v>
      </c>
      <c r="I146" s="291" t="n">
        <v>0.48921</v>
      </c>
      <c r="J146" s="292" t="n">
        <v>47.693027</v>
      </c>
      <c r="K146" s="299" t="n">
        <v>974.499968</v>
      </c>
      <c r="L146" s="290" t="n">
        <v>9.091459684871237</v>
      </c>
      <c r="M146" s="300" t="n">
        <v>-0.8217367449813531</v>
      </c>
      <c r="N146" s="292" t="n">
        <v>52.33472812026814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469.51</v>
      </c>
      <c r="F148" s="289" t="n">
        <v>0.18100107</v>
      </c>
      <c r="G148" s="290" t="n">
        <v>174.479998976</v>
      </c>
      <c r="H148" s="289" t="n">
        <v>0.062</v>
      </c>
      <c r="I148" s="291" t="n">
        <v>0.40932</v>
      </c>
      <c r="J148" s="292" t="n">
        <v>25.839846</v>
      </c>
      <c r="K148" s="299" t="n">
        <v>5520.625152</v>
      </c>
      <c r="L148" s="290" t="n">
        <v>56.04209334499937</v>
      </c>
      <c r="M148" s="300" t="n">
        <v>-0.6788050568895978</v>
      </c>
      <c r="N148" s="292" t="n">
        <v>31.60511522303588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1134.66</v>
      </c>
      <c r="F149" s="289" t="n">
        <v>0.4168986</v>
      </c>
      <c r="G149" s="295" t="n">
        <v>1011.823280128</v>
      </c>
      <c r="H149" s="289" t="n">
        <v>0.555</v>
      </c>
      <c r="I149" s="296" t="n">
        <v>0.8283199999999999</v>
      </c>
      <c r="J149" s="297" t="n">
        <v>40.393734</v>
      </c>
      <c r="K149" s="301" t="n">
        <v>9156.599808000001</v>
      </c>
      <c r="L149" s="295" t="n">
        <v>124.6768522027763</v>
      </c>
      <c r="M149" s="300" t="n">
        <v>-0.8767800122299971</v>
      </c>
      <c r="N149" s="297" t="n">
        <v>110.5020777306379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226.3</v>
      </c>
      <c r="F150" s="300" t="n">
        <v>-0.2641614</v>
      </c>
      <c r="G150" s="290" t="n">
        <v>90.459865088</v>
      </c>
      <c r="H150" s="289" t="n">
        <v>0.07000000000000001</v>
      </c>
      <c r="I150" s="291" t="n">
        <v>0.48497</v>
      </c>
      <c r="J150" s="292" t="n">
        <v>21.110075</v>
      </c>
      <c r="K150" s="299" t="n">
        <v>4749.387264</v>
      </c>
      <c r="L150" s="290" t="n">
        <v>42.31837115853214</v>
      </c>
      <c r="M150" s="300" t="n">
        <v>-0.5321862229468889</v>
      </c>
      <c r="N150" s="292" t="n">
        <v>19.04663970072077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39.01</v>
      </c>
      <c r="F151" s="300" t="n">
        <v>-0.5166982</v>
      </c>
      <c r="G151" s="295" t="n">
        <v>20.163454976</v>
      </c>
      <c r="H151" s="289" t="n">
        <v>0.301</v>
      </c>
      <c r="I151" s="296" t="n">
        <v>0.36285</v>
      </c>
      <c r="J151" s="297" t="n">
        <v>7.560077</v>
      </c>
      <c r="K151" s="301" t="n">
        <v>2446.87488</v>
      </c>
      <c r="L151" s="295" t="n">
        <v>27.10012605144355</v>
      </c>
      <c r="M151" s="289" t="n">
        <v>0.3440219488029249</v>
      </c>
      <c r="N151" s="297" t="n">
        <v>8.240493147124058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237.695</v>
      </c>
      <c r="F152" s="289" t="n">
        <v>0.1850785</v>
      </c>
      <c r="G152" s="290" t="n">
        <v>45.84095744</v>
      </c>
      <c r="H152" s="289" t="n">
        <v>0.142</v>
      </c>
      <c r="I152" s="291" t="n">
        <v>0.59139</v>
      </c>
      <c r="J152" s="292" t="n">
        <v>26.498886</v>
      </c>
      <c r="K152" s="299" t="n">
        <v>810.156096</v>
      </c>
      <c r="L152" s="290" t="n">
        <v>10.61495591543914</v>
      </c>
      <c r="M152" s="300" t="n">
        <v>-0.7684394805816879</v>
      </c>
      <c r="N152" s="292" t="n">
        <v>56.58286855027256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272.19</v>
      </c>
      <c r="F153" s="300" t="n">
        <v>-0.008549154</v>
      </c>
      <c r="G153" s="295" t="n">
        <v>255.827378176</v>
      </c>
      <c r="H153" s="289" t="n">
        <v>0.095</v>
      </c>
      <c r="I153" s="296" t="n">
        <v>0.58358</v>
      </c>
      <c r="J153" s="297" t="n">
        <v>24.08761</v>
      </c>
      <c r="K153" s="301" t="n">
        <v>13080.75008</v>
      </c>
      <c r="L153" s="295" t="n">
        <v>120.7739082861671</v>
      </c>
      <c r="M153" s="300" t="n">
        <v>-0.5279085876294325</v>
      </c>
      <c r="N153" s="297" t="n">
        <v>19.55754622621763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203.3</v>
      </c>
      <c r="F154" s="300" t="n">
        <v>-0.24487585</v>
      </c>
      <c r="G154" s="290" t="n">
        <v>118.625558528</v>
      </c>
      <c r="H154" s="289" t="n">
        <v>0.08699999999999999</v>
      </c>
      <c r="I154" s="291" t="n">
        <v>0.18562001</v>
      </c>
      <c r="J154" s="292" t="n">
        <v>10.340794</v>
      </c>
      <c r="K154" s="299" t="n">
        <v>15501.625344</v>
      </c>
      <c r="L154" s="290" t="n">
        <v>91.06770694963234</v>
      </c>
      <c r="M154" s="300" t="n">
        <v>-0.2323095622927077</v>
      </c>
      <c r="N154" s="292" t="n">
        <v>7.652458846576031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134.27</v>
      </c>
      <c r="F155" s="300" t="n">
        <v>-0.011751652</v>
      </c>
      <c r="G155" s="295" t="n">
        <v>11.538609152</v>
      </c>
      <c r="H155" s="289" t="n">
        <v>0.097</v>
      </c>
      <c r="I155" s="296" t="n">
        <v>0.4497</v>
      </c>
      <c r="J155" s="297" t="n">
        <v>18.36799</v>
      </c>
      <c r="K155" s="301" t="n">
        <v>494.362496</v>
      </c>
      <c r="L155" s="295" t="n">
        <v>4.202308252061151</v>
      </c>
      <c r="M155" s="300" t="n">
        <v>-0.6358046107027761</v>
      </c>
      <c r="N155" s="297" t="n">
        <v>23.34037907371922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169.1</v>
      </c>
      <c r="F156" s="289" t="n">
        <v>0.14990437</v>
      </c>
      <c r="G156" s="290" t="n">
        <v>26.15752704</v>
      </c>
      <c r="H156" s="289" t="n">
        <v>0.116</v>
      </c>
      <c r="I156" s="291" t="n">
        <v>0.27938998</v>
      </c>
      <c r="J156" s="292" t="n">
        <v>9.668383</v>
      </c>
      <c r="K156" s="299" t="n">
        <v>2748.250112</v>
      </c>
      <c r="L156" s="290" t="n">
        <v>25.71502632473826</v>
      </c>
      <c r="M156" s="300" t="n">
        <v>-0.01691676413389791</v>
      </c>
      <c r="N156" s="292" t="n">
        <v>9.517884838059453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194.02</v>
      </c>
      <c r="F157" s="300" t="n">
        <v>-0.22840297</v>
      </c>
      <c r="G157" s="295" t="n">
        <v>28.143839232</v>
      </c>
      <c r="H157" s="289" t="n">
        <v>0.108</v>
      </c>
      <c r="I157" s="296" t="n">
        <v>0.62181</v>
      </c>
      <c r="J157" s="297" t="n">
        <v>18.70974</v>
      </c>
      <c r="K157" s="301" t="n">
        <v>1446.655104</v>
      </c>
      <c r="L157" s="295" t="n">
        <v>19.1208541644902</v>
      </c>
      <c r="M157" s="300" t="n">
        <v>-0.3206024946749453</v>
      </c>
      <c r="N157" s="297" t="n">
        <v>19.45442251291432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34.435</v>
      </c>
      <c r="F158" s="300" t="n">
        <v>-0.36855865</v>
      </c>
      <c r="G158" s="290" t="n">
        <v>18.377314304</v>
      </c>
      <c r="H158" s="289" t="n">
        <v>0.022</v>
      </c>
      <c r="I158" s="291" t="n">
        <v>0.3314</v>
      </c>
      <c r="J158" s="292" t="n">
        <v>8.419314999999999</v>
      </c>
      <c r="K158" s="299" t="n">
        <v>2263.375104</v>
      </c>
      <c r="L158" s="290" t="n">
        <v>14.89462171699415</v>
      </c>
      <c r="M158" s="300" t="n">
        <v>-0.1895104218927033</v>
      </c>
      <c r="N158" s="292" t="n">
        <v>8.11942868389437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336.57</v>
      </c>
      <c r="F159" s="300" t="n">
        <v>-0.05050993</v>
      </c>
      <c r="G159" s="295" t="n">
        <v>71.88359577600001</v>
      </c>
      <c r="H159" s="289" t="n">
        <v>0.065</v>
      </c>
      <c r="I159" s="296" t="n">
        <v>0.47341</v>
      </c>
      <c r="J159" s="297" t="n">
        <v>18.462425</v>
      </c>
      <c r="K159" s="301" t="n">
        <v>3341.625088</v>
      </c>
      <c r="L159" s="295" t="n">
        <v>27.97306673583644</v>
      </c>
      <c r="M159" s="300" t="n">
        <v>-0.610856045334673</v>
      </c>
      <c r="N159" s="297" t="n">
        <v>21.5115675253543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176.285</v>
      </c>
      <c r="F160" s="300" t="n">
        <v>-0.1806469</v>
      </c>
      <c r="G160" s="290" t="n">
        <v>70.538133504</v>
      </c>
      <c r="H160" s="289" t="n">
        <v>0.089</v>
      </c>
      <c r="I160" s="291" t="n">
        <v>0.50361997</v>
      </c>
      <c r="J160" s="292" t="n">
        <v>37.112633</v>
      </c>
      <c r="K160" s="299" t="n">
        <v>1508.147456</v>
      </c>
      <c r="L160" s="290" t="n">
        <v>11.82456343816857</v>
      </c>
      <c r="M160" s="300" t="n">
        <v>-0.8323663690718718</v>
      </c>
      <c r="N160" s="292" t="n">
        <v>46.77137489869227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153.74</v>
      </c>
      <c r="F161" s="289" t="n">
        <v>0.6483944699999999</v>
      </c>
      <c r="G161" s="295" t="n">
        <v>189.136257024</v>
      </c>
      <c r="H161" s="289" t="n">
        <v>0.584</v>
      </c>
      <c r="I161" s="296" t="n">
        <v>0.37919998</v>
      </c>
      <c r="J161" s="297" t="n">
        <v>44.17816</v>
      </c>
      <c r="K161" s="301" t="n">
        <v>3563.725056</v>
      </c>
      <c r="L161" s="295" t="n">
        <v>41.80362919464885</v>
      </c>
      <c r="M161" s="300" t="n">
        <v>-0.7789761209594823</v>
      </c>
      <c r="N161" s="297" t="n">
        <v>53.0726250207951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100.205</v>
      </c>
      <c r="F162" s="289" t="n">
        <v>0.6854923000000001</v>
      </c>
      <c r="G162" s="290" t="n">
        <v>106.97412608</v>
      </c>
      <c r="H162" s="289" t="n">
        <v>0.458</v>
      </c>
      <c r="I162" s="291" t="n">
        <v>0.67356</v>
      </c>
      <c r="J162" s="292" t="n">
        <v>12.9967575</v>
      </c>
      <c r="K162" s="299" t="n">
        <v>9804.874752</v>
      </c>
      <c r="L162" s="290" t="n">
        <v>118.5918239866338</v>
      </c>
      <c r="M162" s="289" t="n">
        <v>0.1086028774653933</v>
      </c>
      <c r="N162" s="292" t="n">
        <v>10.91029997041007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87.64</v>
      </c>
      <c r="F163" s="300" t="n">
        <v>-0.33896178</v>
      </c>
      <c r="G163" s="295" t="n">
        <v>152.652496896</v>
      </c>
      <c r="H163" s="289" t="n">
        <v>0.078</v>
      </c>
      <c r="I163" s="296" t="n">
        <v>0.56503</v>
      </c>
      <c r="J163" s="297" t="n">
        <v>24.54902</v>
      </c>
      <c r="K163" s="301" t="n">
        <v>6341.12512</v>
      </c>
      <c r="L163" s="295" t="n">
        <v>72.34175789965036</v>
      </c>
      <c r="M163" s="300" t="n">
        <v>-0.5261017057000006</v>
      </c>
      <c r="N163" s="297" t="n">
        <v>24.07340999077464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386.03</v>
      </c>
      <c r="F164" s="289" t="n">
        <v>0.24087095</v>
      </c>
      <c r="G164" s="290" t="n">
        <v>19.997093888</v>
      </c>
      <c r="H164" s="289" t="n">
        <v>0.052</v>
      </c>
      <c r="I164" s="291" t="n">
        <v>0.51616</v>
      </c>
      <c r="J164" s="292" t="n">
        <v>19.908716</v>
      </c>
      <c r="K164" s="299" t="n">
        <v>1048.337472</v>
      </c>
      <c r="L164" s="290" t="n">
        <v>7.90898382611349</v>
      </c>
      <c r="M164" s="300" t="n">
        <v>-0.6044933393616975</v>
      </c>
      <c r="N164" s="292" t="n">
        <v>19.07505375662084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220.21</v>
      </c>
      <c r="F165" s="300" t="n">
        <v>-0.30236232</v>
      </c>
      <c r="G165" s="295" t="n">
        <v>56.581197824</v>
      </c>
      <c r="H165" s="289" t="n">
        <v>0.346</v>
      </c>
      <c r="I165" s="296" t="n">
        <v>0.42929</v>
      </c>
      <c r="J165" s="297" t="n">
        <v>35.575123</v>
      </c>
      <c r="K165" s="301" t="n">
        <v>1080.225024</v>
      </c>
      <c r="L165" s="295" t="n">
        <v>8.952461584543602</v>
      </c>
      <c r="M165" s="300" t="n">
        <v>-0.8417767398210463</v>
      </c>
      <c r="N165" s="297" t="n">
        <v>52.37908450822928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143.12</v>
      </c>
      <c r="F166" s="289" t="n">
        <v>0.13183045</v>
      </c>
      <c r="G166" s="290" t="n">
        <v>80.16150528</v>
      </c>
      <c r="H166" s="289" t="n">
        <v>0.029</v>
      </c>
      <c r="I166" s="291" t="n">
        <v>0.52669996</v>
      </c>
      <c r="J166" s="292" t="n">
        <v>33.129627</v>
      </c>
      <c r="K166" s="299" t="n">
        <v>3272.250112</v>
      </c>
      <c r="L166" s="290" t="n">
        <v>19.89118174160005</v>
      </c>
      <c r="M166" s="300" t="n">
        <v>-0.7518611748604124</v>
      </c>
      <c r="N166" s="292" t="n">
        <v>24.49736702767053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226.8</v>
      </c>
      <c r="F167" s="300" t="n">
        <v>-0.21568352</v>
      </c>
      <c r="G167" s="295" t="n">
        <v>10.803253248</v>
      </c>
      <c r="H167" s="289" t="n">
        <v>0.143</v>
      </c>
      <c r="I167" s="296" t="n">
        <v>0.48182</v>
      </c>
      <c r="J167" s="297" t="n">
        <v>27.391306</v>
      </c>
      <c r="K167" s="301" t="n">
        <v>559</v>
      </c>
      <c r="L167" s="295" t="n">
        <v>6.151966632675288</v>
      </c>
      <c r="M167" s="300" t="n">
        <v>-0.4305449949704551</v>
      </c>
      <c r="N167" s="297" t="n">
        <v>19.32603453595707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68.25</v>
      </c>
      <c r="F168" s="300" t="n">
        <v>-0.07845545</v>
      </c>
      <c r="G168" s="290" t="n">
        <v>25.40788736</v>
      </c>
      <c r="H168" s="289" t="n">
        <v>0.04</v>
      </c>
      <c r="I168" s="291" t="n">
        <v>0.43651</v>
      </c>
      <c r="J168" s="292" t="n">
        <v>14.459746</v>
      </c>
      <c r="K168" s="299" t="n">
        <v>3222.230528</v>
      </c>
      <c r="L168" s="290" t="n">
        <v>17.40330561191676</v>
      </c>
      <c r="M168" s="300" t="n">
        <v>-0.3150431846090818</v>
      </c>
      <c r="N168" s="292" t="n">
        <v>7.885185972330283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</v>
      </c>
      <c r="F169" s="289" t="n">
        <v>0.18976903</v>
      </c>
      <c r="G169" s="295" t="n">
        <v>142.540406784</v>
      </c>
      <c r="H169" s="300" t="n">
        <v>-0.053</v>
      </c>
      <c r="I169" s="296" t="n">
        <v>0.45591</v>
      </c>
      <c r="J169" s="297" t="n">
        <v>19.864178</v>
      </c>
      <c r="K169" s="301" t="n">
        <v>5289.124864</v>
      </c>
      <c r="L169" s="295" t="n">
        <v>55.18957352771302</v>
      </c>
      <c r="M169" s="300" t="n">
        <v>-0.6128145360820734</v>
      </c>
      <c r="N169" s="297" t="n">
        <v>26.94971332387891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391.07</v>
      </c>
      <c r="F170" s="289" t="n">
        <v>0.21621454</v>
      </c>
      <c r="G170" s="290" t="n">
        <v>151.85248256</v>
      </c>
      <c r="H170" s="289" t="n">
        <v>0.168</v>
      </c>
      <c r="I170" s="291" t="n">
        <v>0.37105</v>
      </c>
      <c r="J170" s="292" t="n">
        <v>38.227764</v>
      </c>
      <c r="K170" s="299" t="n">
        <v>2646.500096</v>
      </c>
      <c r="L170" s="290" t="n">
        <v>27.7925202600357</v>
      </c>
      <c r="M170" s="300" t="n">
        <v>-0.8169768462688497</v>
      </c>
      <c r="N170" s="292" t="n">
        <v>57.37860400213641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169.89</v>
      </c>
      <c r="F171" s="300" t="n">
        <v>-0.4625774</v>
      </c>
      <c r="G171" s="295" t="n">
        <v>104.556273664</v>
      </c>
      <c r="H171" s="289" t="n">
        <v>0.083</v>
      </c>
      <c r="I171" s="296" t="n">
        <v>0.32026002</v>
      </c>
      <c r="J171" s="297" t="n">
        <v>13.92541</v>
      </c>
      <c r="K171" s="301" t="n">
        <v>12164.313088</v>
      </c>
      <c r="L171" s="295" t="n">
        <v>104.9829721613961</v>
      </c>
      <c r="M171" s="289" t="n">
        <v>0.004081041552488389</v>
      </c>
      <c r="N171" s="297" t="n">
        <v>8.574437494823545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96.90000000000001</v>
      </c>
      <c r="F172" s="300" t="n">
        <v>-0.2012676</v>
      </c>
      <c r="G172" s="290" t="n">
        <v>11.71727872</v>
      </c>
      <c r="H172" s="289" t="n">
        <v>0.001</v>
      </c>
      <c r="I172" s="291" t="n">
        <v>0.43846</v>
      </c>
      <c r="J172" s="292" t="n">
        <v>15.756098</v>
      </c>
      <c r="K172" s="299" t="n">
        <v>62.75</v>
      </c>
      <c r="L172" s="290" t="n">
        <v>1.179876826889756</v>
      </c>
      <c r="M172" s="300" t="n">
        <v>-0.8993045352010064</v>
      </c>
      <c r="N172" s="292" t="n">
        <v>186.729544412749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219.485</v>
      </c>
      <c r="F173" s="300" t="n">
        <v>-0.0748837</v>
      </c>
      <c r="G173" s="295" t="n">
        <v>88.139849728</v>
      </c>
      <c r="H173" s="289" t="n">
        <v>0.035</v>
      </c>
      <c r="I173" s="296" t="n">
        <v>0.40605</v>
      </c>
      <c r="J173" s="297" t="n">
        <v>31.763388</v>
      </c>
      <c r="K173" s="301" t="n">
        <v>2136.749952</v>
      </c>
      <c r="L173" s="295" t="n">
        <v>12.6908745363101</v>
      </c>
      <c r="M173" s="300" t="n">
        <v>-0.8560143388549651</v>
      </c>
      <c r="N173" s="297" t="n">
        <v>41.24949381429541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59.185</v>
      </c>
      <c r="F174" s="300" t="n">
        <v>-0.080708325</v>
      </c>
      <c r="G174" s="290" t="n">
        <v>8.157387264</v>
      </c>
      <c r="H174" s="300" t="n">
        <v>-0.019</v>
      </c>
      <c r="I174" s="291" t="n">
        <v>0.38764998</v>
      </c>
      <c r="J174" s="292" t="n">
        <v>15.782667</v>
      </c>
      <c r="K174" s="299" t="n">
        <v>495.612512</v>
      </c>
      <c r="L174" s="290" t="n">
        <v>2.352900267187994</v>
      </c>
      <c r="M174" s="300" t="n">
        <v>-0.7115620245747359</v>
      </c>
      <c r="N174" s="292" t="n">
        <v>13.37067948362248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45.2</v>
      </c>
      <c r="F175" s="289" t="n">
        <v>0.39583993</v>
      </c>
      <c r="G175" s="295" t="n">
        <v>22.092572672</v>
      </c>
      <c r="H175" s="289" t="n">
        <v>0.128</v>
      </c>
      <c r="I175" s="296" t="n">
        <v>0.23006001</v>
      </c>
      <c r="J175" s="297" t="n">
        <v>30.133333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-59.32882538561773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48.94</v>
      </c>
      <c r="F176" s="300" t="n">
        <v>-0.3348196</v>
      </c>
      <c r="G176" s="290" t="n">
        <v>13.157185536</v>
      </c>
      <c r="H176" s="289" t="n">
        <v>0.167</v>
      </c>
      <c r="I176" s="291" t="n">
        <v>0.38181</v>
      </c>
      <c r="J176" s="292" t="n">
        <v>8.022951000000001</v>
      </c>
      <c r="K176" s="299" t="n">
        <v>372.775008</v>
      </c>
      <c r="L176" s="290" t="n">
        <v>4.401875329676346</v>
      </c>
      <c r="M176" s="300" t="n">
        <v>-0.6654394423767783</v>
      </c>
      <c r="N176" s="292" t="n">
        <v>33.34483986657174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48.115</v>
      </c>
      <c r="F177" s="289" t="n">
        <v>0.09137404</v>
      </c>
      <c r="G177" s="295" t="n">
        <v>200.907030528</v>
      </c>
      <c r="H177" s="289" t="n">
        <v>0.029</v>
      </c>
      <c r="I177" s="296" t="n">
        <v>0.58909</v>
      </c>
      <c r="J177" s="297" t="n">
        <v>11.735367</v>
      </c>
      <c r="K177" s="301" t="n">
        <v>19608.500224</v>
      </c>
      <c r="L177" s="295" t="n">
        <v>152.4300525924149</v>
      </c>
      <c r="M177" s="300" t="n">
        <v>-0.2412905999764352</v>
      </c>
      <c r="N177" s="297" t="n">
        <v>10.24591450950176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46.72</v>
      </c>
      <c r="F178" s="300" t="n">
        <v>-0.5270704</v>
      </c>
      <c r="G178" s="290" t="n">
        <v>69.44251903999999</v>
      </c>
      <c r="H178" s="289" t="n">
        <v>0.116</v>
      </c>
      <c r="I178" s="291" t="n">
        <v>0.68943</v>
      </c>
      <c r="J178" s="292" t="n">
        <v>19.548117</v>
      </c>
      <c r="K178" s="299" t="n">
        <v>2807.124992</v>
      </c>
      <c r="L178" s="290" t="n">
        <v>37.33639919682992</v>
      </c>
      <c r="M178" s="300" t="n">
        <v>-0.4623409445253049</v>
      </c>
      <c r="N178" s="292" t="n">
        <v>24.73794867018162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224.51</v>
      </c>
      <c r="F179" s="289" t="n">
        <v>0.3563968</v>
      </c>
      <c r="G179" s="295" t="n">
        <v>26.946156544</v>
      </c>
      <c r="H179" s="289" t="n">
        <v>0.147</v>
      </c>
      <c r="I179" s="296" t="n">
        <v>0.90271</v>
      </c>
      <c r="J179" s="297" t="n">
        <v>19.833038</v>
      </c>
      <c r="K179" s="301" t="n">
        <v>3478.249984</v>
      </c>
      <c r="L179" s="295" t="n">
        <v>37.19746043698927</v>
      </c>
      <c r="M179" s="289" t="n">
        <v>0.3804365893981972</v>
      </c>
      <c r="N179" s="297" t="n">
        <v>7.390522940271218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559.01</v>
      </c>
      <c r="F180" s="289" t="n">
        <v>0.06736183</v>
      </c>
      <c r="G180" s="290" t="n">
        <v>44.096385024</v>
      </c>
      <c r="H180" s="289" t="n">
        <v>0.143</v>
      </c>
      <c r="I180" s="291" t="n">
        <v>0.62053</v>
      </c>
      <c r="J180" s="292" t="n">
        <v>41.07348</v>
      </c>
      <c r="K180" s="299" t="n">
        <v>786.84448</v>
      </c>
      <c r="L180" s="290" t="n">
        <v>10.53383624124914</v>
      </c>
      <c r="M180" s="300" t="n">
        <v>-0.7611179184979457</v>
      </c>
      <c r="N180" s="292" t="n">
        <v>56.04205821329521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50.385</v>
      </c>
      <c r="F181" s="289" t="n">
        <v>0.25489712</v>
      </c>
      <c r="G181" s="295" t="n">
        <v>33.386979328</v>
      </c>
      <c r="H181" s="289" t="n">
        <v>0.253</v>
      </c>
      <c r="I181" s="296" t="n">
        <v>0.8009500000000001</v>
      </c>
      <c r="J181" s="297" t="n">
        <v>18.59225</v>
      </c>
      <c r="K181" s="301" t="n">
        <v>1622.625024</v>
      </c>
      <c r="L181" s="295" t="n">
        <v>18.00536687340792</v>
      </c>
      <c r="M181" s="300" t="n">
        <v>-0.4607069212066239</v>
      </c>
      <c r="N181" s="297" t="n">
        <v>20.57590701875247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52.105</v>
      </c>
      <c r="F182" s="300" t="n">
        <v>-0.3517416</v>
      </c>
      <c r="G182" s="290" t="n">
        <v>24.645664768</v>
      </c>
      <c r="H182" s="289" t="n">
        <v>0.058</v>
      </c>
      <c r="I182" s="291" t="n">
        <v>0.33514</v>
      </c>
      <c r="J182" s="292" t="n">
        <v>11.302603</v>
      </c>
      <c r="K182" s="299" t="n">
        <v>1908.875008</v>
      </c>
      <c r="L182" s="290" t="n">
        <v>14.62797837434224</v>
      </c>
      <c r="M182" s="300" t="n">
        <v>-0.4064685001584843</v>
      </c>
      <c r="N182" s="292" t="n">
        <v>12.91109417678541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24.68</v>
      </c>
      <c r="F183" s="289" t="n">
        <v>0.5992116</v>
      </c>
      <c r="G183" s="295" t="n">
        <v>17.122151424</v>
      </c>
      <c r="H183" s="289" t="n">
        <v>0.028</v>
      </c>
      <c r="I183" s="296" t="n">
        <v>0.28978002</v>
      </c>
      <c r="J183" s="297" t="n">
        <v>16.789116</v>
      </c>
      <c r="K183" s="301" t="n">
        <v>1190.875008</v>
      </c>
      <c r="L183" s="295" t="n">
        <v>4.962987632906305</v>
      </c>
      <c r="M183" s="300" t="n">
        <v>-0.7101422881969306</v>
      </c>
      <c r="N183" s="297" t="n">
        <v>14.1936143940641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115.565</v>
      </c>
      <c r="F184" s="289" t="n">
        <v>0.2205391</v>
      </c>
      <c r="G184" s="290" t="n">
        <v>12.324813824</v>
      </c>
      <c r="H184" s="289" t="n">
        <v>0.058</v>
      </c>
      <c r="I184" s="291" t="n">
        <v>0.34257</v>
      </c>
      <c r="J184" s="292" t="n">
        <v>10.784432</v>
      </c>
      <c r="K184" s="299" t="n">
        <v>1005.774976</v>
      </c>
      <c r="L184" s="290" t="n">
        <v>7.876204606573629</v>
      </c>
      <c r="M184" s="300" t="n">
        <v>-0.3609473766462609</v>
      </c>
      <c r="N184" s="292" t="n">
        <v>12.25404616274227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41.655</v>
      </c>
      <c r="F185" s="300" t="n">
        <v>-0.19094682</v>
      </c>
      <c r="G185" s="295" t="n">
        <v>7.81245184</v>
      </c>
      <c r="H185" s="289" t="n">
        <v>0.02</v>
      </c>
      <c r="I185" s="296" t="n">
        <v>0.38622</v>
      </c>
      <c r="J185" s="297" t="n">
        <v>8.344752</v>
      </c>
      <c r="K185" s="301" t="n">
        <v>774.062528</v>
      </c>
      <c r="L185" s="295" t="n">
        <v>5.270194776478051</v>
      </c>
      <c r="M185" s="300" t="n">
        <v>-0.3254109101198567</v>
      </c>
      <c r="N185" s="297" t="n">
        <v>9.428951707548618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51.535</v>
      </c>
      <c r="F186" s="289" t="n">
        <v>0.30048752</v>
      </c>
      <c r="G186" s="290" t="n">
        <v>64.20638924799999</v>
      </c>
      <c r="H186" s="289" t="n">
        <v>0.052</v>
      </c>
      <c r="I186" s="291" t="n">
        <v>0</v>
      </c>
      <c r="J186" s="292" t="n">
        <v>12.756188</v>
      </c>
      <c r="K186" s="293" t="inlineStr">
        <is>
          <t>—</t>
        </is>
      </c>
      <c r="L186" s="290" t="n">
        <v>25.15353712975876</v>
      </c>
      <c r="M186" s="300" t="n">
        <v>-0.6082393446452483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345.43</v>
      </c>
      <c r="F187" s="289" t="n">
        <v>0.40175498</v>
      </c>
      <c r="G187" s="295" t="n">
        <v>78.62747136</v>
      </c>
      <c r="H187" s="289" t="n">
        <v>0.11</v>
      </c>
      <c r="I187" s="296" t="n">
        <v>0.78505</v>
      </c>
      <c r="J187" s="297" t="n">
        <v>52.650917</v>
      </c>
      <c r="K187" s="301" t="n">
        <v>1684.499968</v>
      </c>
      <c r="L187" s="295" t="n">
        <v>13.78460609474848</v>
      </c>
      <c r="M187" s="300" t="n">
        <v>-0.8246846063300836</v>
      </c>
      <c r="N187" s="297" t="n">
        <v>46.68244501858014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73.45</v>
      </c>
      <c r="F188" s="300" t="n">
        <v>-0.09068321999999999</v>
      </c>
      <c r="G188" s="290" t="n">
        <v>28.743688192</v>
      </c>
      <c r="H188" s="289" t="n">
        <v>0.076</v>
      </c>
      <c r="I188" s="291" t="n">
        <v>0.43222</v>
      </c>
      <c r="J188" s="292" t="n">
        <v>49.628376</v>
      </c>
      <c r="K188" s="299" t="n">
        <v>1035.425024</v>
      </c>
      <c r="L188" s="290" t="n">
        <v>8.384015808719473</v>
      </c>
      <c r="M188" s="300" t="n">
        <v>-0.7083180226310369</v>
      </c>
      <c r="N188" s="292" t="n">
        <v>27.76028180800467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126.4025</v>
      </c>
      <c r="F189" s="300" t="n">
        <v>-0.18639833</v>
      </c>
      <c r="G189" s="295" t="n">
        <v>26.669215744</v>
      </c>
      <c r="H189" s="289" t="n">
        <v>0.195</v>
      </c>
      <c r="I189" s="296" t="n">
        <v>0.16445999</v>
      </c>
      <c r="J189" s="297" t="n">
        <v>137.39401</v>
      </c>
      <c r="K189" s="301" t="n">
        <v>431.624992</v>
      </c>
      <c r="L189" s="295" t="n">
        <v>5.500224331695988</v>
      </c>
      <c r="M189" s="300" t="n">
        <v>-0.7937613020010376</v>
      </c>
      <c r="N189" s="297" t="n">
        <v>61.78793575089137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246.81</v>
      </c>
      <c r="F190" s="289" t="n">
        <v>0.54675984</v>
      </c>
      <c r="G190" s="290" t="n">
        <v>51.328651264</v>
      </c>
      <c r="H190" s="300" t="n">
        <v>-0.029</v>
      </c>
      <c r="I190" s="291" t="n">
        <v>0.38946</v>
      </c>
      <c r="J190" s="292" t="n">
        <v>51.63389</v>
      </c>
      <c r="K190" s="299" t="n">
        <v>861.98624</v>
      </c>
      <c r="L190" s="290" t="n">
        <v>3.931822687342675</v>
      </c>
      <c r="M190" s="300" t="n">
        <v>-0.9233990648396345</v>
      </c>
      <c r="N190" s="292" t="n">
        <v>59.5469504562277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286.08</v>
      </c>
      <c r="F191" s="289" t="n">
        <v>0.07447171</v>
      </c>
      <c r="G191" s="295" t="n">
        <v>37.120278528</v>
      </c>
      <c r="H191" s="289" t="n">
        <v>0.074</v>
      </c>
      <c r="I191" s="296" t="n">
        <v>0.27684</v>
      </c>
      <c r="J191" s="297" t="n">
        <v>33.93594</v>
      </c>
      <c r="K191" s="301" t="n">
        <v>244.387504</v>
      </c>
      <c r="L191" s="295" t="n">
        <v>2.122536525061961</v>
      </c>
      <c r="M191" s="300" t="n">
        <v>-0.9428200269709474</v>
      </c>
      <c r="N191" s="297" t="n">
        <v>151.8910619128873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3129.65</v>
      </c>
      <c r="F192" s="300" t="n">
        <v>-0.15400541</v>
      </c>
      <c r="G192" s="290" t="n">
        <v>51.229237248</v>
      </c>
      <c r="H192" s="289" t="n">
        <v>0.08400000000000001</v>
      </c>
      <c r="I192" s="291" t="n">
        <v>0.51754004</v>
      </c>
      <c r="J192" s="292" t="n">
        <v>21.517015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575.61</v>
      </c>
      <c r="F193" s="289" t="n">
        <v>0.042527676</v>
      </c>
      <c r="G193" s="295" t="n">
        <v>34.563018752</v>
      </c>
      <c r="H193" s="289" t="n">
        <v>0.172</v>
      </c>
      <c r="I193" s="296" t="n">
        <v>0.29748</v>
      </c>
      <c r="J193" s="297" t="n">
        <v>36.0884</v>
      </c>
      <c r="K193" s="301" t="n">
        <v>841.750016</v>
      </c>
      <c r="L193" s="295" t="n">
        <v>9.851861688467906</v>
      </c>
      <c r="M193" s="300" t="n">
        <v>-0.7149594553890688</v>
      </c>
      <c r="N193" s="297" t="n">
        <v>41.06090863323488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24.28</v>
      </c>
      <c r="F194" s="300" t="n">
        <v>-0.26946616</v>
      </c>
      <c r="G194" s="290" t="n">
        <v>86.733709312</v>
      </c>
      <c r="H194" s="289" t="n">
        <v>0.053</v>
      </c>
      <c r="I194" s="291" t="n">
        <v>0.70129997</v>
      </c>
      <c r="J194" s="292" t="n">
        <v>4.7607846</v>
      </c>
      <c r="K194" s="299" t="n">
        <v>4013.12512</v>
      </c>
      <c r="L194" s="290" t="n">
        <v>40.68175076912868</v>
      </c>
      <c r="M194" s="300" t="n">
        <v>-0.5309580197615257</v>
      </c>
      <c r="N194" s="292" t="n">
        <v>21.5553707777145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76.94499999999999</v>
      </c>
      <c r="F195" s="289" t="n">
        <v>0.087939024</v>
      </c>
      <c r="G195" s="295" t="n">
        <v>21.929801728</v>
      </c>
      <c r="H195" s="289" t="n">
        <v>0.6919999999999999</v>
      </c>
      <c r="I195" s="296" t="n">
        <v>0.18431999</v>
      </c>
      <c r="J195" s="297" t="n">
        <v>6.215302</v>
      </c>
      <c r="K195" s="301" t="n">
        <v>5066.650112</v>
      </c>
      <c r="L195" s="295" t="n">
        <v>67.41107954069484</v>
      </c>
      <c r="M195" s="289" t="n">
        <v>2.073948427660624</v>
      </c>
      <c r="N195" s="297" t="n">
        <v>4.32826448767023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62.93</v>
      </c>
      <c r="F196" s="300" t="n">
        <v>-0.053339303</v>
      </c>
      <c r="G196" s="290" t="n">
        <v>80.78008320000001</v>
      </c>
      <c r="H196" s="289" t="n">
        <v>0.082</v>
      </c>
      <c r="I196" s="291" t="n">
        <v>0.28771</v>
      </c>
      <c r="J196" s="292" t="n">
        <v>31.153465</v>
      </c>
      <c r="K196" s="299" t="n">
        <v>2847.500032</v>
      </c>
      <c r="L196" s="290" t="n">
        <v>26.17226260954951</v>
      </c>
      <c r="M196" s="300" t="n">
        <v>-0.676005995874618</v>
      </c>
      <c r="N196" s="292" t="n">
        <v>28.36877220950985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75.26000000000001</v>
      </c>
      <c r="F197" s="300" t="n">
        <v>-0.037669003</v>
      </c>
      <c r="G197" s="295" t="n">
        <v>8.605978624</v>
      </c>
      <c r="H197" s="300" t="n">
        <v>-0.049</v>
      </c>
      <c r="I197" s="296" t="n">
        <v>0.19829</v>
      </c>
      <c r="J197" s="297" t="n">
        <v>21.751446</v>
      </c>
      <c r="K197" s="301" t="n">
        <v>434</v>
      </c>
      <c r="L197" s="295" t="n">
        <v>2.518408962428432</v>
      </c>
      <c r="M197" s="300" t="n">
        <v>-0.7073651850115922</v>
      </c>
      <c r="N197" s="297" t="n">
        <v>19.82944237235023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109.625</v>
      </c>
      <c r="F198" s="300" t="n">
        <v>-0.13107568</v>
      </c>
      <c r="G198" s="290" t="n">
        <v>26.057148416</v>
      </c>
      <c r="H198" s="289" t="n">
        <v>0.027</v>
      </c>
      <c r="I198" s="291" t="n">
        <v>0.3861</v>
      </c>
      <c r="J198" s="292" t="n">
        <v>27.269901</v>
      </c>
      <c r="K198" s="299" t="n">
        <v>959.124992</v>
      </c>
      <c r="L198" s="290" t="n">
        <v>5.964242920693273</v>
      </c>
      <c r="M198" s="300" t="n">
        <v>-0.771109147268355</v>
      </c>
      <c r="N198" s="292" t="n">
        <v>27.16762610448691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209.365</v>
      </c>
      <c r="F199" s="289" t="n">
        <v>0.49742877</v>
      </c>
      <c r="G199" s="295" t="n">
        <v>13.438093312</v>
      </c>
      <c r="H199" s="289" t="n">
        <v>0.06</v>
      </c>
      <c r="I199" s="296" t="n">
        <v>0.32454</v>
      </c>
      <c r="J199" s="297" t="n">
        <v>20.18949</v>
      </c>
      <c r="K199" s="301" t="n">
        <v>999.662976</v>
      </c>
      <c r="L199" s="295" t="n">
        <v>10.1001487898405</v>
      </c>
      <c r="M199" s="300" t="n">
        <v>-0.2483942062806465</v>
      </c>
      <c r="N199" s="297" t="n">
        <v>13.44262301157785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229.17</v>
      </c>
      <c r="F200" s="289" t="n">
        <v>0.19007218</v>
      </c>
      <c r="G200" s="290" t="n">
        <v>20.418736128</v>
      </c>
      <c r="H200" s="289" t="n">
        <v>0.106</v>
      </c>
      <c r="I200" s="291" t="n">
        <v>0.21753</v>
      </c>
      <c r="J200" s="292" t="n">
        <v>27.811893</v>
      </c>
      <c r="K200" s="299" t="n">
        <v>391.424992</v>
      </c>
      <c r="L200" s="290" t="n">
        <v>3.415385148800997</v>
      </c>
      <c r="M200" s="300" t="n">
        <v>-0.8327327838809027</v>
      </c>
      <c r="N200" s="292" t="n">
        <v>52.16513342354491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22.895</v>
      </c>
      <c r="F201" s="300" t="n">
        <v>-0.30680084</v>
      </c>
      <c r="G201" s="295" t="n">
        <v>6.827431936</v>
      </c>
      <c r="H201" s="300" t="n">
        <v>-0.044</v>
      </c>
      <c r="I201" s="296" t="n">
        <v>0.292</v>
      </c>
      <c r="J201" s="297" t="n">
        <v>11.22304</v>
      </c>
      <c r="K201" s="301" t="n">
        <v>603.249984</v>
      </c>
      <c r="L201" s="295" t="n">
        <v>3.141778965644626</v>
      </c>
      <c r="M201" s="300" t="n">
        <v>-0.5398300568800243</v>
      </c>
      <c r="N201" s="297" t="n">
        <v>11.3177490502594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45.34</v>
      </c>
      <c r="F202" s="300" t="n">
        <v>-0.17700732</v>
      </c>
      <c r="G202" s="290" t="n">
        <v>6.260220928</v>
      </c>
      <c r="H202" s="289" t="n">
        <v>0.029</v>
      </c>
      <c r="I202" s="291" t="n">
        <v>0.2066</v>
      </c>
      <c r="J202" s="292" t="n">
        <v>21.286385</v>
      </c>
      <c r="K202" s="299" t="n">
        <v>596.98752</v>
      </c>
      <c r="L202" s="290" t="n">
        <v>4.039098235018617</v>
      </c>
      <c r="M202" s="300" t="n">
        <v>-0.3547994102008444</v>
      </c>
      <c r="N202" s="292" t="n">
        <v>10.486351352906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129.405</v>
      </c>
      <c r="F203" s="289" t="n">
        <v>0.106508374</v>
      </c>
      <c r="G203" s="295" t="n">
        <v>36.548104192</v>
      </c>
      <c r="H203" s="289" t="n">
        <v>0.1</v>
      </c>
      <c r="I203" s="296" t="n">
        <v>0.52641</v>
      </c>
      <c r="J203" s="297" t="n">
        <v>26.037224</v>
      </c>
      <c r="K203" s="301" t="n">
        <v>930.6250240000001</v>
      </c>
      <c r="L203" s="295" t="n">
        <v>12.3503340153675</v>
      </c>
      <c r="M203" s="300" t="n">
        <v>-0.6620800370249886</v>
      </c>
      <c r="N203" s="297" t="n">
        <v>39.27264448169406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6404.185</v>
      </c>
      <c r="F204" s="300" t="n">
        <v>-0.10323888</v>
      </c>
      <c r="G204" s="290" t="n">
        <v>17.286764544</v>
      </c>
      <c r="H204" s="300" t="n">
        <v>-0.214</v>
      </c>
      <c r="I204" s="291" t="n">
        <v>0.22489999</v>
      </c>
      <c r="J204" s="292" t="n">
        <v>15.638272</v>
      </c>
      <c r="K204" s="299" t="n">
        <v>1250.691712</v>
      </c>
      <c r="L204" s="290" t="n">
        <v>6.265088122232005</v>
      </c>
      <c r="M204" s="300" t="n">
        <v>-0.6375789057411249</v>
      </c>
      <c r="N204" s="292" t="n">
        <v>13.82176372575179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56.47</v>
      </c>
      <c r="F205" s="289" t="n">
        <v>0.5426997</v>
      </c>
      <c r="G205" s="295" t="n">
        <v>84.425908224</v>
      </c>
      <c r="H205" s="289" t="n">
        <v>0.027</v>
      </c>
      <c r="I205" s="296" t="n">
        <v>0.17802</v>
      </c>
      <c r="J205" s="297" t="n">
        <v>24.876654</v>
      </c>
      <c r="K205" s="301" t="n">
        <v>3043.124992</v>
      </c>
      <c r="L205" s="295" t="n">
        <v>48.38778002785002</v>
      </c>
      <c r="M205" s="300" t="n">
        <v>-0.4268610069379782</v>
      </c>
      <c r="N205" s="297" t="n">
        <v>27.74316084242852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207.285</v>
      </c>
      <c r="F206" s="300" t="n">
        <v>-0.14137733</v>
      </c>
      <c r="G206" s="290" t="n">
        <v>20.231532544</v>
      </c>
      <c r="H206" s="289" t="n">
        <v>0.073</v>
      </c>
      <c r="I206" s="291" t="n">
        <v>0.44236</v>
      </c>
      <c r="J206" s="292" t="n">
        <v>26.106424</v>
      </c>
      <c r="K206" s="299" t="n">
        <v>837.2874880000001</v>
      </c>
      <c r="L206" s="290" t="n">
        <v>8.94921863847123</v>
      </c>
      <c r="M206" s="300" t="n">
        <v>-0.5576598748014633</v>
      </c>
      <c r="N206" s="292" t="n">
        <v>24.16318336674464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24.355</v>
      </c>
      <c r="F207" s="300" t="n">
        <v>-0.07131904</v>
      </c>
      <c r="G207" s="295" t="n">
        <v>28.879613952</v>
      </c>
      <c r="H207" s="289" t="n">
        <v>0.008</v>
      </c>
      <c r="I207" s="296" t="n">
        <v>0.33973998</v>
      </c>
      <c r="J207" s="297" t="n">
        <v>11.653276</v>
      </c>
      <c r="K207" s="301" t="n">
        <v>3212.250112</v>
      </c>
      <c r="L207" s="295" t="n">
        <v>22.09381047721508</v>
      </c>
      <c r="M207" s="300" t="n">
        <v>-0.2349686351785523</v>
      </c>
      <c r="N207" s="297" t="n">
        <v>8.990462562552166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318.395</v>
      </c>
      <c r="F208" s="300" t="n">
        <v>-0.056538045</v>
      </c>
      <c r="G208" s="290" t="n">
        <v>78.527545344</v>
      </c>
      <c r="H208" s="289" t="n">
        <v>0.068</v>
      </c>
      <c r="I208" s="291" t="n">
        <v>0.49036</v>
      </c>
      <c r="J208" s="292" t="n">
        <v>30.526844</v>
      </c>
      <c r="K208" s="299" t="n">
        <v>2140.02496</v>
      </c>
      <c r="L208" s="290" t="n">
        <v>17.34964758826632</v>
      </c>
      <c r="M208" s="300" t="n">
        <v>-0.7790629070058925</v>
      </c>
      <c r="N208" s="292" t="n">
        <v>36.69468815368162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92.31</v>
      </c>
      <c r="F209" s="300" t="n">
        <v>-0.064539075</v>
      </c>
      <c r="G209" s="295" t="n">
        <v>40.288878592</v>
      </c>
      <c r="H209" s="300" t="n">
        <v>-0.048</v>
      </c>
      <c r="I209" s="296" t="n">
        <v>0.73819</v>
      </c>
      <c r="J209" s="297" t="n">
        <v>38.949368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33.49382295149489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46.63</v>
      </c>
      <c r="F210" s="289" t="n">
        <v>0.10007119</v>
      </c>
      <c r="G210" s="290" t="n">
        <v>53.5328768</v>
      </c>
      <c r="H210" s="289" t="n">
        <v>0.124</v>
      </c>
      <c r="I210" s="291" t="n">
        <v>0.44893003</v>
      </c>
      <c r="J210" s="292" t="n">
        <v>41.265488</v>
      </c>
      <c r="K210" s="299" t="n">
        <v>903.862528</v>
      </c>
      <c r="L210" s="290" t="n">
        <v>8.586361334653795</v>
      </c>
      <c r="M210" s="300" t="n">
        <v>-0.8396058301381294</v>
      </c>
      <c r="N210" s="292" t="n">
        <v>59.22678862778346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119.61</v>
      </c>
      <c r="F211" s="289" t="n">
        <v>0.11232364</v>
      </c>
      <c r="G211" s="295" t="n">
        <v>26.6610688</v>
      </c>
      <c r="H211" s="289" t="n">
        <v>0.067</v>
      </c>
      <c r="I211" s="296" t="n">
        <v>0.41691002</v>
      </c>
      <c r="J211" s="297" t="n">
        <v>17.136103</v>
      </c>
      <c r="K211" s="301" t="n">
        <v>729</v>
      </c>
      <c r="L211" s="295" t="n">
        <v>6.941629456484488</v>
      </c>
      <c r="M211" s="300" t="n">
        <v>-0.7396342394013669</v>
      </c>
      <c r="N211" s="297" t="n">
        <v>36.57211111111111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209.335</v>
      </c>
      <c r="F212" s="300" t="n">
        <v>-0.17197323</v>
      </c>
      <c r="G212" s="290" t="n">
        <v>64.404865024</v>
      </c>
      <c r="H212" s="289" t="n">
        <v>0.026</v>
      </c>
      <c r="I212" s="291" t="n">
        <v>0.43049</v>
      </c>
      <c r="J212" s="292" t="n">
        <v>30.033718</v>
      </c>
      <c r="K212" s="299" t="n">
        <v>1808.875008</v>
      </c>
      <c r="L212" s="290" t="n">
        <v>10.2543244424207</v>
      </c>
      <c r="M212" s="300" t="n">
        <v>-0.8407833874257868</v>
      </c>
      <c r="N212" s="292" t="n">
        <v>35.60492646938323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203.58</v>
      </c>
      <c r="F213" s="289" t="n">
        <v>0.1310693</v>
      </c>
      <c r="G213" s="295" t="n">
        <v>22.535579648</v>
      </c>
      <c r="H213" s="289" t="n">
        <v>0.092</v>
      </c>
      <c r="I213" s="296" t="n">
        <v>0.33277</v>
      </c>
      <c r="J213" s="297" t="n">
        <v>22.495028</v>
      </c>
      <c r="K213" s="301" t="n">
        <v>947.875008</v>
      </c>
      <c r="L213" s="295" t="n">
        <v>11.08723054980568</v>
      </c>
      <c r="M213" s="300" t="n">
        <v>-0.5080121868181166</v>
      </c>
      <c r="N213" s="297" t="n">
        <v>23.77484249043519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264.29</v>
      </c>
      <c r="F214" s="300" t="n">
        <v>-0.002195239</v>
      </c>
      <c r="G214" s="290" t="n">
        <v>74.38112358399999</v>
      </c>
      <c r="H214" s="289" t="n">
        <v>0.1</v>
      </c>
      <c r="I214" s="291" t="n">
        <v>0.44374</v>
      </c>
      <c r="J214" s="292" t="n">
        <v>35.811653</v>
      </c>
      <c r="K214" s="299" t="n">
        <v>1586.42496</v>
      </c>
      <c r="L214" s="290" t="n">
        <v>15.40825678685483</v>
      </c>
      <c r="M214" s="300" t="n">
        <v>-0.7928472165460906</v>
      </c>
      <c r="N214" s="292" t="n">
        <v>46.88599793814389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83.77</v>
      </c>
      <c r="F215" s="289" t="n">
        <v>0.23536348</v>
      </c>
      <c r="G215" s="295" t="n">
        <v>11.852674048</v>
      </c>
      <c r="H215" s="289" t="n">
        <v>0.127</v>
      </c>
      <c r="I215" s="296" t="n">
        <v>0.6365499999999999</v>
      </c>
      <c r="J215" s="297" t="n">
        <v>13.060431</v>
      </c>
      <c r="K215" s="301" t="n">
        <v>547.924992</v>
      </c>
      <c r="L215" s="295" t="n">
        <v>5.65243247153072</v>
      </c>
      <c r="M215" s="300" t="n">
        <v>-0.5231090934720759</v>
      </c>
      <c r="N215" s="297" t="n">
        <v>21.63193035889116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466.855</v>
      </c>
      <c r="F216" s="289" t="n">
        <v>0.037567735</v>
      </c>
      <c r="G216" s="290" t="n">
        <v>20.06977536</v>
      </c>
      <c r="H216" s="289" t="n">
        <v>0.111</v>
      </c>
      <c r="I216" s="291" t="n">
        <v>0.43186</v>
      </c>
      <c r="J216" s="292" t="n">
        <v>17.498314</v>
      </c>
      <c r="K216" s="299" t="n">
        <v>973.0801279999999</v>
      </c>
      <c r="L216" s="290" t="n">
        <v>7.932512313021469</v>
      </c>
      <c r="M216" s="300" t="n">
        <v>-0.6047533083588301</v>
      </c>
      <c r="N216" s="292" t="n">
        <v>20.62499706797527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216.97</v>
      </c>
      <c r="F217" s="289" t="n">
        <v>0.23784983</v>
      </c>
      <c r="G217" s="295" t="n">
        <v>29.217486848</v>
      </c>
      <c r="H217" s="289" t="n">
        <v>0.101</v>
      </c>
      <c r="I217" s="296" t="n">
        <v>0.40041</v>
      </c>
      <c r="J217" s="297" t="n">
        <v>27.12125</v>
      </c>
      <c r="K217" s="301" t="n">
        <v>840.764352</v>
      </c>
      <c r="L217" s="295" t="n">
        <v>8.034775660745405</v>
      </c>
      <c r="M217" s="300" t="n">
        <v>-0.7250011370743408</v>
      </c>
      <c r="N217" s="297" t="n">
        <v>34.75110109756414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280.55</v>
      </c>
      <c r="F218" s="300" t="n">
        <v>-0.00802511</v>
      </c>
      <c r="G218" s="290" t="n">
        <v>62.473064448</v>
      </c>
      <c r="H218" s="289" t="n">
        <v>0.08799999999999999</v>
      </c>
      <c r="I218" s="291" t="n">
        <v>0.31983998</v>
      </c>
      <c r="J218" s="292" t="n">
        <v>29.593882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-17.751876268235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221.49</v>
      </c>
      <c r="F219" s="289" t="n">
        <v>0.10381055</v>
      </c>
      <c r="G219" s="295" t="n">
        <v>57.016164352</v>
      </c>
      <c r="H219" s="289" t="n">
        <v>0.03</v>
      </c>
      <c r="I219" s="296" t="n">
        <v>0.34428</v>
      </c>
      <c r="J219" s="297" t="n">
        <v>4.8991375</v>
      </c>
      <c r="K219" s="301" t="n">
        <v>12428.99968</v>
      </c>
      <c r="L219" s="295" t="n">
        <v>84.03572280747341</v>
      </c>
      <c r="M219" s="289" t="n">
        <v>0.4738929523330102</v>
      </c>
      <c r="N219" s="297" t="n">
        <v>4.587349203769551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144.28</v>
      </c>
      <c r="F220" s="300" t="n">
        <v>-0.38924026</v>
      </c>
      <c r="G220" s="290" t="n">
        <v>16.687178752</v>
      </c>
      <c r="H220" s="289" t="n">
        <v>0.078</v>
      </c>
      <c r="I220" s="291" t="n">
        <v>0.31314</v>
      </c>
      <c r="J220" s="292" t="n">
        <v>15.447537</v>
      </c>
      <c r="K220" s="299" t="n">
        <v>1187.662464</v>
      </c>
      <c r="L220" s="290" t="n">
        <v>9.594362986545834</v>
      </c>
      <c r="M220" s="300" t="n">
        <v>-0.4250458313454619</v>
      </c>
      <c r="N220" s="292" t="n">
        <v>14.05043907421158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91.25</v>
      </c>
      <c r="F221" s="289" t="n">
        <v>0.002113223</v>
      </c>
      <c r="G221" s="295" t="n">
        <v>75.62025369600001</v>
      </c>
      <c r="H221" s="289" t="n">
        <v>0.102</v>
      </c>
      <c r="I221" s="296" t="n">
        <v>0.51632</v>
      </c>
      <c r="J221" s="297" t="n">
        <v>29.723127</v>
      </c>
      <c r="K221" s="301" t="n">
        <v>1330.813184</v>
      </c>
      <c r="L221" s="295" t="n">
        <v>10.34364358926057</v>
      </c>
      <c r="M221" s="300" t="n">
        <v>-0.8632159628709667</v>
      </c>
      <c r="N221" s="297" t="n">
        <v>56.82258927692589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73.66</v>
      </c>
      <c r="F222" s="300" t="n">
        <v>-0.24891329</v>
      </c>
      <c r="G222" s="290" t="n">
        <v>11.903864832</v>
      </c>
      <c r="H222" s="289" t="n">
        <v>0.026</v>
      </c>
      <c r="I222" s="291" t="n">
        <v>0.41222998</v>
      </c>
      <c r="J222" s="292" t="n">
        <v>18.507538</v>
      </c>
      <c r="K222" s="299" t="n">
        <v>574.21248</v>
      </c>
      <c r="L222" s="290" t="n">
        <v>3.275412930922689</v>
      </c>
      <c r="M222" s="300" t="n">
        <v>-0.7248445797101362</v>
      </c>
      <c r="N222" s="292" t="n">
        <v>20.73076529102955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136.84</v>
      </c>
      <c r="F223" s="289" t="n">
        <v>0.08979881000000001</v>
      </c>
      <c r="G223" s="295" t="n">
        <v>72.884887552</v>
      </c>
      <c r="H223" s="289" t="n">
        <v>0.156</v>
      </c>
      <c r="I223" s="296" t="n">
        <v>0.61994</v>
      </c>
      <c r="J223" s="297" t="n">
        <v>13.45526</v>
      </c>
      <c r="K223" s="301" t="n">
        <v>2864.250112</v>
      </c>
      <c r="L223" s="295" t="n">
        <v>64.19562892958797</v>
      </c>
      <c r="M223" s="300" t="n">
        <v>-0.1192189343258936</v>
      </c>
      <c r="N223" s="297" t="n">
        <v>25.44641186879702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311.105</v>
      </c>
      <c r="F224" s="300" t="n">
        <v>-0.18992841</v>
      </c>
      <c r="G224" s="290" t="n">
        <v>119.265452032</v>
      </c>
      <c r="H224" s="289" t="n">
        <v>0.026</v>
      </c>
      <c r="I224" s="291" t="n">
        <v>0.64697</v>
      </c>
      <c r="J224" s="292" t="n">
        <v>35.9659</v>
      </c>
      <c r="K224" s="299" t="n">
        <v>4359.875072</v>
      </c>
      <c r="L224" s="290" t="n">
        <v>37.1581587829258</v>
      </c>
      <c r="M224" s="300" t="n">
        <v>-0.6884415549529302</v>
      </c>
      <c r="N224" s="292" t="n">
        <v>27.3552447931265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102.76</v>
      </c>
      <c r="F225" s="289" t="n">
        <v>0.09671891000000001</v>
      </c>
      <c r="G225" s="295" t="n">
        <v>117.115568128</v>
      </c>
      <c r="H225" s="289" t="n">
        <v>0.08799999999999999</v>
      </c>
      <c r="I225" s="296" t="n">
        <v>0.21897</v>
      </c>
      <c r="J225" s="297" t="n">
        <v>78.44276000000001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-89.80652550542865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457.51</v>
      </c>
      <c r="F226" s="289" t="n">
        <v>0.09195757</v>
      </c>
      <c r="G226" s="290" t="n">
        <v>101.135089664</v>
      </c>
      <c r="H226" s="289" t="n">
        <v>0.06</v>
      </c>
      <c r="I226" s="291" t="n">
        <v>0.35924998</v>
      </c>
      <c r="J226" s="292" t="n">
        <v>35.004593</v>
      </c>
      <c r="K226" s="299" t="n">
        <v>2662.362624</v>
      </c>
      <c r="L226" s="290" t="n">
        <v>18.53616474038137</v>
      </c>
      <c r="M226" s="300" t="n">
        <v>-0.816718759018617</v>
      </c>
      <c r="N226" s="292" t="n">
        <v>37.98697080952936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263.225</v>
      </c>
      <c r="F227" s="289" t="n">
        <v>0.2994051</v>
      </c>
      <c r="G227" s="295" t="n">
        <v>44.663320576</v>
      </c>
      <c r="H227" s="289" t="n">
        <v>0.13</v>
      </c>
      <c r="I227" s="296" t="n">
        <v>0.35239</v>
      </c>
      <c r="J227" s="297" t="n">
        <v>37.178673</v>
      </c>
      <c r="K227" s="301" t="n">
        <v>1123.250048</v>
      </c>
      <c r="L227" s="295" t="n">
        <v>11.08436033252515</v>
      </c>
      <c r="M227" s="300" t="n">
        <v>-0.7518240876500937</v>
      </c>
      <c r="N227" s="297" t="n">
        <v>39.7625795613142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144.33</v>
      </c>
      <c r="F228" s="300" t="n">
        <v>-0.642056</v>
      </c>
      <c r="G228" s="290" t="n">
        <v>22.613389312</v>
      </c>
      <c r="H228" s="300" t="n">
        <v>-0.01</v>
      </c>
      <c r="I228" s="291" t="n">
        <v>0.55346</v>
      </c>
      <c r="J228" s="292" t="n">
        <v>3.9050326</v>
      </c>
      <c r="K228" s="299" t="n">
        <v>2403.62496</v>
      </c>
      <c r="L228" s="290" t="n">
        <v>14.96998472257842</v>
      </c>
      <c r="M228" s="300" t="n">
        <v>-0.3380034935924239</v>
      </c>
      <c r="N228" s="292" t="n">
        <v>8.477310036658132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90.92</v>
      </c>
      <c r="F229" s="300" t="n">
        <v>-0.1257711</v>
      </c>
      <c r="G229" s="295" t="n">
        <v>22.393442304</v>
      </c>
      <c r="H229" s="300" t="n">
        <v>-0.052</v>
      </c>
      <c r="I229" s="296" t="n">
        <v>0.14099</v>
      </c>
      <c r="J229" s="297" t="n">
        <v>14.250783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70.66500000000001</v>
      </c>
      <c r="F230" s="300" t="n">
        <v>-0.26810688</v>
      </c>
      <c r="G230" s="290" t="n">
        <v>27.115296768</v>
      </c>
      <c r="H230" s="289" t="n">
        <v>0.064</v>
      </c>
      <c r="I230" s="291" t="n">
        <v>0.30546</v>
      </c>
      <c r="J230" s="292" t="n">
        <v>18.793882</v>
      </c>
      <c r="K230" s="299" t="n">
        <v>1682.125056</v>
      </c>
      <c r="L230" s="290" t="n">
        <v>12.04776686660197</v>
      </c>
      <c r="M230" s="300" t="n">
        <v>-0.5556837540933689</v>
      </c>
      <c r="N230" s="292" t="n">
        <v>16.11966744911265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239.89</v>
      </c>
      <c r="F231" s="289" t="n">
        <v>0.81350017</v>
      </c>
      <c r="G231" s="295" t="n">
        <v>76.95217459200001</v>
      </c>
      <c r="H231" s="289" t="n">
        <v>0.206</v>
      </c>
      <c r="I231" s="296" t="n">
        <v>0.32740003</v>
      </c>
      <c r="J231" s="297" t="n">
        <v>33.55105</v>
      </c>
      <c r="K231" s="301" t="n">
        <v>2047.583488</v>
      </c>
      <c r="L231" s="295" t="n">
        <v>22.67359146196816</v>
      </c>
      <c r="M231" s="300" t="n">
        <v>-0.7053547663573718</v>
      </c>
      <c r="N231" s="297" t="n">
        <v>37.58194611971788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328.25</v>
      </c>
      <c r="F232" s="300" t="n">
        <v>-0.08078158000000001</v>
      </c>
      <c r="G232" s="290" t="n">
        <v>327.19388672</v>
      </c>
      <c r="H232" s="289" t="n">
        <v>0.048</v>
      </c>
      <c r="I232" s="291" t="n">
        <v>0.33126998</v>
      </c>
      <c r="J232" s="292" t="n">
        <v>23.305399</v>
      </c>
      <c r="K232" s="299" t="n">
        <v>10128.249856</v>
      </c>
      <c r="L232" s="290" t="n">
        <v>60.03790904596633</v>
      </c>
      <c r="M232" s="300" t="n">
        <v>-0.816506629607831</v>
      </c>
      <c r="N232" s="292" t="n">
        <v>32.3159040821455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123.775</v>
      </c>
      <c r="F233" s="289" t="n">
        <v>0.22035229</v>
      </c>
      <c r="G233" s="295" t="n">
        <v>23.577448448</v>
      </c>
      <c r="H233" s="300" t="n">
        <v>-0.124</v>
      </c>
      <c r="I233" s="296" t="n">
        <v>0.261</v>
      </c>
      <c r="J233" s="297" t="n">
        <v>11.970503</v>
      </c>
      <c r="K233" s="301" t="n">
        <v>1483.359744</v>
      </c>
      <c r="L233" s="295" t="n">
        <v>7.335160264419617</v>
      </c>
      <c r="M233" s="300" t="n">
        <v>-0.6888908364873623</v>
      </c>
      <c r="N233" s="297" t="n">
        <v>15.89462599207155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154.32</v>
      </c>
      <c r="F234" s="289" t="n">
        <v>0.03296256</v>
      </c>
      <c r="G234" s="290" t="n">
        <v>30.074351616</v>
      </c>
      <c r="H234" s="289" t="n">
        <v>0.131</v>
      </c>
      <c r="I234" s="291" t="n">
        <v>0.93031</v>
      </c>
      <c r="J234" s="292" t="n">
        <v>14.572238</v>
      </c>
      <c r="K234" s="293" t="inlineStr">
        <is>
          <t>—</t>
        </is>
      </c>
      <c r="L234" s="290" t="n">
        <v>11.67028080233204</v>
      </c>
      <c r="M234" s="300" t="n">
        <v>-0.6119523721960052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147.32</v>
      </c>
      <c r="F235" s="300" t="n">
        <v>-0.6325407</v>
      </c>
      <c r="G235" s="295" t="n">
        <v>9.863352320000001</v>
      </c>
      <c r="H235" s="300" t="n">
        <v>-0.015</v>
      </c>
      <c r="I235" s="296" t="n">
        <v>0.68987</v>
      </c>
      <c r="J235" s="297" t="n">
        <v>14.557313</v>
      </c>
      <c r="K235" s="301" t="n">
        <v>1064.192896</v>
      </c>
      <c r="L235" s="295" t="n">
        <v>6.320515430335947</v>
      </c>
      <c r="M235" s="300" t="n">
        <v>-0.3591919638194627</v>
      </c>
      <c r="N235" s="297" t="n">
        <v>9.268387643399565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308.82</v>
      </c>
      <c r="F236" s="289" t="n">
        <v>0.21471655</v>
      </c>
      <c r="G236" s="290" t="n">
        <v>57.531604992</v>
      </c>
      <c r="H236" s="289" t="n">
        <v>1.9</v>
      </c>
      <c r="I236" s="291" t="n">
        <v>0.30414</v>
      </c>
      <c r="J236" s="292" t="n">
        <v>33.530945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540.08</v>
      </c>
      <c r="F237" s="289" t="n">
        <v>0.12792683</v>
      </c>
      <c r="G237" s="295" t="n">
        <v>124.522799104</v>
      </c>
      <c r="H237" s="289" t="n">
        <v>0.003</v>
      </c>
      <c r="I237" s="296" t="n">
        <v>0.09906</v>
      </c>
      <c r="J237" s="297" t="n">
        <v>26.179352</v>
      </c>
      <c r="K237" s="301" t="n">
        <v>3987.124992</v>
      </c>
      <c r="L237" s="295" t="n">
        <v>42.99006471158856</v>
      </c>
      <c r="M237" s="300" t="n">
        <v>-0.6547614973248091</v>
      </c>
      <c r="N237" s="297" t="n">
        <v>31.23122391660402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74.26000000000001</v>
      </c>
      <c r="F238" s="289" t="n">
        <v>0.19182289</v>
      </c>
      <c r="G238" s="290" t="n">
        <v>14.980799488</v>
      </c>
      <c r="H238" s="289" t="n">
        <v>0.065</v>
      </c>
      <c r="I238" s="291" t="n">
        <v>0.35682</v>
      </c>
      <c r="J238" s="292" t="n">
        <v>18.38119</v>
      </c>
      <c r="K238" s="299" t="n">
        <v>738.499968</v>
      </c>
      <c r="L238" s="290" t="n">
        <v>5.329762650291254</v>
      </c>
      <c r="M238" s="300" t="n">
        <v>-0.6442270885101606</v>
      </c>
      <c r="N238" s="292" t="n">
        <v>20.2854433862616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69.66500000000001</v>
      </c>
      <c r="F239" s="300" t="n">
        <v>-0.02105558</v>
      </c>
      <c r="G239" s="295" t="n">
        <v>57.862385664</v>
      </c>
      <c r="H239" s="289" t="n">
        <v>0.024</v>
      </c>
      <c r="I239" s="296" t="n">
        <v>0.25180998</v>
      </c>
      <c r="J239" s="297" t="n">
        <v>46.443333</v>
      </c>
      <c r="K239" s="301" t="n">
        <v>849.750016</v>
      </c>
      <c r="L239" s="295" t="n">
        <v>5.650004189721678</v>
      </c>
      <c r="M239" s="300" t="n">
        <v>-0.9023544548866239</v>
      </c>
      <c r="N239" s="297" t="n">
        <v>68.09342051050342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187.36</v>
      </c>
      <c r="F240" s="289" t="n">
        <v>0.27352476</v>
      </c>
      <c r="G240" s="290" t="n">
        <v>373.145731072</v>
      </c>
      <c r="H240" s="289" t="n">
        <v>0.023</v>
      </c>
      <c r="I240" s="291" t="n">
        <v>0.42421</v>
      </c>
      <c r="J240" s="292" t="n">
        <v>32.641117</v>
      </c>
      <c r="K240" s="299" t="n">
        <v>11776.499712</v>
      </c>
      <c r="L240" s="290" t="n">
        <v>177.1080568826853</v>
      </c>
      <c r="M240" s="300" t="n">
        <v>-0.5253649120576122</v>
      </c>
      <c r="N240" s="292" t="n">
        <v>31.68562477756379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550.12</v>
      </c>
      <c r="F241" s="289" t="n">
        <v>0.06928313</v>
      </c>
      <c r="G241" s="295" t="n">
        <v>78.135451648</v>
      </c>
      <c r="H241" s="289" t="n">
        <v>0.044</v>
      </c>
      <c r="I241" s="296" t="n">
        <v>0.20517999</v>
      </c>
      <c r="J241" s="297" t="n">
        <v>17.25596</v>
      </c>
      <c r="K241" s="301" t="n">
        <v>2071.62496</v>
      </c>
      <c r="L241" s="295" t="n">
        <v>28.63273313314855</v>
      </c>
      <c r="M241" s="300" t="n">
        <v>-0.6335500399723939</v>
      </c>
      <c r="N241" s="297" t="n">
        <v>37.71698899453306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404.8</v>
      </c>
      <c r="F242" s="289" t="n">
        <v>0.5114715</v>
      </c>
      <c r="G242" s="290" t="n">
        <v>24.092215296</v>
      </c>
      <c r="H242" s="289" t="n">
        <v>0.166</v>
      </c>
      <c r="I242" s="291" t="n">
        <v>0.69865</v>
      </c>
      <c r="J242" s="292" t="n">
        <v>26.807945</v>
      </c>
      <c r="K242" s="299" t="n">
        <v>656.1875199999999</v>
      </c>
      <c r="L242" s="290" t="n">
        <v>7.759051925644319</v>
      </c>
      <c r="M242" s="300" t="n">
        <v>-0.6779436083267717</v>
      </c>
      <c r="N242" s="292" t="n">
        <v>23.21695532399032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266.1</v>
      </c>
      <c r="F243" s="289" t="n">
        <v>0.015893102</v>
      </c>
      <c r="G243" s="295" t="n">
        <v>21.82020096</v>
      </c>
      <c r="H243" s="289" t="n">
        <v>0.058</v>
      </c>
      <c r="I243" s="296" t="n">
        <v>0.28834</v>
      </c>
      <c r="J243" s="297" t="n">
        <v>23.548674</v>
      </c>
      <c r="K243" s="301" t="n">
        <v>1142.537472</v>
      </c>
      <c r="L243" s="295" t="n">
        <v>11.58346132730763</v>
      </c>
      <c r="M243" s="300" t="n">
        <v>-0.4691404836948108</v>
      </c>
      <c r="N243" s="297" t="n">
        <v>19.09801694451559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78.211</v>
      </c>
      <c r="F244" s="289" t="n">
        <v>0.018662095</v>
      </c>
      <c r="G244" s="290" t="n">
        <v>19.9675392</v>
      </c>
      <c r="H244" s="300" t="n">
        <v>-0.036</v>
      </c>
      <c r="I244" s="291" t="n">
        <v>0.36346</v>
      </c>
      <c r="J244" s="292" t="n">
        <v>24.213932</v>
      </c>
      <c r="K244" s="299" t="n">
        <v>3702.625024</v>
      </c>
      <c r="L244" s="290" t="n">
        <v>17.97840198791323</v>
      </c>
      <c r="M244" s="300" t="n">
        <v>-0.09961854548840786</v>
      </c>
      <c r="N244" s="292" t="n">
        <v>5.39280640015547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11.985</v>
      </c>
      <c r="F245" s="300" t="n">
        <v>-0.7289562000000001</v>
      </c>
      <c r="G245" s="295" t="n">
        <v>1.498667904</v>
      </c>
      <c r="H245" s="300" t="n">
        <v>-0.041</v>
      </c>
      <c r="I245" s="296" t="n">
        <v>0.32091</v>
      </c>
      <c r="J245" s="297" t="n">
        <v>5.4036627</v>
      </c>
      <c r="K245" s="301" t="n">
        <v>22.8875</v>
      </c>
      <c r="L245" s="295" t="n">
        <v>0.3765189856050248</v>
      </c>
      <c r="M245" s="300" t="n">
        <v>-0.7487642294866783</v>
      </c>
      <c r="N245" s="297" t="n">
        <v>65.47975674429273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523.91</v>
      </c>
      <c r="F246" s="289" t="n">
        <v>0.106141925</v>
      </c>
      <c r="G246" s="290" t="n">
        <v>242.228363264</v>
      </c>
      <c r="H246" s="289" t="n">
        <v>0.082</v>
      </c>
      <c r="I246" s="291" t="n">
        <v>0.48766</v>
      </c>
      <c r="J246" s="292" t="n">
        <v>34.696022</v>
      </c>
      <c r="K246" s="299" t="n">
        <v>4694.49984</v>
      </c>
      <c r="L246" s="290" t="n">
        <v>43.28920123147361</v>
      </c>
      <c r="M246" s="300" t="n">
        <v>-0.82128764506288</v>
      </c>
      <c r="N246" s="292" t="n">
        <v>51.59833580526866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166.53</v>
      </c>
      <c r="F247" s="289" t="n">
        <v>0.4566778</v>
      </c>
      <c r="G247" s="295" t="n">
        <v>21.780647936</v>
      </c>
      <c r="H247" s="289" t="n">
        <v>0.044</v>
      </c>
      <c r="I247" s="296" t="n">
        <v>0.1362</v>
      </c>
      <c r="J247" s="297" t="n">
        <v>26.903069</v>
      </c>
      <c r="K247" s="301" t="n">
        <v>783.248512</v>
      </c>
      <c r="L247" s="295" t="n">
        <v>5.712249294432499</v>
      </c>
      <c r="M247" s="300" t="n">
        <v>-0.7377374028900653</v>
      </c>
      <c r="N247" s="297" t="n">
        <v>27.8080928910721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33.745</v>
      </c>
      <c r="F248" s="289" t="n">
        <v>0.12474918</v>
      </c>
      <c r="G248" s="290" t="n">
        <v>24.321419264</v>
      </c>
      <c r="H248" s="300" t="n">
        <v>-0.061</v>
      </c>
      <c r="I248" s="291" t="n">
        <v>0.06254999999999999</v>
      </c>
      <c r="J248" s="292" t="n">
        <v>15.48575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-35.98508531522739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13.6366</v>
      </c>
      <c r="F249" s="300" t="n">
        <v>-0.37644875</v>
      </c>
      <c r="G249" s="295" t="n">
        <v>6.524255744</v>
      </c>
      <c r="H249" s="300" t="n">
        <v>-0.019</v>
      </c>
      <c r="I249" s="296" t="n">
        <v>0.24274999</v>
      </c>
      <c r="J249" s="297" t="n">
        <v>8.473516</v>
      </c>
      <c r="K249" s="301" t="n">
        <v>654.675008</v>
      </c>
      <c r="L249" s="295" t="n">
        <v>3.453746196038782</v>
      </c>
      <c r="M249" s="300" t="n">
        <v>-0.4706298570200895</v>
      </c>
      <c r="N249" s="297" t="n">
        <v>9.965641030716725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320.67</v>
      </c>
      <c r="F250" s="289" t="n">
        <v>0.18320441</v>
      </c>
      <c r="G250" s="290" t="n">
        <v>859.23889152</v>
      </c>
      <c r="H250" s="289" t="n">
        <v>0.127</v>
      </c>
      <c r="I250" s="291" t="n">
        <v>0</v>
      </c>
      <c r="J250" s="292" t="n">
        <v>15.357759</v>
      </c>
      <c r="K250" s="293" t="inlineStr">
        <is>
          <t>—</t>
        </is>
      </c>
      <c r="L250" s="290" t="n">
        <v>287.463946514389</v>
      </c>
      <c r="M250" s="300" t="n">
        <v>-0.6654435112848964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102.865</v>
      </c>
      <c r="F251" s="300" t="n">
        <v>-0.22393763</v>
      </c>
      <c r="G251" s="295" t="n">
        <v>34.14504448</v>
      </c>
      <c r="H251" s="289" t="n">
        <v>0.027</v>
      </c>
      <c r="I251" s="296" t="n">
        <v>0.37147</v>
      </c>
      <c r="J251" s="297" t="n">
        <v>19.896517</v>
      </c>
      <c r="K251" s="301" t="n">
        <v>1054.625024</v>
      </c>
      <c r="L251" s="295" t="n">
        <v>7.363856689115775</v>
      </c>
      <c r="M251" s="300" t="n">
        <v>-0.7843360053776163</v>
      </c>
      <c r="N251" s="297" t="n">
        <v>32.37647888658955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48.96</v>
      </c>
      <c r="F252" s="289" t="n">
        <v>0.4881816</v>
      </c>
      <c r="G252" s="290" t="n">
        <v>12.526476288</v>
      </c>
      <c r="H252" s="289" t="n">
        <v>0.042</v>
      </c>
      <c r="I252" s="291" t="n">
        <v>0.4416</v>
      </c>
      <c r="J252" s="292" t="n">
        <v>67.06849</v>
      </c>
      <c r="K252" s="299" t="n">
        <v>528.360256</v>
      </c>
      <c r="L252" s="290" t="n">
        <v>4.65047170893647</v>
      </c>
      <c r="M252" s="300" t="n">
        <v>-0.6287486119786546</v>
      </c>
      <c r="N252" s="292" t="n">
        <v>23.70821106120442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44.99</v>
      </c>
      <c r="F253" s="300" t="n">
        <v>-0.2407071</v>
      </c>
      <c r="G253" s="295" t="n">
        <v>66.62511001599999</v>
      </c>
      <c r="H253" s="289" t="n">
        <v>0.001</v>
      </c>
      <c r="I253" s="296" t="n">
        <v>0.40919998</v>
      </c>
      <c r="J253" s="297" t="n">
        <v>29.598686</v>
      </c>
      <c r="K253" s="301" t="n">
        <v>1313.874944</v>
      </c>
      <c r="L253" s="295" t="n">
        <v>11.39413803771608</v>
      </c>
      <c r="M253" s="300" t="n">
        <v>-0.8289813249842322</v>
      </c>
      <c r="N253" s="297" t="n">
        <v>41.0735229396307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144.125</v>
      </c>
      <c r="F254" s="289" t="n">
        <v>0.098433375</v>
      </c>
      <c r="G254" s="290" t="n">
        <v>197.010358272</v>
      </c>
      <c r="H254" s="289" t="n">
        <v>0.08500000000000001</v>
      </c>
      <c r="I254" s="291" t="n">
        <v>0.54383</v>
      </c>
      <c r="J254" s="292" t="n">
        <v>22.62559</v>
      </c>
      <c r="K254" s="299" t="n">
        <v>8746.250239999999</v>
      </c>
      <c r="L254" s="290" t="n">
        <v>85.8094015645643</v>
      </c>
      <c r="M254" s="300" t="n">
        <v>-0.5644421830546972</v>
      </c>
      <c r="N254" s="292" t="n">
        <v>22.5222784615153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183.98</v>
      </c>
      <c r="F255" s="289" t="n">
        <v>0.26439703</v>
      </c>
      <c r="G255" s="295" t="n">
        <v>247.735894016</v>
      </c>
      <c r="H255" s="289" t="n">
        <v>0.08699999999999999</v>
      </c>
      <c r="I255" s="296" t="n">
        <v>0.20212999</v>
      </c>
      <c r="J255" s="297" t="n">
        <v>34.57895</v>
      </c>
      <c r="K255" s="301" t="n">
        <v>7233.375232</v>
      </c>
      <c r="L255" s="295" t="n">
        <v>124.4719353756415</v>
      </c>
      <c r="M255" s="300" t="n">
        <v>-0.4975619666659912</v>
      </c>
      <c r="N255" s="297" t="n">
        <v>34.25272561381204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148.95</v>
      </c>
      <c r="F256" s="289" t="n">
        <v>0.8424787500000001</v>
      </c>
      <c r="G256" s="290" t="n">
        <v>30.09456128</v>
      </c>
      <c r="H256" s="289" t="n">
        <v>0.212</v>
      </c>
      <c r="I256" s="291" t="n">
        <v>0.7617699999999999</v>
      </c>
      <c r="J256" s="292" t="n">
        <v>45.273556</v>
      </c>
      <c r="K256" s="299" t="n">
        <v>1529.737472</v>
      </c>
      <c r="L256" s="290" t="n">
        <v>15.59758119484683</v>
      </c>
      <c r="M256" s="300" t="n">
        <v>-0.4817142855239913</v>
      </c>
      <c r="N256" s="292" t="n">
        <v>19.67302279060599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908.6158</v>
      </c>
      <c r="F257" s="289" t="n">
        <v>1.5140176</v>
      </c>
      <c r="G257" s="295" t="n">
        <v>418.501132288</v>
      </c>
      <c r="H257" s="289" t="n">
        <v>0.222</v>
      </c>
      <c r="I257" s="296" t="n">
        <v>0.28601998</v>
      </c>
      <c r="J257" s="297" t="n">
        <v>45.182285</v>
      </c>
      <c r="K257" s="301" t="n">
        <v>3776.624896</v>
      </c>
      <c r="L257" s="295" t="n">
        <v>41.16433698440342</v>
      </c>
      <c r="M257" s="300" t="n">
        <v>-0.901638648480226</v>
      </c>
      <c r="N257" s="297" t="n">
        <v>110.8135344737005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83.93000000000001</v>
      </c>
      <c r="F258" s="289" t="n">
        <v>0.13875067</v>
      </c>
      <c r="G258" s="290" t="n">
        <v>256.841695232</v>
      </c>
      <c r="H258" s="289" t="n">
        <v>0.057</v>
      </c>
      <c r="I258" s="291" t="n">
        <v>0</v>
      </c>
      <c r="J258" s="292" t="n">
        <v>12.972179</v>
      </c>
      <c r="K258" s="293" t="inlineStr">
        <is>
          <t>—</t>
        </is>
      </c>
      <c r="L258" s="290" t="n">
        <v>98.22674880885955</v>
      </c>
      <c r="M258" s="300" t="n">
        <v>-0.6175591789326368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237.68</v>
      </c>
      <c r="F259" s="289" t="n">
        <v>0.13866103</v>
      </c>
      <c r="G259" s="295" t="n">
        <v>2556.749676544</v>
      </c>
      <c r="H259" s="289" t="n">
        <v>0.166</v>
      </c>
      <c r="I259" s="296" t="n">
        <v>0.50604</v>
      </c>
      <c r="J259" s="297" t="n">
        <v>31.150719</v>
      </c>
      <c r="K259" s="301" t="n">
        <v>9806.624768</v>
      </c>
      <c r="L259" s="295" t="n">
        <v>190.5894129228757</v>
      </c>
      <c r="M259" s="300" t="n">
        <v>-0.9254563656851621</v>
      </c>
      <c r="N259" s="297" t="n">
        <v>260.7165901861985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122.97</v>
      </c>
      <c r="F260" s="300" t="n">
        <v>-0.18155003</v>
      </c>
      <c r="G260" s="290" t="n">
        <v>15.467838464</v>
      </c>
      <c r="H260" s="289" t="n">
        <v>0.037</v>
      </c>
      <c r="I260" s="291" t="n">
        <v>0.17906</v>
      </c>
      <c r="J260" s="292" t="n">
        <v>11.250686</v>
      </c>
      <c r="K260" s="299" t="n">
        <v>1194.749952</v>
      </c>
      <c r="L260" s="290" t="n">
        <v>7.949459943753025</v>
      </c>
      <c r="M260" s="300" t="n">
        <v>-0.4860652338557403</v>
      </c>
      <c r="N260" s="292" t="n">
        <v>12.9465071148377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83.91</v>
      </c>
      <c r="F261" s="289" t="n">
        <v>0.2738278</v>
      </c>
      <c r="G261" s="295" t="n">
        <v>13.044277248</v>
      </c>
      <c r="H261" s="289" t="n">
        <v>0.027</v>
      </c>
      <c r="I261" s="296" t="n">
        <v>0.30622998</v>
      </c>
      <c r="J261" s="297" t="n">
        <v>34.389343</v>
      </c>
      <c r="K261" s="301" t="n">
        <v>842.1875199999999</v>
      </c>
      <c r="L261" s="295" t="n">
        <v>4.985298646889384</v>
      </c>
      <c r="M261" s="300" t="n">
        <v>-0.6178171812735928</v>
      </c>
      <c r="N261" s="297" t="n">
        <v>15.48856527254168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180.865</v>
      </c>
      <c r="F262" s="289" t="n">
        <v>0.15405703</v>
      </c>
      <c r="G262" s="290" t="n">
        <v>30.186369024</v>
      </c>
      <c r="H262" s="289" t="n">
        <v>0.08400000000000001</v>
      </c>
      <c r="I262" s="291" t="n">
        <v>0.32991</v>
      </c>
      <c r="J262" s="292" t="n">
        <v>22.439825</v>
      </c>
      <c r="K262" s="299" t="n">
        <v>2156.75008</v>
      </c>
      <c r="L262" s="290" t="n">
        <v>25.07092517650544</v>
      </c>
      <c r="M262" s="300" t="n">
        <v>-0.1694620457143246</v>
      </c>
      <c r="N262" s="292" t="n">
        <v>13.99622922466752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25.125</v>
      </c>
      <c r="F263" s="289" t="n">
        <v>0.035234928</v>
      </c>
      <c r="G263" s="295" t="n">
        <v>22.9773824</v>
      </c>
      <c r="H263" s="289" t="n">
        <v>0.09</v>
      </c>
      <c r="I263" s="296" t="n">
        <v>0.20315</v>
      </c>
      <c r="J263" s="297" t="n">
        <v>9.305555</v>
      </c>
      <c r="K263" s="301" t="n">
        <v>3450.87488</v>
      </c>
      <c r="L263" s="295" t="n">
        <v>31.50349718746034</v>
      </c>
      <c r="M263" s="289" t="n">
        <v>0.3710655391042427</v>
      </c>
      <c r="N263" s="297" t="n">
        <v>6.658422395844731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82.77</v>
      </c>
      <c r="F264" s="289" t="n">
        <v>0.7395834</v>
      </c>
      <c r="G264" s="290" t="n">
        <v>54.379421696</v>
      </c>
      <c r="H264" s="289" t="n">
        <v>0.129</v>
      </c>
      <c r="I264" s="291" t="n">
        <v>0.19900998</v>
      </c>
      <c r="J264" s="292" t="n">
        <v>12.083211</v>
      </c>
      <c r="K264" s="299" t="n">
        <v>3093.374976</v>
      </c>
      <c r="L264" s="290" t="n">
        <v>32.8004548024408</v>
      </c>
      <c r="M264" s="300" t="n">
        <v>-0.3968222945472494</v>
      </c>
      <c r="N264" s="292" t="n">
        <v>17.57931771728408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1309.945</v>
      </c>
      <c r="F265" s="289" t="n">
        <v>0.23465788</v>
      </c>
      <c r="G265" s="295" t="n">
        <v>61.84658944</v>
      </c>
      <c r="H265" s="289" t="n">
        <v>0.101</v>
      </c>
      <c r="I265" s="296" t="n">
        <v>0.39150003</v>
      </c>
      <c r="J265" s="297" t="n">
        <v>35.223045</v>
      </c>
      <c r="K265" s="301" t="n">
        <v>1152.125056</v>
      </c>
      <c r="L265" s="295" t="n">
        <v>9.968470019505876</v>
      </c>
      <c r="M265" s="300" t="n">
        <v>-0.8388194060534784</v>
      </c>
      <c r="N265" s="297" t="n">
        <v>53.68044800898332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1070.41</v>
      </c>
      <c r="F266" s="289" t="n">
        <v>0.53774965</v>
      </c>
      <c r="G266" s="290" t="n">
        <v>67.05750016</v>
      </c>
      <c r="H266" s="289" t="n">
        <v>0.07199999999999999</v>
      </c>
      <c r="I266" s="291" t="n">
        <v>0.38393003</v>
      </c>
      <c r="J266" s="292" t="n">
        <v>27.369215</v>
      </c>
      <c r="K266" s="299" t="n">
        <v>1870.625024</v>
      </c>
      <c r="L266" s="290" t="n">
        <v>13.41347329564554</v>
      </c>
      <c r="M266" s="300" t="n">
        <v>-0.7999705735579044</v>
      </c>
      <c r="N266" s="292" t="n">
        <v>35.84764462039507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159.92</v>
      </c>
      <c r="F267" s="300" t="n">
        <v>-0.090987146</v>
      </c>
      <c r="G267" s="295" t="n">
        <v>12.232342528</v>
      </c>
      <c r="H267" s="289" t="n">
        <v>0.07000000000000001</v>
      </c>
      <c r="I267" s="296" t="n">
        <v>0.28755</v>
      </c>
      <c r="J267" s="297" t="n">
        <v>18.029312</v>
      </c>
      <c r="K267" s="301" t="n">
        <v>809.049984</v>
      </c>
      <c r="L267" s="295" t="n">
        <v>5.464766651949668</v>
      </c>
      <c r="M267" s="300" t="n">
        <v>-0.553252646462381</v>
      </c>
      <c r="N267" s="297" t="n">
        <v>15.11939016267257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32.13</v>
      </c>
      <c r="F268" s="300" t="n">
        <v>-0.37798566</v>
      </c>
      <c r="G268" s="290" t="n">
        <v>41.214242816</v>
      </c>
      <c r="H268" s="289" t="n">
        <v>0.074</v>
      </c>
      <c r="I268" s="291" t="n">
        <v>0.39648998</v>
      </c>
      <c r="J268" s="292" t="n">
        <v>29.477064</v>
      </c>
      <c r="K268" s="299" t="n">
        <v>1087.90976</v>
      </c>
      <c r="L268" s="290" t="n">
        <v>8.466122169491536</v>
      </c>
      <c r="M268" s="300" t="n">
        <v>-0.794582610499765</v>
      </c>
      <c r="N268" s="292" t="n">
        <v>37.88388057112385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168.27</v>
      </c>
      <c r="F269" s="289" t="n">
        <v>0.35856676</v>
      </c>
      <c r="G269" s="295" t="n">
        <v>185.88860416</v>
      </c>
      <c r="H269" s="289" t="n">
        <v>0.092</v>
      </c>
      <c r="I269" s="296" t="n">
        <v>0.31351998</v>
      </c>
      <c r="J269" s="297" t="n">
        <v>32.80117</v>
      </c>
      <c r="K269" s="301" t="n">
        <v>4314.25024</v>
      </c>
      <c r="L269" s="295" t="n">
        <v>35.07680576422951</v>
      </c>
      <c r="M269" s="300" t="n">
        <v>-0.8113020111010257</v>
      </c>
      <c r="N269" s="297" t="n">
        <v>43.08711984412383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407.8301</v>
      </c>
      <c r="F270" s="289" t="n">
        <v>0.2934966</v>
      </c>
      <c r="G270" s="290" t="n">
        <v>370.368610304</v>
      </c>
      <c r="H270" s="289" t="n">
        <v>0.02</v>
      </c>
      <c r="I270" s="291" t="n">
        <v>0.18801</v>
      </c>
      <c r="J270" s="292" t="n">
        <v>30.756418</v>
      </c>
      <c r="K270" s="299" t="n">
        <v>17687.5008</v>
      </c>
      <c r="L270" s="290" t="n">
        <v>159.9099075300348</v>
      </c>
      <c r="M270" s="300" t="n">
        <v>-0.5682411978737073</v>
      </c>
      <c r="N270" s="292" t="n">
        <v>20.93956784995653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388.935</v>
      </c>
      <c r="F271" s="289" t="n">
        <v>0.019747853</v>
      </c>
      <c r="G271" s="295" t="n">
        <v>86.29013708799999</v>
      </c>
      <c r="H271" s="289" t="n">
        <v>0.043</v>
      </c>
      <c r="I271" s="296" t="n">
        <v>0.41612998</v>
      </c>
      <c r="J271" s="297" t="n">
        <v>13.39907</v>
      </c>
      <c r="K271" s="301" t="n">
        <v>5726.000128</v>
      </c>
      <c r="L271" s="295" t="n">
        <v>51.14483616255506</v>
      </c>
      <c r="M271" s="300" t="n">
        <v>-0.4072922133569358</v>
      </c>
      <c r="N271" s="297" t="n">
        <v>15.06833054213302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30.71</v>
      </c>
      <c r="F273" s="300" t="n">
        <v>-0.3607738</v>
      </c>
      <c r="G273" s="295" t="n">
        <v>29.583200256</v>
      </c>
      <c r="H273" s="289" t="n">
        <v>0.021</v>
      </c>
      <c r="I273" s="296" t="n">
        <v>0.47522998</v>
      </c>
      <c r="J273" s="297" t="n">
        <v>19.074533</v>
      </c>
      <c r="K273" s="301" t="n">
        <v>999.977152</v>
      </c>
      <c r="L273" s="295" t="n">
        <v>8.297069430291023</v>
      </c>
      <c r="M273" s="300" t="n">
        <v>-0.7195344195863925</v>
      </c>
      <c r="N273" s="297" t="n">
        <v>29.58387652789091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64.25</v>
      </c>
      <c r="F274" s="289" t="n">
        <v>0.05607319</v>
      </c>
      <c r="G274" s="290" t="n">
        <v>20.738920448</v>
      </c>
      <c r="H274" s="300" t="n">
        <v>-0.063</v>
      </c>
      <c r="I274" s="291" t="n">
        <v>0.09227</v>
      </c>
      <c r="J274" s="292" t="n">
        <v>8.535176999999999</v>
      </c>
      <c r="K274" s="299" t="n">
        <v>987</v>
      </c>
      <c r="L274" s="290" t="n">
        <v>6.511939575845305</v>
      </c>
      <c r="M274" s="300" t="n">
        <v>-0.686003927148807</v>
      </c>
      <c r="N274" s="292" t="n">
        <v>21.01207868819656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14.765</v>
      </c>
      <c r="F275" s="289" t="n">
        <v>0.41035473</v>
      </c>
      <c r="G275" s="295" t="n">
        <v>58.833989632</v>
      </c>
      <c r="H275" s="289" t="n">
        <v>0.064</v>
      </c>
      <c r="I275" s="296" t="n">
        <v>0.07063999999999999</v>
      </c>
      <c r="J275" s="297" t="n">
        <v>8.023498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-25.71206004761917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24.815</v>
      </c>
      <c r="F276" s="300" t="n">
        <v>-0.2007848</v>
      </c>
      <c r="G276" s="290" t="n">
        <v>13.655303168</v>
      </c>
      <c r="H276" s="300" t="n">
        <v>-0.029</v>
      </c>
      <c r="I276" s="291" t="n">
        <v>0.15783</v>
      </c>
      <c r="J276" s="292" t="n">
        <v>29.194117</v>
      </c>
      <c r="K276" s="299" t="n">
        <v>471.16976</v>
      </c>
      <c r="L276" s="290" t="n">
        <v>2.727243277979801</v>
      </c>
      <c r="M276" s="300" t="n">
        <v>-0.8002795511438474</v>
      </c>
      <c r="N276" s="292" t="n">
        <v>28.98170416689093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26.21</v>
      </c>
      <c r="F277" s="300" t="n">
        <v>-0.31846797</v>
      </c>
      <c r="G277" s="295" t="n">
        <v>6.678067712</v>
      </c>
      <c r="H277" s="289" t="n">
        <v>0.043</v>
      </c>
      <c r="I277" s="296" t="n">
        <v>0.38301998</v>
      </c>
      <c r="J277" s="297" t="n">
        <v>13.105</v>
      </c>
      <c r="K277" s="301" t="n">
        <v>789.750016</v>
      </c>
      <c r="L277" s="295" t="n">
        <v>4.706609979780507</v>
      </c>
      <c r="M277" s="300" t="n">
        <v>-0.2952137979489078</v>
      </c>
      <c r="N277" s="297" t="n">
        <v>8.455926115929323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291.92</v>
      </c>
      <c r="F278" s="289" t="n">
        <v>0.11577809</v>
      </c>
      <c r="G278" s="290" t="n">
        <v>78.291484672</v>
      </c>
      <c r="H278" s="289" t="n">
        <v>0.113</v>
      </c>
      <c r="I278" s="291" t="n">
        <v>0.50914</v>
      </c>
      <c r="J278" s="292" t="n">
        <v>17.821735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-401.7522758883479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68.265</v>
      </c>
      <c r="F279" s="289" t="n">
        <v>0.0105576515</v>
      </c>
      <c r="G279" s="295" t="n">
        <v>14.446275584</v>
      </c>
      <c r="H279" s="289" t="n">
        <v>0.054</v>
      </c>
      <c r="I279" s="296" t="n">
        <v>0.18922001</v>
      </c>
      <c r="J279" s="297" t="n">
        <v>40.63393</v>
      </c>
      <c r="K279" s="301" t="n">
        <v>1091.124992</v>
      </c>
      <c r="L279" s="295" t="n">
        <v>8.658655430875566</v>
      </c>
      <c r="M279" s="300" t="n">
        <v>-0.400630606793527</v>
      </c>
      <c r="N279" s="297" t="n">
        <v>13.23979872294503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81.755</v>
      </c>
      <c r="F280" s="289" t="n">
        <v>0.14289784</v>
      </c>
      <c r="G280" s="290" t="n">
        <v>9.31326464</v>
      </c>
      <c r="H280" s="289" t="n">
        <v>0.063</v>
      </c>
      <c r="I280" s="291" t="n">
        <v>0.31194</v>
      </c>
      <c r="J280" s="292" t="n">
        <v>24.699396</v>
      </c>
      <c r="K280" s="299" t="n">
        <v>290.124992</v>
      </c>
      <c r="L280" s="290" t="n">
        <v>2.936650704705374</v>
      </c>
      <c r="M280" s="300" t="n">
        <v>-0.6846808484220874</v>
      </c>
      <c r="N280" s="292" t="n">
        <v>32.10086936783095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265.475</v>
      </c>
      <c r="F281" s="289" t="n">
        <v>1.1399279</v>
      </c>
      <c r="G281" s="295" t="n">
        <v>60.459528192</v>
      </c>
      <c r="H281" s="289" t="n">
        <v>0.213</v>
      </c>
      <c r="I281" s="296" t="n">
        <v>0.14062999</v>
      </c>
      <c r="J281" s="297" t="n">
        <v>26.36296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-157.4056982589169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154.81</v>
      </c>
      <c r="F282" s="289" t="n">
        <v>0.25471234</v>
      </c>
      <c r="G282" s="290" t="n">
        <v>43.900960768</v>
      </c>
      <c r="H282" s="300" t="n">
        <v>-0.023</v>
      </c>
      <c r="I282" s="291" t="n">
        <v>0.21597</v>
      </c>
      <c r="J282" s="292" t="n">
        <v>14.522514</v>
      </c>
      <c r="K282" s="299" t="n">
        <v>2875.425024</v>
      </c>
      <c r="L282" s="290" t="n">
        <v>13.16305639119892</v>
      </c>
      <c r="M282" s="300" t="n">
        <v>-0.7001647307729618</v>
      </c>
      <c r="N282" s="292" t="n">
        <v>15.26764200843583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298.92</v>
      </c>
      <c r="F283" s="300" t="n">
        <v>-0.071077526</v>
      </c>
      <c r="G283" s="295" t="n">
        <v>79.074025472</v>
      </c>
      <c r="H283" s="289" t="n">
        <v>0.046</v>
      </c>
      <c r="I283" s="296" t="n">
        <v>0.09149</v>
      </c>
      <c r="J283" s="297" t="n">
        <v>11.9568</v>
      </c>
      <c r="K283" s="301" t="n">
        <v>6923.375104</v>
      </c>
      <c r="L283" s="295" t="n">
        <v>67.47922412365133</v>
      </c>
      <c r="M283" s="300" t="n">
        <v>-0.1466322383252686</v>
      </c>
      <c r="N283" s="297" t="n">
        <v>11.4213118624751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125.43</v>
      </c>
      <c r="F284" s="289" t="n">
        <v>0.3088467</v>
      </c>
      <c r="G284" s="290" t="n">
        <v>10.90217472</v>
      </c>
      <c r="H284" s="289" t="n">
        <v>0.103</v>
      </c>
      <c r="I284" s="291" t="n">
        <v>0.67989</v>
      </c>
      <c r="J284" s="292" t="n">
        <v>21.738302</v>
      </c>
      <c r="K284" s="299" t="n">
        <v>448.925248</v>
      </c>
      <c r="L284" s="290" t="n">
        <v>2.244954263245134</v>
      </c>
      <c r="M284" s="300" t="n">
        <v>-0.7940819771373895</v>
      </c>
      <c r="N284" s="292" t="n">
        <v>24.13719662234279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115.45</v>
      </c>
      <c r="F285" s="289" t="n">
        <v>0.52175677</v>
      </c>
      <c r="G285" s="295" t="n">
        <v>37.471576064</v>
      </c>
      <c r="H285" s="289" t="n">
        <v>0.106</v>
      </c>
      <c r="I285" s="296" t="n">
        <v>0.33795</v>
      </c>
      <c r="J285" s="297" t="n">
        <v>10.326475</v>
      </c>
      <c r="K285" s="301" t="n">
        <v>1647.000064</v>
      </c>
      <c r="L285" s="295" t="n">
        <v>23.42653474044141</v>
      </c>
      <c r="M285" s="300" t="n">
        <v>-0.3748185371111747</v>
      </c>
      <c r="N285" s="297" t="n">
        <v>22.75141083273206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74.63</v>
      </c>
      <c r="F286" s="289" t="n">
        <v>1.2633808</v>
      </c>
      <c r="G286" s="290" t="n">
        <v>15.307727872</v>
      </c>
      <c r="H286" s="289" t="n">
        <v>0.005</v>
      </c>
      <c r="I286" s="291" t="n">
        <v>0.18787001</v>
      </c>
      <c r="J286" s="292" t="n">
        <v>43.389534</v>
      </c>
      <c r="K286" s="299" t="n">
        <v>1012.625024</v>
      </c>
      <c r="L286" s="290" t="n">
        <v>6.149971292467229</v>
      </c>
      <c r="M286" s="300" t="n">
        <v>-0.5982440147948803</v>
      </c>
      <c r="N286" s="292" t="n">
        <v>15.11687711050483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126.465</v>
      </c>
      <c r="F287" s="289" t="n">
        <v>0.23210943</v>
      </c>
      <c r="G287" s="295" t="n">
        <v>37.626458112</v>
      </c>
      <c r="H287" s="289" t="n">
        <v>0.216</v>
      </c>
      <c r="I287" s="296" t="n">
        <v>0.55018</v>
      </c>
      <c r="J287" s="297" t="n">
        <v>135.98387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-75.33359804082536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135.55</v>
      </c>
      <c r="F288" s="289" t="n">
        <v>0.3907938</v>
      </c>
      <c r="G288" s="290" t="n">
        <v>61.56560384</v>
      </c>
      <c r="H288" s="289" t="n">
        <v>0.067</v>
      </c>
      <c r="I288" s="291" t="n">
        <v>0.28139</v>
      </c>
      <c r="J288" s="292" t="n">
        <v>17.906208</v>
      </c>
      <c r="K288" s="299" t="n">
        <v>3141.250048</v>
      </c>
      <c r="L288" s="290" t="n">
        <v>28.0659686810154</v>
      </c>
      <c r="M288" s="300" t="n">
        <v>-0.5441290764571278</v>
      </c>
      <c r="N288" s="292" t="n">
        <v>19.59907816660382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115.505</v>
      </c>
      <c r="F289" s="289" t="n">
        <v>0.023818016</v>
      </c>
      <c r="G289" s="295" t="n">
        <v>25.478858752</v>
      </c>
      <c r="H289" s="289" t="n">
        <v>0.034</v>
      </c>
      <c r="I289" s="296" t="n">
        <v>0.30827</v>
      </c>
      <c r="J289" s="297" t="n">
        <v>16.33734</v>
      </c>
      <c r="K289" s="301" t="n">
        <v>1882.562304</v>
      </c>
      <c r="L289" s="295" t="n">
        <v>13.87241567716152</v>
      </c>
      <c r="M289" s="300" t="n">
        <v>-0.4555322978870634</v>
      </c>
      <c r="N289" s="297" t="n">
        <v>13.53413940542549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360.425</v>
      </c>
      <c r="F290" s="289" t="n">
        <v>0.2680565</v>
      </c>
      <c r="G290" s="290" t="n">
        <v>97.473855488</v>
      </c>
      <c r="H290" s="289" t="n">
        <v>0.103</v>
      </c>
      <c r="I290" s="291" t="n">
        <v>0.15241</v>
      </c>
      <c r="J290" s="292" t="n">
        <v>22.669184</v>
      </c>
      <c r="K290" s="299" t="n">
        <v>5289.50016</v>
      </c>
      <c r="L290" s="290" t="n">
        <v>93.85566869196701</v>
      </c>
      <c r="M290" s="300" t="n">
        <v>-0.03711956173189868</v>
      </c>
      <c r="N290" s="292" t="n">
        <v>18.42703416223642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92.8</v>
      </c>
      <c r="F291" s="289" t="n">
        <v>0.21155334</v>
      </c>
      <c r="G291" s="295" t="n">
        <v>16.136897536</v>
      </c>
      <c r="H291" s="289" t="n">
        <v>0.118</v>
      </c>
      <c r="I291" s="296" t="n">
        <v>0.17836</v>
      </c>
      <c r="J291" s="297" t="n">
        <v>17.709925</v>
      </c>
      <c r="K291" s="301" t="n">
        <v>622.3749759999999</v>
      </c>
      <c r="L291" s="295" t="n">
        <v>11.86336468358182</v>
      </c>
      <c r="M291" s="300" t="n">
        <v>-0.2648298932855158</v>
      </c>
      <c r="N291" s="297" t="n">
        <v>25.92793421822924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193.935</v>
      </c>
      <c r="F292" s="289" t="n">
        <v>1.0430832</v>
      </c>
      <c r="G292" s="290" t="n">
        <v>22.859708416</v>
      </c>
      <c r="H292" s="300" t="n">
        <v>-0.008</v>
      </c>
      <c r="I292" s="291" t="n">
        <v>0.08574</v>
      </c>
      <c r="J292" s="292" t="n">
        <v>39.33773</v>
      </c>
      <c r="K292" s="299" t="n">
        <v>642.142272</v>
      </c>
      <c r="L292" s="290" t="n">
        <v>3.143915710706263</v>
      </c>
      <c r="M292" s="300" t="n">
        <v>-0.862469124562159</v>
      </c>
      <c r="N292" s="292" t="n">
        <v>35.59913339620476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400.66</v>
      </c>
      <c r="F293" s="289" t="n">
        <v>0.55649245</v>
      </c>
      <c r="G293" s="295" t="n">
        <v>105.649487872</v>
      </c>
      <c r="H293" s="289" t="n">
        <v>0.126</v>
      </c>
      <c r="I293" s="296" t="n">
        <v>0.79037005</v>
      </c>
      <c r="J293" s="297" t="n">
        <v>41.86625</v>
      </c>
      <c r="K293" s="301" t="n">
        <v>1796.875008</v>
      </c>
      <c r="L293" s="295" t="n">
        <v>15.804842692298</v>
      </c>
      <c r="M293" s="300" t="n">
        <v>-0.850403035446358</v>
      </c>
      <c r="N293" s="297" t="n">
        <v>58.79623414027694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108.23</v>
      </c>
      <c r="F294" s="289" t="n">
        <v>0.21103096</v>
      </c>
      <c r="G294" s="290" t="n">
        <v>22.270365696</v>
      </c>
      <c r="H294" s="289" t="n">
        <v>0.014</v>
      </c>
      <c r="I294" s="291" t="n">
        <v>0.36041</v>
      </c>
      <c r="J294" s="292" t="n">
        <v>13.76972</v>
      </c>
      <c r="K294" s="299" t="n">
        <v>2084</v>
      </c>
      <c r="L294" s="290" t="n">
        <v>11.47931956960579</v>
      </c>
      <c r="M294" s="300" t="n">
        <v>-0.4845473250729959</v>
      </c>
      <c r="N294" s="292" t="n">
        <v>10.68635562609885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130.5</v>
      </c>
      <c r="F295" s="300" t="n">
        <v>-0.24228376</v>
      </c>
      <c r="G295" s="295" t="n">
        <v>16.671824896</v>
      </c>
      <c r="H295" s="289" t="n">
        <v>0.092</v>
      </c>
      <c r="I295" s="296" t="n">
        <v>0.21572</v>
      </c>
      <c r="J295" s="297" t="n">
        <v>15.895249</v>
      </c>
      <c r="K295" s="301" t="n">
        <v>884.099968</v>
      </c>
      <c r="L295" s="295" t="n">
        <v>7.900052549450741</v>
      </c>
      <c r="M295" s="300" t="n">
        <v>-0.526143502662017</v>
      </c>
      <c r="N295" s="297" t="n">
        <v>18.85739843788797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83.81</v>
      </c>
      <c r="F296" s="289" t="n">
        <v>0.21797323</v>
      </c>
      <c r="G296" s="290" t="n">
        <v>19.319296</v>
      </c>
      <c r="H296" s="289" t="n">
        <v>0.05</v>
      </c>
      <c r="I296" s="291" t="n">
        <v>0.5233100000000001</v>
      </c>
      <c r="J296" s="292" t="n">
        <v>22.289892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-17.53509992710542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511.265</v>
      </c>
      <c r="F297" s="289" t="n">
        <v>3.204976</v>
      </c>
      <c r="G297" s="295" t="n">
        <v>833.66903808</v>
      </c>
      <c r="H297" s="289" t="n">
        <v>0.378</v>
      </c>
      <c r="I297" s="296" t="n">
        <v>0.5306</v>
      </c>
      <c r="J297" s="297" t="n">
        <v>171.56544</v>
      </c>
      <c r="K297" s="301" t="n">
        <v>7173.374976</v>
      </c>
      <c r="L297" s="295" t="n">
        <v>82.24064976771209</v>
      </c>
      <c r="M297" s="300" t="n">
        <v>-0.9013509606196745</v>
      </c>
      <c r="N297" s="297" t="n">
        <v>116.217127710115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78.8</v>
      </c>
      <c r="F298" s="289" t="n">
        <v>0.10775864</v>
      </c>
      <c r="G298" s="290" t="n">
        <v>16.608449536</v>
      </c>
      <c r="H298" s="289" t="n">
        <v>0.019</v>
      </c>
      <c r="I298" s="291" t="n">
        <v>0.22518</v>
      </c>
      <c r="J298" s="292" t="n">
        <v>14.592593</v>
      </c>
      <c r="K298" s="299" t="n">
        <v>1143.750016</v>
      </c>
      <c r="L298" s="290" t="n">
        <v>7.018737082535715</v>
      </c>
      <c r="M298" s="300" t="n">
        <v>-0.5773996201558669</v>
      </c>
      <c r="N298" s="292" t="n">
        <v>14.52104856521375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39.73</v>
      </c>
      <c r="F299" s="289" t="n">
        <v>0.71453214</v>
      </c>
      <c r="G299" s="295" t="n">
        <v>33.190352896</v>
      </c>
      <c r="H299" s="300" t="n">
        <v>-0.003</v>
      </c>
      <c r="I299" s="296" t="n">
        <v>0.15283</v>
      </c>
      <c r="J299" s="297" t="n">
        <v>21.950277</v>
      </c>
      <c r="K299" s="301" t="n">
        <v>2027.000064</v>
      </c>
      <c r="L299" s="295" t="n">
        <v>27.22777144623452</v>
      </c>
      <c r="M299" s="300" t="n">
        <v>-0.1796480281016858</v>
      </c>
      <c r="N299" s="297" t="n">
        <v>16.37412479704292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298.5</v>
      </c>
      <c r="F300" s="289" t="n">
        <v>0.29312932</v>
      </c>
      <c r="G300" s="290" t="n">
        <v>11.762102272</v>
      </c>
      <c r="H300" s="289" t="n">
        <v>0.134</v>
      </c>
      <c r="I300" s="291" t="n">
        <v>0.12445</v>
      </c>
      <c r="J300" s="292" t="n">
        <v>19.408323</v>
      </c>
      <c r="K300" s="299" t="n">
        <v>634.124992</v>
      </c>
      <c r="L300" s="290" t="n">
        <v>11.0830054262145</v>
      </c>
      <c r="M300" s="300" t="n">
        <v>-0.05773600926784205</v>
      </c>
      <c r="N300" s="292" t="n">
        <v>18.54855557640598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133.61</v>
      </c>
      <c r="F301" s="300" t="n">
        <v>-0.007971704</v>
      </c>
      <c r="G301" s="295" t="n">
        <v>39.123222528</v>
      </c>
      <c r="H301" s="289" t="n">
        <v>0.186</v>
      </c>
      <c r="I301" s="296" t="n">
        <v>0.18501</v>
      </c>
      <c r="J301" s="297" t="n">
        <v>30.504566</v>
      </c>
      <c r="K301" s="301" t="n">
        <v>1094.499968</v>
      </c>
      <c r="L301" s="295" t="n">
        <v>6.496064615548314</v>
      </c>
      <c r="M301" s="300" t="n">
        <v>-0.8339588562547688</v>
      </c>
      <c r="N301" s="297" t="n">
        <v>35.74529398267648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63.47</v>
      </c>
      <c r="F302" s="289" t="n">
        <v>0.6260246</v>
      </c>
      <c r="G302" s="290" t="n">
        <v>62.96659968</v>
      </c>
      <c r="H302" s="289" t="n">
        <v>0.025</v>
      </c>
      <c r="I302" s="291" t="n">
        <v>0.23643999</v>
      </c>
      <c r="J302" s="292" t="n">
        <v>20.277954</v>
      </c>
      <c r="K302" s="299" t="n">
        <v>3151.24992</v>
      </c>
      <c r="L302" s="290" t="n">
        <v>59.09082836322315</v>
      </c>
      <c r="M302" s="300" t="n">
        <v>-0.06155281270504916</v>
      </c>
      <c r="N302" s="292" t="n">
        <v>19.98146824184291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219.665</v>
      </c>
      <c r="F303" s="289" t="n">
        <v>0.017397761</v>
      </c>
      <c r="G303" s="295" t="n">
        <v>123.232059392</v>
      </c>
      <c r="H303" s="289" t="n">
        <v>0.103</v>
      </c>
      <c r="I303" s="296" t="n">
        <v>0.33293</v>
      </c>
      <c r="J303" s="297" t="n">
        <v>18.56847</v>
      </c>
      <c r="K303" s="301" t="n">
        <v>4816.124928</v>
      </c>
      <c r="L303" s="295" t="n">
        <v>37.53366337704112</v>
      </c>
      <c r="M303" s="300" t="n">
        <v>-0.6954228991852932</v>
      </c>
      <c r="N303" s="297" t="n">
        <v>25.58738962180011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56.6801</v>
      </c>
      <c r="F304" s="289" t="n">
        <v>0.19418728</v>
      </c>
      <c r="G304" s="290" t="n">
        <v>56.37599232</v>
      </c>
      <c r="H304" s="300" t="n">
        <v>-0.083</v>
      </c>
      <c r="I304" s="291" t="n">
        <v>0.69757</v>
      </c>
      <c r="J304" s="292" t="n">
        <v>76.59473</v>
      </c>
      <c r="K304" s="299" t="n">
        <v>3033.374976</v>
      </c>
      <c r="L304" s="290" t="n">
        <v>27.60285074433064</v>
      </c>
      <c r="M304" s="300" t="n">
        <v>-0.510379336869992</v>
      </c>
      <c r="N304" s="292" t="n">
        <v>18.58523748702214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114.59</v>
      </c>
      <c r="F305" s="289" t="n">
        <v>0.20695448</v>
      </c>
      <c r="G305" s="295" t="n">
        <v>22.021285888</v>
      </c>
      <c r="H305" s="289" t="n">
        <v>0.07199999999999999</v>
      </c>
      <c r="I305" s="296" t="n">
        <v>0.36991</v>
      </c>
      <c r="J305" s="297" t="n">
        <v>18.393257</v>
      </c>
      <c r="K305" s="301" t="n">
        <v>1443.62496</v>
      </c>
      <c r="L305" s="295" t="n">
        <v>12.78567526637622</v>
      </c>
      <c r="M305" s="300" t="n">
        <v>-0.4193947014990853</v>
      </c>
      <c r="N305" s="297" t="n">
        <v>15.25415994395109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118.235</v>
      </c>
      <c r="F306" s="289" t="n">
        <v>0.27971268</v>
      </c>
      <c r="G306" s="290" t="n">
        <v>62.225453056</v>
      </c>
      <c r="H306" s="300" t="n">
        <v>-0.089</v>
      </c>
      <c r="I306" s="291" t="n">
        <v>0.13583</v>
      </c>
      <c r="J306" s="292" t="n">
        <v>25.156384</v>
      </c>
      <c r="K306" s="299" t="n">
        <v>1485.162496</v>
      </c>
      <c r="L306" s="290" t="n">
        <v>12.20071094233128</v>
      </c>
      <c r="M306" s="300" t="n">
        <v>-0.8039273264695846</v>
      </c>
      <c r="N306" s="292" t="n">
        <v>41.89807677840459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264.09</v>
      </c>
      <c r="F307" s="289" t="n">
        <v>0.5697261</v>
      </c>
      <c r="G307" s="295" t="n">
        <v>77.097549824</v>
      </c>
      <c r="H307" s="289" t="n">
        <v>0.08799999999999999</v>
      </c>
      <c r="I307" s="296" t="n">
        <v>0.10739</v>
      </c>
      <c r="J307" s="297" t="n">
        <v>17.397232</v>
      </c>
      <c r="K307" s="301" t="n">
        <v>3518.749952</v>
      </c>
      <c r="L307" s="295" t="n">
        <v>76.05236071898058</v>
      </c>
      <c r="M307" s="300" t="n">
        <v>-0.01355670974506192</v>
      </c>
      <c r="N307" s="297" t="n">
        <v>21.91049292756054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260.14</v>
      </c>
      <c r="F308" s="289" t="n">
        <v>0.9058981</v>
      </c>
      <c r="G308" s="290" t="n">
        <v>77.244096512</v>
      </c>
      <c r="H308" s="289" t="n">
        <v>0.066</v>
      </c>
      <c r="I308" s="291" t="n">
        <v>0.14563</v>
      </c>
      <c r="J308" s="292" t="n">
        <v>18.988323</v>
      </c>
      <c r="K308" s="299" t="n">
        <v>4786.625024</v>
      </c>
      <c r="L308" s="290" t="n">
        <v>93.96949529182028</v>
      </c>
      <c r="M308" s="289" t="n">
        <v>0.2165265636477729</v>
      </c>
      <c r="N308" s="292" t="n">
        <v>16.13748591589697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29.035</v>
      </c>
      <c r="F309" s="289" t="n">
        <v>0.25479698</v>
      </c>
      <c r="G309" s="295" t="n">
        <v>40.217526272</v>
      </c>
      <c r="H309" s="289" t="n">
        <v>0.061</v>
      </c>
      <c r="I309" s="296" t="n">
        <v>0.55966</v>
      </c>
      <c r="J309" s="297" t="n">
        <v>12.790749</v>
      </c>
      <c r="K309" s="301" t="n">
        <v>2174.000128</v>
      </c>
      <c r="L309" s="295" t="n">
        <v>14.46398523618812</v>
      </c>
      <c r="M309" s="300" t="n">
        <v>-0.6403561686423727</v>
      </c>
      <c r="N309" s="297" t="n">
        <v>16.54754785525937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103.22</v>
      </c>
      <c r="F310" s="300" t="n">
        <v>-0.14555484</v>
      </c>
      <c r="G310" s="290" t="n">
        <v>14.360184832</v>
      </c>
      <c r="H310" s="289" t="n">
        <v>0.068</v>
      </c>
      <c r="I310" s="291" t="n">
        <v>0.37515998</v>
      </c>
      <c r="J310" s="292" t="n">
        <v>234.59091</v>
      </c>
      <c r="K310" s="299" t="n">
        <v>755.362496</v>
      </c>
      <c r="L310" s="290" t="n">
        <v>5.19796493856354</v>
      </c>
      <c r="M310" s="300" t="n">
        <v>-0.6380293847624803</v>
      </c>
      <c r="N310" s="292" t="n">
        <v>18.8063421339097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57.585</v>
      </c>
      <c r="F311" s="289" t="n">
        <v>0.015143275</v>
      </c>
      <c r="G311" s="295" t="n">
        <v>20.27737088</v>
      </c>
      <c r="H311" s="289" t="n">
        <v>0.044</v>
      </c>
      <c r="I311" s="296" t="n">
        <v>0.06385</v>
      </c>
      <c r="J311" s="297" t="n">
        <v>45.342518</v>
      </c>
      <c r="K311" s="301" t="n">
        <v>1029</v>
      </c>
      <c r="L311" s="295" t="n">
        <v>7.79653861670356</v>
      </c>
      <c r="M311" s="300" t="n">
        <v>-0.6155054487663658</v>
      </c>
      <c r="N311" s="297" t="n">
        <v>15.78804962220117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48.67</v>
      </c>
      <c r="F312" s="289" t="n">
        <v>1.6515582</v>
      </c>
      <c r="G312" s="290" t="n">
        <v>64.44898304</v>
      </c>
      <c r="H312" s="289" t="n">
        <v>0.4</v>
      </c>
      <c r="I312" s="291" t="n">
        <v>0.33776</v>
      </c>
      <c r="J312" s="292" t="n">
        <v>45.485977</v>
      </c>
      <c r="K312" s="299" t="n">
        <v>3836</v>
      </c>
      <c r="L312" s="290" t="n">
        <v>45.2378589961039</v>
      </c>
      <c r="M312" s="300" t="n">
        <v>-0.2980826560439719</v>
      </c>
      <c r="N312" s="292" t="n">
        <v>16.80109107587852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107.815</v>
      </c>
      <c r="F313" s="289" t="n">
        <v>0.08650004999999999</v>
      </c>
      <c r="G313" s="295" t="n">
        <v>91.643428864</v>
      </c>
      <c r="H313" s="300" t="n">
        <v>-0.016</v>
      </c>
      <c r="I313" s="296" t="n">
        <v>0.2245</v>
      </c>
      <c r="J313" s="297" t="n">
        <v>17.445793</v>
      </c>
      <c r="K313" s="301" t="n">
        <v>4625.50016</v>
      </c>
      <c r="L313" s="295" t="n">
        <v>24.88989729840555</v>
      </c>
      <c r="M313" s="300" t="n">
        <v>-0.7284049974238473</v>
      </c>
      <c r="N313" s="297" t="n">
        <v>17.40194913149457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120.84</v>
      </c>
      <c r="F314" s="289" t="n">
        <v>0.27594244</v>
      </c>
      <c r="G314" s="290" t="n">
        <v>961.654226944</v>
      </c>
      <c r="H314" s="289" t="n">
        <v>0.073</v>
      </c>
      <c r="I314" s="291" t="n">
        <v>0.24976</v>
      </c>
      <c r="J314" s="292" t="n">
        <v>42.549297</v>
      </c>
      <c r="K314" s="299" t="n">
        <v>6862.249984</v>
      </c>
      <c r="L314" s="290" t="n">
        <v>65.14512124849111</v>
      </c>
      <c r="M314" s="300" t="n">
        <v>-0.9322572298615969</v>
      </c>
      <c r="N314" s="292" t="n">
        <v>140.1368774574505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288.89</v>
      </c>
      <c r="F315" s="289" t="n">
        <v>1.0675008</v>
      </c>
      <c r="G315" s="295" t="n">
        <v>27.24209664</v>
      </c>
      <c r="H315" s="289" t="n">
        <v>0.046</v>
      </c>
      <c r="I315" s="296" t="n">
        <v>0.18861</v>
      </c>
      <c r="J315" s="297" t="n">
        <v>44.78915</v>
      </c>
      <c r="K315" s="301" t="n">
        <v>829.8499839999999</v>
      </c>
      <c r="L315" s="295" t="n">
        <v>5.173187243833606</v>
      </c>
      <c r="M315" s="300" t="n">
        <v>-0.8101031902134238</v>
      </c>
      <c r="N315" s="297" t="n">
        <v>32.82773667519888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986</v>
      </c>
      <c r="F316" s="289" t="n">
        <v>7.614793</v>
      </c>
      <c r="G316" s="290" t="n">
        <v>1112.408064</v>
      </c>
      <c r="H316" s="289" t="n">
        <v>1.963</v>
      </c>
      <c r="I316" s="291" t="n">
        <v>0.5843699999999999</v>
      </c>
      <c r="J316" s="292" t="n">
        <v>46.506836</v>
      </c>
      <c r="K316" s="299" t="n">
        <v>2893.499904</v>
      </c>
      <c r="L316" s="290" t="n">
        <v>39.61091525446538</v>
      </c>
      <c r="M316" s="300" t="n">
        <v>-0.9643917402827589</v>
      </c>
      <c r="N316" s="292" t="n">
        <v>384.2909318050559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980.6950000000001</v>
      </c>
      <c r="F317" s="300" t="n">
        <v>-0.014663577</v>
      </c>
      <c r="G317" s="295" t="n">
        <v>434.917474304</v>
      </c>
      <c r="H317" s="289" t="n">
        <v>0.215</v>
      </c>
      <c r="I317" s="296" t="n">
        <v>0.12876001</v>
      </c>
      <c r="J317" s="297" t="n">
        <v>49.28116</v>
      </c>
      <c r="K317" s="301" t="n">
        <v>6954.375168</v>
      </c>
      <c r="L317" s="295" t="n">
        <v>87.47047882394926</v>
      </c>
      <c r="M317" s="300" t="n">
        <v>-0.7988802842104044</v>
      </c>
      <c r="N317" s="297" t="n">
        <v>62.53868035334329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574.7693</v>
      </c>
      <c r="F318" s="289" t="n">
        <v>0.11587751</v>
      </c>
      <c r="G318" s="290" t="n">
        <v>155.24937728</v>
      </c>
      <c r="H318" s="300" t="n">
        <v>-0.111</v>
      </c>
      <c r="I318" s="291" t="n">
        <v>0.25965</v>
      </c>
      <c r="J318" s="292" t="n">
        <v>32.601776</v>
      </c>
      <c r="K318" s="299" t="n">
        <v>1098.749952</v>
      </c>
      <c r="L318" s="290" t="n">
        <v>10.68185463505372</v>
      </c>
      <c r="M318" s="300" t="n">
        <v>-0.9311955073688414</v>
      </c>
      <c r="N318" s="292" t="n">
        <v>141.2963642159437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335.675</v>
      </c>
      <c r="F319" s="289" t="n">
        <v>0.4064244</v>
      </c>
      <c r="G319" s="295" t="n">
        <v>350.723178496</v>
      </c>
      <c r="H319" s="289" t="n">
        <v>0.247</v>
      </c>
      <c r="I319" s="296" t="n">
        <v>0.31149</v>
      </c>
      <c r="J319" s="297" t="n">
        <v>41.698753</v>
      </c>
      <c r="K319" s="301" t="n">
        <v>5667.999744</v>
      </c>
      <c r="L319" s="295" t="n">
        <v>105.6374818669162</v>
      </c>
      <c r="M319" s="300" t="n">
        <v>-0.6988009679887153</v>
      </c>
      <c r="N319" s="297" t="n">
        <v>61.78938641085179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707.14</v>
      </c>
      <c r="F320" s="289" t="n">
        <v>0.9072461000000001</v>
      </c>
      <c r="G320" s="290" t="n">
        <v>106.113531904</v>
      </c>
      <c r="H320" s="289" t="n">
        <v>0.263</v>
      </c>
      <c r="I320" s="291" t="n">
        <v>0.15100001</v>
      </c>
      <c r="J320" s="292" t="n">
        <v>96.73598</v>
      </c>
      <c r="K320" s="299" t="n">
        <v>1037.176768</v>
      </c>
      <c r="L320" s="290" t="n">
        <v>10.93922420313223</v>
      </c>
      <c r="M320" s="300" t="n">
        <v>-0.8969101866006227</v>
      </c>
      <c r="N320" s="292" t="n">
        <v>102.3099793957784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79.37</v>
      </c>
      <c r="F321" s="289" t="n">
        <v>0.07201505</v>
      </c>
      <c r="G321" s="295" t="n">
        <v>37.95335168</v>
      </c>
      <c r="H321" s="289" t="n">
        <v>0.047</v>
      </c>
      <c r="I321" s="296" t="n">
        <v>0.18537001</v>
      </c>
      <c r="J321" s="297" t="n">
        <v>22.047224</v>
      </c>
      <c r="K321" s="301" t="n">
        <v>1868.37504</v>
      </c>
      <c r="L321" s="295" t="n">
        <v>15.05022649057031</v>
      </c>
      <c r="M321" s="300" t="n">
        <v>-0.6034546140360716</v>
      </c>
      <c r="N321" s="297" t="n">
        <v>20.31356274003746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</v>
      </c>
      <c r="F322" s="300" t="n">
        <v>-0.12263739</v>
      </c>
      <c r="G322" s="290" t="n">
        <v>18.771234816</v>
      </c>
      <c r="H322" s="289" t="n">
        <v>0.774</v>
      </c>
      <c r="I322" s="291" t="n">
        <v>0.19143999</v>
      </c>
      <c r="J322" s="292" t="n">
        <v>32.48</v>
      </c>
      <c r="K322" s="299" t="n">
        <v>149.5</v>
      </c>
      <c r="L322" s="290" t="n">
        <v>2.510245759997822</v>
      </c>
      <c r="M322" s="300" t="n">
        <v>-0.8662716766049845</v>
      </c>
      <c r="N322" s="292" t="n">
        <v>125.5601004280937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25.75</v>
      </c>
      <c r="F323" s="300" t="n">
        <v>-0.04084611</v>
      </c>
      <c r="G323" s="295" t="n">
        <v>14.025598976</v>
      </c>
      <c r="H323" s="289" t="n">
        <v>0.08799999999999999</v>
      </c>
      <c r="I323" s="296" t="n">
        <v>0.5717</v>
      </c>
      <c r="J323" s="297" t="n">
        <v>32.594936</v>
      </c>
      <c r="K323" s="301" t="n">
        <v>1744</v>
      </c>
      <c r="L323" s="295" t="n">
        <v>19.32072736867829</v>
      </c>
      <c r="M323" s="289" t="n">
        <v>0.3775331379243832</v>
      </c>
      <c r="N323" s="297" t="n">
        <v>5.359467007167432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147.07</v>
      </c>
      <c r="F324" s="289" t="n">
        <v>0.30752766</v>
      </c>
      <c r="G324" s="290" t="n">
        <v>609.6388095999999</v>
      </c>
      <c r="H324" s="289" t="n">
        <v>0.026</v>
      </c>
      <c r="I324" s="291" t="n">
        <v>0.29768</v>
      </c>
      <c r="J324" s="292" t="n">
        <v>24.760942</v>
      </c>
      <c r="K324" s="299" t="n">
        <v>11630.49984</v>
      </c>
      <c r="L324" s="290" t="n">
        <v>180.2831042185854</v>
      </c>
      <c r="M324" s="300" t="n">
        <v>-0.7042788264466399</v>
      </c>
      <c r="N324" s="292" t="n">
        <v>52.41368707291431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45.185</v>
      </c>
      <c r="F325" s="289" t="n">
        <v>0.27057815</v>
      </c>
      <c r="G325" s="295" t="n">
        <v>52.11652096</v>
      </c>
      <c r="H325" s="300" t="n">
        <v>-0.008</v>
      </c>
      <c r="I325" s="296" t="n">
        <v>0.46929002</v>
      </c>
      <c r="J325" s="297" t="n">
        <v>12.586351</v>
      </c>
      <c r="K325" s="301" t="n">
        <v>1600.499968</v>
      </c>
      <c r="L325" s="295" t="n">
        <v>21.06744694121324</v>
      </c>
      <c r="M325" s="300" t="n">
        <v>-0.5957625997832293</v>
      </c>
      <c r="N325" s="297" t="n">
        <v>32.56264944192426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67.815</v>
      </c>
      <c r="F326" s="289" t="n">
        <v>0.20140517</v>
      </c>
      <c r="G326" s="290" t="n">
        <v>59.644141568</v>
      </c>
      <c r="H326" s="289" t="n">
        <v>0.231</v>
      </c>
      <c r="I326" s="291" t="n">
        <v>0.47263</v>
      </c>
      <c r="J326" s="292" t="n">
        <v>20.004425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-5.995440246372045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787.4299999999999</v>
      </c>
      <c r="F327" s="289" t="n">
        <v>0.08100796</v>
      </c>
      <c r="G327" s="295" t="n">
        <v>94.65226854399999</v>
      </c>
      <c r="H327" s="289" t="n">
        <v>0.06</v>
      </c>
      <c r="I327" s="296" t="n">
        <v>0.03601</v>
      </c>
      <c r="J327" s="297" t="n">
        <v>20.50065</v>
      </c>
      <c r="K327" s="301" t="n">
        <v>5657.625088</v>
      </c>
      <c r="L327" s="295" t="n">
        <v>57.30600979623801</v>
      </c>
      <c r="M327" s="300" t="n">
        <v>-0.3945627434212127</v>
      </c>
      <c r="N327" s="297" t="n">
        <v>16.73003679223822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64.61499999999999</v>
      </c>
      <c r="F328" s="300" t="n">
        <v>-0.02196461</v>
      </c>
      <c r="G328" s="290" t="n">
        <v>39.83906816</v>
      </c>
      <c r="H328" s="289" t="n">
        <v>0.012</v>
      </c>
      <c r="I328" s="291" t="n">
        <v>0.241</v>
      </c>
      <c r="J328" s="292" t="n">
        <v>41.95779</v>
      </c>
      <c r="K328" s="299" t="n">
        <v>3398.87488</v>
      </c>
      <c r="L328" s="290" t="n">
        <v>23.12587437607342</v>
      </c>
      <c r="M328" s="300" t="n">
        <v>-0.4195176884359782</v>
      </c>
      <c r="N328" s="292" t="n">
        <v>11.72125175268441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223.74</v>
      </c>
      <c r="F329" s="289" t="n">
        <v>0.37017536</v>
      </c>
      <c r="G329" s="295" t="n">
        <v>52.401217536</v>
      </c>
      <c r="H329" s="289" t="n">
        <v>0.11</v>
      </c>
      <c r="I329" s="296" t="n">
        <v>0.037550002</v>
      </c>
      <c r="J329" s="297" t="n">
        <v>34.15878</v>
      </c>
      <c r="K329" s="301" t="n">
        <v>4849.999872</v>
      </c>
      <c r="L329" s="295" t="n">
        <v>63.58048187004176</v>
      </c>
      <c r="M329" s="289" t="n">
        <v>0.2133397821598616</v>
      </c>
      <c r="N329" s="297" t="n">
        <v>10.80437513003299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65.42</v>
      </c>
      <c r="F330" s="289" t="n">
        <v>0.15067005</v>
      </c>
      <c r="G330" s="290" t="n">
        <v>32.304197632</v>
      </c>
      <c r="H330" s="289" t="n">
        <v>0.051</v>
      </c>
      <c r="I330" s="291" t="n">
        <v>0.10559</v>
      </c>
      <c r="J330" s="292" t="n">
        <v>14.683865</v>
      </c>
      <c r="K330" s="299" t="n">
        <v>6847.499776</v>
      </c>
      <c r="L330" s="290" t="n">
        <v>79.72758844666474</v>
      </c>
      <c r="M330" s="289" t="n">
        <v>1.468025652730899</v>
      </c>
      <c r="N330" s="292" t="n">
        <v>4.717663497153213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179.9701</v>
      </c>
      <c r="F331" s="289" t="n">
        <v>0.45804334</v>
      </c>
      <c r="G331" s="295" t="n">
        <v>72.15630745599999</v>
      </c>
      <c r="H331" s="289" t="n">
        <v>0.06900000000000001</v>
      </c>
      <c r="I331" s="296" t="n">
        <v>0.1252</v>
      </c>
      <c r="J331" s="297" t="n">
        <v>17.783606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-63.6018666180359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113.44</v>
      </c>
      <c r="F332" s="289" t="n">
        <v>0.07573020499999999</v>
      </c>
      <c r="G332" s="290" t="n">
        <v>36.950319104</v>
      </c>
      <c r="H332" s="289" t="n">
        <v>0.09</v>
      </c>
      <c r="I332" s="291" t="n">
        <v>0.41764</v>
      </c>
      <c r="J332" s="292" t="n">
        <v>22.733469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-17.87619633158673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171.73</v>
      </c>
      <c r="F333" s="289" t="n">
        <v>0.24723172</v>
      </c>
      <c r="G333" s="295" t="n">
        <v>39.963766784</v>
      </c>
      <c r="H333" s="289" t="n">
        <v>0.122</v>
      </c>
      <c r="I333" s="296" t="n">
        <v>0.25868</v>
      </c>
      <c r="J333" s="297" t="n">
        <v>77.74245999999999</v>
      </c>
      <c r="K333" s="301" t="n">
        <v>2120.347904</v>
      </c>
      <c r="L333" s="295" t="n">
        <v>32.20845517912612</v>
      </c>
      <c r="M333" s="300" t="n">
        <v>-0.1940585742778085</v>
      </c>
      <c r="N333" s="297" t="n">
        <v>18.84774139983303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180.02</v>
      </c>
      <c r="F334" s="289" t="n">
        <v>2.559476</v>
      </c>
      <c r="G334" s="290" t="n">
        <v>154.9320192</v>
      </c>
      <c r="H334" s="289" t="n">
        <v>0.2</v>
      </c>
      <c r="I334" s="291" t="n">
        <v>0.36383</v>
      </c>
      <c r="J334" s="292" t="n">
        <v>86.54808</v>
      </c>
      <c r="K334" s="299" t="n">
        <v>612</v>
      </c>
      <c r="L334" s="290" t="n">
        <v>7.827476195290155</v>
      </c>
      <c r="M334" s="300" t="n">
        <v>-0.9494779953446179</v>
      </c>
      <c r="N334" s="292" t="n">
        <v>253.1568974779412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99.935</v>
      </c>
      <c r="F335" s="300" t="n">
        <v>-0.1492284</v>
      </c>
      <c r="G335" s="295" t="n">
        <v>173.538279424</v>
      </c>
      <c r="H335" s="289" t="n">
        <v>0.065</v>
      </c>
      <c r="I335" s="296" t="n">
        <v>0.3716</v>
      </c>
      <c r="J335" s="297" t="n">
        <v>15.989599</v>
      </c>
      <c r="K335" s="301" t="n">
        <v>3751.375104</v>
      </c>
      <c r="L335" s="295" t="n">
        <v>37.89245673985256</v>
      </c>
      <c r="M335" s="300" t="n">
        <v>-0.7816478481541744</v>
      </c>
      <c r="N335" s="297" t="n">
        <v>46.25990852591637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76.12</v>
      </c>
      <c r="F336" s="289" t="n">
        <v>0.033549666</v>
      </c>
      <c r="G336" s="290" t="n">
        <v>50.91057664</v>
      </c>
      <c r="H336" s="289" t="n">
        <v>0.11</v>
      </c>
      <c r="I336" s="291" t="n">
        <v>0.48561</v>
      </c>
      <c r="J336" s="292" t="n">
        <v>41.145947</v>
      </c>
      <c r="K336" s="299" t="n">
        <v>2576.124928</v>
      </c>
      <c r="L336" s="290" t="n">
        <v>27.08563017832885</v>
      </c>
      <c r="M336" s="300" t="n">
        <v>-0.467976362360667</v>
      </c>
      <c r="N336" s="292" t="n">
        <v>19.76246487375321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</v>
      </c>
      <c r="F337" s="289" t="n">
        <v>0.41272902</v>
      </c>
      <c r="G337" s="295" t="n">
        <v>9.854638080000001</v>
      </c>
      <c r="H337" s="289" t="n">
        <v>0.108</v>
      </c>
      <c r="I337" s="296" t="n">
        <v>0.22872</v>
      </c>
      <c r="J337" s="297" t="n">
        <v>48.064514</v>
      </c>
      <c r="K337" s="301" t="n">
        <v>861.124992</v>
      </c>
      <c r="L337" s="295" t="n">
        <v>12.66118496370985</v>
      </c>
      <c r="M337" s="289" t="n">
        <v>0.2847945161381155</v>
      </c>
      <c r="N337" s="297" t="n">
        <v>11.44391189763541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263.23</v>
      </c>
      <c r="F338" s="289" t="n">
        <v>0.5455607</v>
      </c>
      <c r="G338" s="290" t="n">
        <v>105.320300544</v>
      </c>
      <c r="H338" s="289" t="n">
        <v>0.191</v>
      </c>
      <c r="I338" s="291" t="n">
        <v>0.35046002</v>
      </c>
      <c r="J338" s="292" t="n">
        <v>61.07425</v>
      </c>
      <c r="K338" s="299" t="n">
        <v>1192.749952</v>
      </c>
      <c r="L338" s="290" t="n">
        <v>22.38827404401025</v>
      </c>
      <c r="M338" s="300" t="n">
        <v>-0.787426793045876</v>
      </c>
      <c r="N338" s="292" t="n">
        <v>88.30039571453281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188.865</v>
      </c>
      <c r="F339" s="300" t="n">
        <v>-0.185</v>
      </c>
      <c r="G339" s="295" t="n">
        <v>204.390596608</v>
      </c>
      <c r="H339" s="289" t="n">
        <v>0.106</v>
      </c>
      <c r="I339" s="296" t="n">
        <v>0.63281</v>
      </c>
      <c r="J339" s="297" t="n">
        <v>20.092022</v>
      </c>
      <c r="K339" s="301" t="n">
        <v>11147.374592</v>
      </c>
      <c r="L339" s="295" t="n">
        <v>127.4825705675071</v>
      </c>
      <c r="M339" s="300" t="n">
        <v>-0.3762796690103828</v>
      </c>
      <c r="N339" s="297" t="n">
        <v>18.33531224678567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338</v>
      </c>
      <c r="F340" s="289" t="n">
        <v>0.8694091</v>
      </c>
      <c r="G340" s="290" t="n">
        <v>80.64908492799999</v>
      </c>
      <c r="H340" s="289" t="n">
        <v>0.083</v>
      </c>
      <c r="I340" s="291" t="n">
        <v>0.27552</v>
      </c>
      <c r="J340" s="292" t="n">
        <v>18.045916</v>
      </c>
      <c r="K340" s="299" t="n">
        <v>894</v>
      </c>
      <c r="L340" s="290" t="n">
        <v>12.23438543299573</v>
      </c>
      <c r="M340" s="300" t="n">
        <v>-0.8483010012585009</v>
      </c>
      <c r="N340" s="292" t="n">
        <v>90.21150282774049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37.03</v>
      </c>
      <c r="F341" s="289" t="n">
        <v>0.750595</v>
      </c>
      <c r="G341" s="295" t="n">
        <v>13.089002496</v>
      </c>
      <c r="H341" s="300" t="n">
        <v>-0.119</v>
      </c>
      <c r="I341" s="296" t="n">
        <v>0.72273004</v>
      </c>
      <c r="J341" s="297" t="n">
        <v>8.631701</v>
      </c>
      <c r="K341" s="301" t="n">
        <v>1691.250048</v>
      </c>
      <c r="L341" s="295" t="n">
        <v>13.97939921652536</v>
      </c>
      <c r="M341" s="289" t="n">
        <v>0.06802632368642794</v>
      </c>
      <c r="N341" s="297" t="n">
        <v>7.739247381715374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46.905</v>
      </c>
      <c r="F342" s="289" t="n">
        <v>0.15691626</v>
      </c>
      <c r="G342" s="290" t="n">
        <v>27.131314176</v>
      </c>
      <c r="H342" s="289" t="n">
        <v>0.116</v>
      </c>
      <c r="I342" s="291" t="n">
        <v>0.68425006</v>
      </c>
      <c r="J342" s="292" t="n">
        <v>25.491846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-14.78445031354845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1047.055</v>
      </c>
      <c r="F343" s="289" t="n">
        <v>0.16864586</v>
      </c>
      <c r="G343" s="295" t="n">
        <v>103.265017856</v>
      </c>
      <c r="H343" s="289" t="n">
        <v>0.121</v>
      </c>
      <c r="I343" s="296" t="n">
        <v>0.51606</v>
      </c>
      <c r="J343" s="297" t="n">
        <v>72.21069</v>
      </c>
      <c r="K343" s="301" t="n">
        <v>2725.12512</v>
      </c>
      <c r="L343" s="295" t="n">
        <v>7.031448383431259</v>
      </c>
      <c r="M343" s="300" t="n">
        <v>-0.931908708976002</v>
      </c>
      <c r="N343" s="297" t="n">
        <v>37.89367733311269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46.185</v>
      </c>
      <c r="F344" s="289" t="n">
        <v>0.05225432</v>
      </c>
      <c r="G344" s="290" t="n">
        <v>47.256866816</v>
      </c>
      <c r="H344" s="289" t="n">
        <v>0.079</v>
      </c>
      <c r="I344" s="291" t="n">
        <v>0.42641</v>
      </c>
      <c r="J344" s="292" t="n">
        <v>16.917583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-16.83086810553904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75.77</v>
      </c>
      <c r="F345" s="300" t="n">
        <v>-0.109797895</v>
      </c>
      <c r="G345" s="295" t="n">
        <v>40.173723648</v>
      </c>
      <c r="H345" s="289" t="n">
        <v>0.014</v>
      </c>
      <c r="I345" s="296" t="n">
        <v>0.35534</v>
      </c>
      <c r="J345" s="297" t="n">
        <v>13.339788</v>
      </c>
      <c r="K345" s="301" t="n">
        <v>9517.249535999999</v>
      </c>
      <c r="L345" s="295" t="n">
        <v>18.22483596180797</v>
      </c>
      <c r="M345" s="300" t="n">
        <v>-0.5463493471132276</v>
      </c>
      <c r="N345" s="297" t="n">
        <v>4.221148685154113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22.575</v>
      </c>
      <c r="F346" s="300" t="n">
        <v>-0.41023493</v>
      </c>
      <c r="G346" s="290" t="n">
        <v>7.175388672</v>
      </c>
      <c r="H346" s="289" t="n">
        <v>0.144</v>
      </c>
      <c r="I346" s="291" t="n">
        <v>0.13307999</v>
      </c>
      <c r="J346" s="292" t="n">
        <v>161.25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-24.76086196067927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51.43</v>
      </c>
      <c r="F347" s="300" t="n">
        <v>-0.20551533</v>
      </c>
      <c r="G347" s="295" t="n">
        <v>7.293839872</v>
      </c>
      <c r="H347" s="300" t="n">
        <v>-0.012</v>
      </c>
      <c r="I347" s="296" t="n">
        <v>0.12139</v>
      </c>
      <c r="J347" s="297" t="n">
        <v>30.613096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-82.25431325281721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162.765</v>
      </c>
      <c r="F348" s="300" t="n">
        <v>-0.39619356</v>
      </c>
      <c r="G348" s="290" t="n">
        <v>19.635091456</v>
      </c>
      <c r="H348" s="289" t="n">
        <v>0.143</v>
      </c>
      <c r="I348" s="291" t="n">
        <v>0.56124</v>
      </c>
      <c r="J348" s="292" t="n">
        <v>28.655811</v>
      </c>
      <c r="K348" s="299" t="n">
        <v>1024.662528</v>
      </c>
      <c r="L348" s="290" t="n">
        <v>10.58233809030666</v>
      </c>
      <c r="M348" s="300" t="n">
        <v>-0.4610497173379369</v>
      </c>
      <c r="N348" s="292" t="n">
        <v>18.91434508560949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107.295</v>
      </c>
      <c r="F349" s="289" t="n">
        <v>0.2799952</v>
      </c>
      <c r="G349" s="295" t="n">
        <v>11.135797248</v>
      </c>
      <c r="H349" s="289" t="n">
        <v>0.092</v>
      </c>
      <c r="I349" s="296" t="n">
        <v>0.68108004</v>
      </c>
      <c r="J349" s="297" t="n">
        <v>30.743553</v>
      </c>
      <c r="K349" s="301" t="n">
        <v>356.894624</v>
      </c>
      <c r="L349" s="295" t="n">
        <v>3.788574488933673</v>
      </c>
      <c r="M349" s="300" t="n">
        <v>-0.6597841713026784</v>
      </c>
      <c r="N349" s="297" t="n">
        <v>31.20191882760049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107.43</v>
      </c>
      <c r="F350" s="289" t="n">
        <v>0.027702928</v>
      </c>
      <c r="G350" s="290" t="n">
        <v>39.591145472</v>
      </c>
      <c r="H350" s="289" t="n">
        <v>0.062</v>
      </c>
      <c r="I350" s="291" t="n">
        <v>0.5319199999999999</v>
      </c>
      <c r="J350" s="292" t="n">
        <v>18.116358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-47.51412777482874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147.24</v>
      </c>
      <c r="F351" s="289" t="n">
        <v>0.07816887</v>
      </c>
      <c r="G351" s="295" t="n">
        <v>30.630090752</v>
      </c>
      <c r="H351" s="289" t="n">
        <v>0.158</v>
      </c>
      <c r="I351" s="296" t="n">
        <v>0.28689</v>
      </c>
      <c r="J351" s="297" t="n">
        <v>24.217106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-13.99832725004264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126.445</v>
      </c>
      <c r="F352" s="289" t="n">
        <v>0.0033361912</v>
      </c>
      <c r="G352" s="290" t="n">
        <v>14.930737152</v>
      </c>
      <c r="H352" s="289" t="n">
        <v>0.27</v>
      </c>
      <c r="I352" s="291" t="n">
        <v>0.2342</v>
      </c>
      <c r="J352" s="292" t="n">
        <v>37.299408</v>
      </c>
      <c r="K352" s="299" t="n">
        <v>512.446368</v>
      </c>
      <c r="L352" s="290" t="n">
        <v>6.203264850724043</v>
      </c>
      <c r="M352" s="300" t="n">
        <v>-0.5845305702208344</v>
      </c>
      <c r="N352" s="292" t="n">
        <v>29.13619390733002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171.39</v>
      </c>
      <c r="F353" s="289" t="n">
        <v>1.6195652</v>
      </c>
      <c r="G353" s="295" t="n">
        <v>20.212819968</v>
      </c>
      <c r="H353" s="289" t="n">
        <v>0.327</v>
      </c>
      <c r="I353" s="296" t="n">
        <v>0.18531</v>
      </c>
      <c r="J353" s="297" t="n">
        <v>14.191649</v>
      </c>
      <c r="K353" s="301" t="n">
        <v>716.711744</v>
      </c>
      <c r="L353" s="295" t="n">
        <v>8.975703809934142</v>
      </c>
      <c r="M353" s="300" t="n">
        <v>-0.5559400507131583</v>
      </c>
      <c r="N353" s="297" t="n">
        <v>28.20216077677387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48.06</v>
      </c>
      <c r="F354" s="289" t="n">
        <v>0.674108</v>
      </c>
      <c r="G354" s="290" t="n">
        <v>19.467098112</v>
      </c>
      <c r="H354" s="289" t="n">
        <v>0.043</v>
      </c>
      <c r="I354" s="291" t="n">
        <v>0.35009998</v>
      </c>
      <c r="J354" s="292" t="n">
        <v>126.47369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-156.0488752554709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47.225</v>
      </c>
      <c r="F355" s="289" t="n">
        <v>0.17965591</v>
      </c>
      <c r="G355" s="295" t="n">
        <v>22.641516544</v>
      </c>
      <c r="H355" s="289" t="n">
        <v>0.082</v>
      </c>
      <c r="I355" s="296" t="n">
        <v>0.50698</v>
      </c>
      <c r="J355" s="297" t="n">
        <v>23.495024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-14.49138285024227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109.065</v>
      </c>
      <c r="F356" s="289" t="n">
        <v>0.13113892</v>
      </c>
      <c r="G356" s="290" t="n">
        <v>30.18391552</v>
      </c>
      <c r="H356" s="289" t="n">
        <v>0.037</v>
      </c>
      <c r="I356" s="291" t="n">
        <v>0.50451</v>
      </c>
      <c r="J356" s="292" t="n">
        <v>19.616009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-16.14652778953215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32.08</v>
      </c>
      <c r="F357" s="289" t="n">
        <v>0.43482184</v>
      </c>
      <c r="G357" s="295" t="n">
        <v>16.669961216</v>
      </c>
      <c r="H357" s="289" t="n">
        <v>0.08699999999999999</v>
      </c>
      <c r="I357" s="296" t="n">
        <v>0.37355998</v>
      </c>
      <c r="J357" s="297" t="n">
        <v>24.488552</v>
      </c>
      <c r="K357" s="301" t="n">
        <v>-242.137504</v>
      </c>
      <c r="L357" s="295" t="n">
        <v>4.026438273002667</v>
      </c>
      <c r="M357" s="300" t="n">
        <v>-0.7584614492601188</v>
      </c>
      <c r="N357" s="297" t="n">
        <v>-68.84501525612488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92.09</v>
      </c>
      <c r="F358" s="289" t="n">
        <v>0.23569119</v>
      </c>
      <c r="G358" s="290" t="n">
        <v>60.199911424</v>
      </c>
      <c r="H358" s="300" t="n">
        <v>-0.039</v>
      </c>
      <c r="I358" s="291" t="n">
        <v>0.42457</v>
      </c>
      <c r="J358" s="292" t="n">
        <v>31.323128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-2.131470354341247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219.88</v>
      </c>
      <c r="F359" s="289" t="n">
        <v>0.10637975</v>
      </c>
      <c r="G359" s="295" t="n">
        <v>173.331922944</v>
      </c>
      <c r="H359" s="289" t="n">
        <v>0.14</v>
      </c>
      <c r="I359" s="296" t="n">
        <v>0.048249997</v>
      </c>
      <c r="J359" s="297" t="n">
        <v>86.90909600000001</v>
      </c>
      <c r="K359" s="301" t="n">
        <v>2554.249984</v>
      </c>
      <c r="L359" s="295" t="n">
        <v>59.31629485569454</v>
      </c>
      <c r="M359" s="300" t="n">
        <v>-0.6577878220686537</v>
      </c>
      <c r="N359" s="297" t="n">
        <v>67.86020069532864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81.23999999999999</v>
      </c>
      <c r="F360" s="289" t="n">
        <v>0.6618705</v>
      </c>
      <c r="G360" s="290" t="n">
        <v>73.251282944</v>
      </c>
      <c r="H360" s="300" t="n">
        <v>-0.008999999999999999</v>
      </c>
      <c r="I360" s="291" t="n">
        <v>0.111420006</v>
      </c>
      <c r="J360" s="292" t="n">
        <v>29.649633</v>
      </c>
      <c r="K360" s="299" t="n">
        <v>22466.625536</v>
      </c>
      <c r="L360" s="290" t="n">
        <v>114.3932992066295</v>
      </c>
      <c r="M360" s="289" t="n">
        <v>0.561655913850441</v>
      </c>
      <c r="N360" s="292" t="n">
        <v>3.260448718674901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73.44</v>
      </c>
      <c r="F362" s="289" t="n">
        <v>0.032893777</v>
      </c>
      <c r="G362" s="290" t="n">
        <v>22.68705792</v>
      </c>
      <c r="H362" s="289" t="n">
        <v>0.116</v>
      </c>
      <c r="I362" s="291" t="n">
        <v>0.40546</v>
      </c>
      <c r="J362" s="292" t="n">
        <v>20.343493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-10.522753047718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103.14</v>
      </c>
      <c r="F363" s="289" t="n">
        <v>0.13815713</v>
      </c>
      <c r="G363" s="295" t="n">
        <v>12.497426432</v>
      </c>
      <c r="H363" s="289" t="n">
        <v>0.114</v>
      </c>
      <c r="I363" s="296" t="n">
        <v>0.43014</v>
      </c>
      <c r="J363" s="297" t="n">
        <v>19.239738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-15.03934721354727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42.82</v>
      </c>
      <c r="F364" s="289" t="n">
        <v>0.1699202</v>
      </c>
      <c r="G364" s="290" t="n">
        <v>28.011536384</v>
      </c>
      <c r="H364" s="289" t="n">
        <v>0.019</v>
      </c>
      <c r="I364" s="291" t="n">
        <v>0.4592</v>
      </c>
      <c r="J364" s="292" t="n">
        <v>26.26994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-5.664188422416558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68.66500000000001</v>
      </c>
      <c r="F365" s="289" t="n">
        <v>0.6204201</v>
      </c>
      <c r="G365" s="295" t="n">
        <v>98.710044672</v>
      </c>
      <c r="H365" s="289" t="n">
        <v>0.08799999999999999</v>
      </c>
      <c r="I365" s="296" t="n">
        <v>0.38636002</v>
      </c>
      <c r="J365" s="297" t="n">
        <v>36.33069</v>
      </c>
      <c r="K365" s="301" t="n">
        <v>1709.874944</v>
      </c>
      <c r="L365" s="295" t="n">
        <v>17.80617446161418</v>
      </c>
      <c r="M365" s="300" t="n">
        <v>-0.8196113220211613</v>
      </c>
      <c r="N365" s="297" t="n">
        <v>57.72939622081801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93.7</v>
      </c>
      <c r="F366" s="289" t="n">
        <v>0.03231871</v>
      </c>
      <c r="G366" s="290" t="n">
        <v>105.628114944</v>
      </c>
      <c r="H366" s="289" t="n">
        <v>0.08</v>
      </c>
      <c r="I366" s="291" t="n">
        <v>0.48002997</v>
      </c>
      <c r="J366" s="292" t="n">
        <v>23.964193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-26.74129353410492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</v>
      </c>
      <c r="F367" s="289" t="n">
        <v>0.0463264</v>
      </c>
      <c r="G367" s="295" t="n">
        <v>26.934140928</v>
      </c>
      <c r="H367" s="289" t="n">
        <v>0.108</v>
      </c>
      <c r="I367" s="296" t="n">
        <v>0.43287998</v>
      </c>
      <c r="J367" s="297" t="n">
        <v>21.96319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-16.67619725594587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79.08</v>
      </c>
      <c r="F368" s="289" t="n">
        <v>0.15749776</v>
      </c>
      <c r="G368" s="290" t="n">
        <v>49.367236608</v>
      </c>
      <c r="H368" s="289" t="n">
        <v>0.029</v>
      </c>
      <c r="I368" s="291" t="n">
        <v>0.45928</v>
      </c>
      <c r="J368" s="292" t="n">
        <v>22.789625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-6.607295652234171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79.715</v>
      </c>
      <c r="F369" s="289" t="n">
        <v>0.51730764</v>
      </c>
      <c r="G369" s="295" t="n">
        <v>38.419161088</v>
      </c>
      <c r="H369" s="289" t="n">
        <v>0.016</v>
      </c>
      <c r="I369" s="296" t="n">
        <v>0.062979996</v>
      </c>
      <c r="J369" s="297" t="n">
        <v>35.58705</v>
      </c>
      <c r="K369" s="301" t="n">
        <v>1578.499968</v>
      </c>
      <c r="L369" s="295" t="n">
        <v>10.31070301621585</v>
      </c>
      <c r="M369" s="300" t="n">
        <v>-0.7316260239884224</v>
      </c>
      <c r="N369" s="297" t="n">
        <v>24.33903410114291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126.315</v>
      </c>
      <c r="F370" s="300" t="n">
        <v>-0.1201216</v>
      </c>
      <c r="G370" s="290" t="n">
        <v>24.66685952</v>
      </c>
      <c r="H370" s="289" t="n">
        <v>0.057</v>
      </c>
      <c r="I370" s="291" t="n">
        <v>0.60826</v>
      </c>
      <c r="J370" s="292" t="n">
        <v>22.396278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-13.00565936754982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68.355</v>
      </c>
      <c r="F371" s="289" t="n">
        <v>0.049378872</v>
      </c>
      <c r="G371" s="295" t="n">
        <v>25.706952704</v>
      </c>
      <c r="H371" s="289" t="n">
        <v>0.094</v>
      </c>
      <c r="I371" s="296" t="n">
        <v>0.5349</v>
      </c>
      <c r="J371" s="297" t="n">
        <v>14.637046</v>
      </c>
      <c r="K371" s="301" t="n">
        <v>587.291392</v>
      </c>
      <c r="L371" s="295" t="n">
        <v>6.580558229926772</v>
      </c>
      <c r="M371" s="300" t="n">
        <v>-0.7440164026558138</v>
      </c>
      <c r="N371" s="297" t="n">
        <v>43.77205329254171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124.915</v>
      </c>
      <c r="F372" s="289" t="n">
        <v>0.06272459</v>
      </c>
      <c r="G372" s="290" t="n">
        <v>97.38326016000001</v>
      </c>
      <c r="H372" s="289" t="n">
        <v>0.113</v>
      </c>
      <c r="I372" s="291" t="n">
        <v>0.5105</v>
      </c>
      <c r="J372" s="292" t="n">
        <v>19.217693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-43.34887927222907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129.21</v>
      </c>
      <c r="F373" s="289" t="n">
        <v>0.24859083</v>
      </c>
      <c r="G373" s="295" t="n">
        <v>70.303817728</v>
      </c>
      <c r="H373" s="289" t="n">
        <v>0.102</v>
      </c>
      <c r="I373" s="296" t="n">
        <v>0.47243</v>
      </c>
      <c r="J373" s="297" t="n">
        <v>19.113905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-10.11063735936696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85.935</v>
      </c>
      <c r="F374" s="289" t="n">
        <v>0.13452792</v>
      </c>
      <c r="G374" s="290" t="n">
        <v>179.226492928</v>
      </c>
      <c r="H374" s="289" t="n">
        <v>0.073</v>
      </c>
      <c r="I374" s="291" t="n">
        <v>0.61401004</v>
      </c>
      <c r="J374" s="292" t="n">
        <v>21.810913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-9.712396603484594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80.52500000000001</v>
      </c>
      <c r="F375" s="300" t="n">
        <v>-0.3295384</v>
      </c>
      <c r="G375" s="295" t="n">
        <v>339.074547712</v>
      </c>
      <c r="H375" s="289" t="n">
        <v>0.162</v>
      </c>
      <c r="I375" s="296" t="n">
        <v>0.49029</v>
      </c>
      <c r="J375" s="297" t="n">
        <v>25.975807</v>
      </c>
      <c r="K375" s="301" t="n">
        <v>25993.6768</v>
      </c>
      <c r="L375" s="295" t="n">
        <v>339.0445810767285</v>
      </c>
      <c r="M375" s="300" t="n">
        <v>-8.837771951254699e-05</v>
      </c>
      <c r="N375" s="297" t="n">
        <v>13.04450132530693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110.835</v>
      </c>
      <c r="F376" s="289" t="n">
        <v>0.3389789</v>
      </c>
      <c r="G376" s="290" t="n">
        <v>50.749886464</v>
      </c>
      <c r="H376" s="289" t="n">
        <v>0.12</v>
      </c>
      <c r="I376" s="291" t="n">
        <v>0.46976003</v>
      </c>
      <c r="J376" s="292" t="n">
        <v>28.274235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-12.96923619466654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90.58</v>
      </c>
      <c r="F377" s="289" t="n">
        <v>0.06507468</v>
      </c>
      <c r="G377" s="295" t="n">
        <v>57.068376064</v>
      </c>
      <c r="H377" s="289" t="n">
        <v>0.196</v>
      </c>
      <c r="I377" s="296" t="n">
        <v>0.29636</v>
      </c>
      <c r="J377" s="297" t="n">
        <v>16.146168</v>
      </c>
      <c r="K377" s="301" t="n">
        <v>454.375008</v>
      </c>
      <c r="L377" s="295" t="n">
        <v>9.846062588968348</v>
      </c>
      <c r="M377" s="300" t="n">
        <v>-0.8274690245622837</v>
      </c>
      <c r="N377" s="297" t="n">
        <v>125.5975234759391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140.445</v>
      </c>
      <c r="F378" s="289" t="n">
        <v>0.80814564</v>
      </c>
      <c r="G378" s="290" t="n">
        <v>239.539765248</v>
      </c>
      <c r="H378" s="289" t="n">
        <v>0.159</v>
      </c>
      <c r="I378" s="291" t="n">
        <v>0</v>
      </c>
      <c r="J378" s="292" t="n">
        <v>17.360321</v>
      </c>
      <c r="K378" s="293" t="inlineStr">
        <is>
          <t>—</t>
        </is>
      </c>
      <c r="L378" s="290" t="n">
        <v>71.6260602311023</v>
      </c>
      <c r="M378" s="300" t="n">
        <v>-0.7009846771915031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191.995</v>
      </c>
      <c r="F379" s="289" t="n">
        <v>0.23678267</v>
      </c>
      <c r="G379" s="295" t="n">
        <v>54.010748928</v>
      </c>
      <c r="H379" s="289" t="n">
        <v>0.042</v>
      </c>
      <c r="I379" s="296" t="n">
        <v>0.72246003</v>
      </c>
      <c r="J379" s="297" t="n">
        <v>195.91325</v>
      </c>
      <c r="K379" s="301" t="n">
        <v>1397.250048</v>
      </c>
      <c r="L379" s="295" t="n">
        <v>22.98541294614386</v>
      </c>
      <c r="M379" s="300" t="n">
        <v>-0.5744289164220815</v>
      </c>
      <c r="N379" s="297" t="n">
        <v>38.65503281594091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169.71</v>
      </c>
      <c r="F380" s="289" t="n">
        <v>0.09961438</v>
      </c>
      <c r="G380" s="290" t="n">
        <v>28.327964672</v>
      </c>
      <c r="H380" s="289" t="n">
        <v>0.006</v>
      </c>
      <c r="I380" s="291" t="n">
        <v>0.60988</v>
      </c>
      <c r="J380" s="292" t="n">
        <v>20.874538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-12.81592647851504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72.67</v>
      </c>
      <c r="F381" s="289" t="n">
        <v>0.49710262</v>
      </c>
      <c r="G381" s="295" t="n">
        <v>27.962976256</v>
      </c>
      <c r="H381" s="289" t="n">
        <v>0.077</v>
      </c>
      <c r="I381" s="296" t="n">
        <v>0.58677</v>
      </c>
      <c r="J381" s="297" t="n">
        <v>7.898913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-24.65870872351852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132.24</v>
      </c>
      <c r="F382" s="300" t="n">
        <v>-0.034454763</v>
      </c>
      <c r="G382" s="290" t="n">
        <v>78.48509439999999</v>
      </c>
      <c r="H382" s="289" t="n">
        <v>0.179</v>
      </c>
      <c r="I382" s="291" t="n">
        <v>0.82913</v>
      </c>
      <c r="J382" s="292" t="n">
        <v>32.732674</v>
      </c>
      <c r="K382" s="299" t="n">
        <v>3191.000064</v>
      </c>
      <c r="L382" s="290" t="n">
        <v>39.03721390665724</v>
      </c>
      <c r="M382" s="300" t="n">
        <v>-0.5026162075093682</v>
      </c>
      <c r="N382" s="292" t="n">
        <v>17.31967812706381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44.31</v>
      </c>
      <c r="F383" s="289" t="n">
        <v>0.20738482</v>
      </c>
      <c r="G383" s="295" t="n">
        <v>13.582038016</v>
      </c>
      <c r="H383" s="289" t="n">
        <v>0.197</v>
      </c>
      <c r="I383" s="296" t="n">
        <v>0</v>
      </c>
      <c r="J383" s="297" t="n">
        <v>10.754855</v>
      </c>
      <c r="K383" s="298" t="inlineStr">
        <is>
          <t>—</t>
        </is>
      </c>
      <c r="L383" s="295" t="n">
        <v>6.375305854073585</v>
      </c>
      <c r="M383" s="300" t="n">
        <v>-0.5306075681305481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496.22</v>
      </c>
      <c r="F384" s="289" t="n">
        <v>0.3129853</v>
      </c>
      <c r="G384" s="290" t="n">
        <v>166.69990912</v>
      </c>
      <c r="H384" s="289" t="n">
        <v>0.59</v>
      </c>
      <c r="I384" s="291" t="n">
        <v>0.88367</v>
      </c>
      <c r="J384" s="292" t="n">
        <v>43.18712</v>
      </c>
      <c r="K384" s="299" t="n">
        <v>3180.09728</v>
      </c>
      <c r="L384" s="290" t="n">
        <v>42.35781788945921</v>
      </c>
      <c r="M384" s="300" t="n">
        <v>-0.7459037733549833</v>
      </c>
      <c r="N384" s="292" t="n">
        <v>47.70619250993479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381.33</v>
      </c>
      <c r="F385" s="289" t="n">
        <v>1.524751</v>
      </c>
      <c r="G385" s="295" t="n">
        <v>407.290478592</v>
      </c>
      <c r="H385" s="289" t="n">
        <v>0.201</v>
      </c>
      <c r="I385" s="296" t="n">
        <v>0.97541</v>
      </c>
      <c r="J385" s="297" t="n">
        <v>443.40695</v>
      </c>
      <c r="K385" s="301" t="n">
        <v>750.499968</v>
      </c>
      <c r="L385" s="295" t="n">
        <v>10.15144031569761</v>
      </c>
      <c r="M385" s="300" t="n">
        <v>-0.9750756748579269</v>
      </c>
      <c r="N385" s="297" t="n">
        <v>542.692193093871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440.74</v>
      </c>
      <c r="F386" s="300" t="n">
        <v>-0.4284104</v>
      </c>
      <c r="G386" s="290" t="n">
        <v>35.524558848</v>
      </c>
      <c r="H386" s="289" t="n">
        <v>0.337</v>
      </c>
      <c r="I386" s="291" t="n">
        <v>0.59463</v>
      </c>
      <c r="J386" s="292" t="n">
        <v>176.29599</v>
      </c>
      <c r="K386" s="299" t="n">
        <v>62.6175</v>
      </c>
      <c r="L386" s="290" t="n">
        <v>1.638295116895047</v>
      </c>
      <c r="M386" s="300" t="n">
        <v>-0.9538827456266279</v>
      </c>
      <c r="N386" s="292" t="n">
        <v>567.3263770827645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57.13</v>
      </c>
      <c r="F387" s="289" t="n">
        <v>0.036233187</v>
      </c>
      <c r="G387" s="295" t="n">
        <v>15.210663936</v>
      </c>
      <c r="H387" s="289" t="n">
        <v>0.163</v>
      </c>
      <c r="I387" s="296" t="n">
        <v>0.1917</v>
      </c>
      <c r="J387" s="297" t="n">
        <v>16.655977</v>
      </c>
      <c r="K387" s="301" t="n">
        <v>403.5</v>
      </c>
      <c r="L387" s="295" t="n">
        <v>4.414190180509442</v>
      </c>
      <c r="M387" s="300" t="n">
        <v>-0.7097963508310698</v>
      </c>
      <c r="N387" s="297" t="n">
        <v>37.69681083873606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126.36</v>
      </c>
      <c r="F388" s="289" t="n">
        <v>0.53887725</v>
      </c>
      <c r="G388" s="290" t="n">
        <v>24.516128768</v>
      </c>
      <c r="H388" s="289" t="n">
        <v>0.878</v>
      </c>
      <c r="I388" s="291" t="n">
        <v>0.04442</v>
      </c>
      <c r="J388" s="292" t="n">
        <v>33.252632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-3.590791489783181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78.13</v>
      </c>
      <c r="F389" s="300" t="n">
        <v>-0.29400665</v>
      </c>
      <c r="G389" s="295" t="n">
        <v>8.403652608</v>
      </c>
      <c r="H389" s="300" t="n">
        <v>-0.101</v>
      </c>
      <c r="I389" s="296" t="n">
        <v>0.29888</v>
      </c>
      <c r="J389" s="297" t="n">
        <v>29.82061</v>
      </c>
      <c r="K389" s="301" t="n">
        <v>640.900096</v>
      </c>
      <c r="L389" s="295" t="n">
        <v>2.845750511183736</v>
      </c>
      <c r="M389" s="300" t="n">
        <v>-0.6613674262933388</v>
      </c>
      <c r="N389" s="297" t="n">
        <v>13.11226689515116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59.99</v>
      </c>
      <c r="F390" s="300" t="n">
        <v>-0.43772274</v>
      </c>
      <c r="G390" s="290" t="n">
        <v>20.333481984</v>
      </c>
      <c r="H390" s="289" t="n">
        <v>0.357</v>
      </c>
      <c r="I390" s="291" t="n">
        <v>0.53372</v>
      </c>
      <c r="J390" s="292" t="n">
        <v>19.540718</v>
      </c>
      <c r="K390" s="299" t="n">
        <v>1522.499968</v>
      </c>
      <c r="L390" s="290" t="n">
        <v>11.52161856083433</v>
      </c>
      <c r="M390" s="300" t="n">
        <v>-0.4333671640744828</v>
      </c>
      <c r="N390" s="292" t="n">
        <v>13.35532440654212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296.65</v>
      </c>
      <c r="F391" s="289" t="n">
        <v>0.3103937</v>
      </c>
      <c r="G391" s="295" t="n">
        <v>31.045543936</v>
      </c>
      <c r="H391" s="289" t="n">
        <v>0.065</v>
      </c>
      <c r="I391" s="296" t="n">
        <v>0.5410700000000001</v>
      </c>
      <c r="J391" s="297" t="n">
        <v>25.311432</v>
      </c>
      <c r="K391" s="301" t="n">
        <v>1003.075008</v>
      </c>
      <c r="L391" s="295" t="n">
        <v>7.355633174607385</v>
      </c>
      <c r="M391" s="300" t="n">
        <v>-0.763069598981067</v>
      </c>
      <c r="N391" s="297" t="n">
        <v>30.95037238092567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253.59</v>
      </c>
      <c r="F392" s="300" t="n">
        <v>-0.1690188</v>
      </c>
      <c r="G392" s="290" t="n">
        <v>90.557497344</v>
      </c>
      <c r="H392" s="289" t="n">
        <v>0.638</v>
      </c>
      <c r="I392" s="291" t="n">
        <v>0.23263</v>
      </c>
      <c r="J392" s="292" t="n">
        <v>22.01302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-20.21880444113144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160.91</v>
      </c>
      <c r="F393" s="300" t="n">
        <v>-0.3390054</v>
      </c>
      <c r="G393" s="295" t="n">
        <v>42.393473024</v>
      </c>
      <c r="H393" s="300" t="n">
        <v>-0.308</v>
      </c>
      <c r="I393" s="296" t="n">
        <v>0.85475</v>
      </c>
      <c r="J393" s="297" t="n">
        <v>58.94139</v>
      </c>
      <c r="K393" s="301" t="n">
        <v>2407.562752</v>
      </c>
      <c r="L393" s="295" t="n">
        <v>3.76881542496654</v>
      </c>
      <c r="M393" s="300" t="n">
        <v>-0.9110991585229896</v>
      </c>
      <c r="N393" s="297" t="n">
        <v>14.8659504000542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281.79</v>
      </c>
      <c r="F394" s="300" t="n">
        <v>-0.047573924</v>
      </c>
      <c r="G394" s="290" t="n">
        <v>54.825361408</v>
      </c>
      <c r="H394" s="289" t="n">
        <v>0.038</v>
      </c>
      <c r="I394" s="291" t="n">
        <v>0.03796</v>
      </c>
      <c r="J394" s="292" t="n">
        <v>21.57657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-172.2734670750667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114.58</v>
      </c>
      <c r="F395" s="300" t="n">
        <v>-0.014467776</v>
      </c>
      <c r="G395" s="295" t="n">
        <v>11.353800704</v>
      </c>
      <c r="H395" s="300" t="n">
        <v>-0.005</v>
      </c>
      <c r="I395" s="296" t="n">
        <v>0.61622</v>
      </c>
      <c r="J395" s="297" t="n">
        <v>32.00559</v>
      </c>
      <c r="K395" s="301" t="n">
        <v>688.079616</v>
      </c>
      <c r="L395" s="295" t="n">
        <v>1.701652465223859</v>
      </c>
      <c r="M395" s="300" t="n">
        <v>-0.8501248604245486</v>
      </c>
      <c r="N395" s="297" t="n">
        <v>16.50070751359099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685.1900000000001</v>
      </c>
      <c r="F396" s="289" t="n">
        <v>0.43882906</v>
      </c>
      <c r="G396" s="290" t="n">
        <v>174.425260032</v>
      </c>
      <c r="H396" s="289" t="n">
        <v>0.256</v>
      </c>
      <c r="I396" s="291" t="n">
        <v>0.75136</v>
      </c>
      <c r="J396" s="292" t="n">
        <v>109.633385</v>
      </c>
      <c r="K396" s="299" t="n">
        <v>1926.365056</v>
      </c>
      <c r="L396" s="290" t="n">
        <v>25.92461751380398</v>
      </c>
      <c r="M396" s="300" t="n">
        <v>-0.8513711975602166</v>
      </c>
      <c r="N396" s="292" t="n">
        <v>90.54632115160213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29.47</v>
      </c>
      <c r="F398" s="289" t="n">
        <v>0.1545384</v>
      </c>
      <c r="G398" s="290" t="n">
        <v>6.003602944</v>
      </c>
      <c r="H398" s="289" t="n">
        <v>0.027</v>
      </c>
      <c r="I398" s="291" t="n">
        <v>0.49939</v>
      </c>
      <c r="J398" s="292" t="n">
        <v>35.004395</v>
      </c>
      <c r="K398" s="299" t="n">
        <v>752.6250240000001</v>
      </c>
      <c r="L398" s="290" t="n">
        <v>4.518206212183374</v>
      </c>
      <c r="M398" s="300" t="n">
        <v>-0.2474175500398691</v>
      </c>
      <c r="N398" s="292" t="n">
        <v>7.975883731338701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150.185</v>
      </c>
      <c r="F399" s="300" t="n">
        <v>-0.29398066</v>
      </c>
      <c r="G399" s="295" t="n">
        <v>65.43841689600001</v>
      </c>
      <c r="H399" s="289" t="n">
        <v>0.331</v>
      </c>
      <c r="I399" s="296" t="n">
        <v>0.51763</v>
      </c>
      <c r="J399" s="297" t="n">
        <v>71.51667</v>
      </c>
      <c r="K399" s="301" t="n">
        <v>2295.62496</v>
      </c>
      <c r="L399" s="295" t="n">
        <v>26.01980261946977</v>
      </c>
      <c r="M399" s="300" t="n">
        <v>-0.6023772601219474</v>
      </c>
      <c r="N399" s="297" t="n">
        <v>26.91057548566208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228.61</v>
      </c>
      <c r="F400" s="289" t="n">
        <v>0.9447074</v>
      </c>
      <c r="G400" s="290" t="n">
        <v>81.376059392</v>
      </c>
      <c r="H400" s="289" t="n">
        <v>0.322</v>
      </c>
      <c r="I400" s="291" t="n">
        <v>0.79906</v>
      </c>
      <c r="J400" s="292" t="n">
        <v>571.52496</v>
      </c>
      <c r="K400" s="299" t="n">
        <v>936.726528</v>
      </c>
      <c r="L400" s="290" t="n">
        <v>14.36214227156781</v>
      </c>
      <c r="M400" s="300" t="n">
        <v>-0.823508997868976</v>
      </c>
      <c r="N400" s="292" t="n">
        <v>80.73870379464688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114.02</v>
      </c>
      <c r="F401" s="289" t="n">
        <v>0.12702012</v>
      </c>
      <c r="G401" s="295" t="n">
        <v>15.835206656</v>
      </c>
      <c r="H401" s="289" t="n">
        <v>0.096</v>
      </c>
      <c r="I401" s="296" t="n">
        <v>0.57703996</v>
      </c>
      <c r="J401" s="297" t="n">
        <v>16.242165</v>
      </c>
      <c r="K401" s="301" t="n">
        <v>858.7251199999999</v>
      </c>
      <c r="L401" s="295" t="n">
        <v>7.638728550872101</v>
      </c>
      <c r="M401" s="300" t="n">
        <v>-0.5176110601639816</v>
      </c>
      <c r="N401" s="297" t="n">
        <v>18.44036741016729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397.87</v>
      </c>
      <c r="F402" s="289" t="n">
        <v>2.5729282</v>
      </c>
      <c r="G402" s="290" t="n">
        <v>257.862713344</v>
      </c>
      <c r="H402" s="289" t="n">
        <v>0.875</v>
      </c>
      <c r="I402" s="291" t="n">
        <v>0.19212</v>
      </c>
      <c r="J402" s="292" t="n">
        <v>31.652348</v>
      </c>
      <c r="K402" s="299" t="n">
        <v>5434.1248</v>
      </c>
      <c r="L402" s="290" t="n">
        <v>66.82097997373823</v>
      </c>
      <c r="M402" s="300" t="n">
        <v>-0.7408660635452317</v>
      </c>
      <c r="N402" s="292" t="n">
        <v>23.7862544391325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29.3</v>
      </c>
      <c r="F403" s="300" t="n">
        <v>-0.17753422</v>
      </c>
      <c r="G403" s="295" t="n">
        <v>14.536573952</v>
      </c>
      <c r="H403" s="289" t="n">
        <v>0.168</v>
      </c>
      <c r="I403" s="296" t="n">
        <v>0.76703</v>
      </c>
      <c r="J403" s="297" t="n">
        <v>325.55554</v>
      </c>
      <c r="K403" s="301" t="n">
        <v>603.175872</v>
      </c>
      <c r="L403" s="295" t="n">
        <v>6.534536638840295</v>
      </c>
      <c r="M403" s="300" t="n">
        <v>-0.5504761534308262</v>
      </c>
      <c r="N403" s="297" t="n">
        <v>24.10005939047243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321.085</v>
      </c>
      <c r="F404" s="300" t="n">
        <v>-0.30938846</v>
      </c>
      <c r="G404" s="290" t="n">
        <v>10.679886848</v>
      </c>
      <c r="H404" s="289" t="n">
        <v>0.035</v>
      </c>
      <c r="I404" s="291" t="n">
        <v>0.28701</v>
      </c>
      <c r="J404" s="292" t="n">
        <v>18.495678</v>
      </c>
      <c r="K404" s="299" t="n">
        <v>524.7127359999999</v>
      </c>
      <c r="L404" s="290" t="n">
        <v>3.270734712263666</v>
      </c>
      <c r="M404" s="300" t="n">
        <v>-0.6937481867725809</v>
      </c>
      <c r="N404" s="292" t="n">
        <v>20.35377988033056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74.70999999999999</v>
      </c>
      <c r="F405" s="300" t="n">
        <v>-0.08220518</v>
      </c>
      <c r="G405" s="295" t="n">
        <v>28.828571648</v>
      </c>
      <c r="H405" s="289" t="n">
        <v>0.15</v>
      </c>
      <c r="I405" s="296" t="n">
        <v>0.61504</v>
      </c>
      <c r="J405" s="297" t="n">
        <v>32.064377</v>
      </c>
      <c r="K405" s="301" t="n">
        <v>1056.637504</v>
      </c>
      <c r="L405" s="295" t="n">
        <v>15.66927484222916</v>
      </c>
      <c r="M405" s="300" t="n">
        <v>-0.4564671800756308</v>
      </c>
      <c r="N405" s="297" t="n">
        <v>27.28331145027197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402.85</v>
      </c>
      <c r="F406" s="289" t="n">
        <v>0.038044453</v>
      </c>
      <c r="G406" s="290" t="n">
        <v>87.483867136</v>
      </c>
      <c r="H406" s="289" t="n">
        <v>0.026</v>
      </c>
      <c r="I406" s="291" t="n">
        <v>0.25891</v>
      </c>
      <c r="J406" s="292" t="n">
        <v>17.077152</v>
      </c>
      <c r="K406" s="299" t="n">
        <v>4298.625024</v>
      </c>
      <c r="L406" s="290" t="n">
        <v>60.88239273974084</v>
      </c>
      <c r="M406" s="300" t="n">
        <v>-0.3040729138654243</v>
      </c>
      <c r="N406" s="292" t="n">
        <v>20.35159249633587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54.695</v>
      </c>
      <c r="F407" s="289" t="n">
        <v>0.20460522</v>
      </c>
      <c r="G407" s="295" t="n">
        <v>7.208704</v>
      </c>
      <c r="H407" s="300" t="n">
        <v>-0.206</v>
      </c>
      <c r="I407" s="296" t="n">
        <v>0.27179</v>
      </c>
      <c r="J407" s="297" t="n">
        <v>54.153465</v>
      </c>
      <c r="K407" s="301" t="n">
        <v>91.614248</v>
      </c>
      <c r="L407" s="295" t="n">
        <v>1.038154561950974</v>
      </c>
      <c r="M407" s="300" t="n">
        <v>-0.8559859633644308</v>
      </c>
      <c r="N407" s="297" t="n">
        <v>78.68539883556103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95.11</v>
      </c>
      <c r="F408" s="300" t="n">
        <v>-0.45674962</v>
      </c>
      <c r="G408" s="290" t="n">
        <v>4.968969728</v>
      </c>
      <c r="H408" s="289" t="n">
        <v>0.076</v>
      </c>
      <c r="I408" s="291" t="n">
        <v>0.29055</v>
      </c>
      <c r="J408" s="292" t="n">
        <v>13.66523</v>
      </c>
      <c r="K408" s="299" t="n">
        <v>692.900224</v>
      </c>
      <c r="L408" s="290" t="n">
        <v>6.116601895707269</v>
      </c>
      <c r="M408" s="289" t="n">
        <v>0.23095978251596</v>
      </c>
      <c r="N408" s="292" t="n">
        <v>7.171262993573516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51.86</v>
      </c>
      <c r="F409" s="300" t="n">
        <v>-0.09922588</v>
      </c>
      <c r="G409" s="295" t="n">
        <v>32.437291008</v>
      </c>
      <c r="H409" s="289" t="n">
        <v>0.499</v>
      </c>
      <c r="I409" s="296" t="n">
        <v>0.80966</v>
      </c>
      <c r="J409" s="297" t="n">
        <v>9.840608</v>
      </c>
      <c r="K409" s="301" t="n">
        <v>2503.225856</v>
      </c>
      <c r="L409" s="295" t="n">
        <v>53.76538482524307</v>
      </c>
      <c r="M409" s="289" t="n">
        <v>0.6575177258786169</v>
      </c>
      <c r="N409" s="297" t="n">
        <v>12.9581951234048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226.57</v>
      </c>
      <c r="F410" s="300" t="n">
        <v>-0.36649287</v>
      </c>
      <c r="G410" s="290" t="n">
        <v>11.847315456</v>
      </c>
      <c r="H410" s="289" t="n">
        <v>0.023</v>
      </c>
      <c r="I410" s="291" t="n">
        <v>0.17913</v>
      </c>
      <c r="J410" s="292" t="n">
        <v>20.748169</v>
      </c>
      <c r="K410" s="299" t="n">
        <v>447.472992</v>
      </c>
      <c r="L410" s="290" t="n">
        <v>4.988041269497145</v>
      </c>
      <c r="M410" s="300" t="n">
        <v>-0.5789728662140939</v>
      </c>
      <c r="N410" s="292" t="n">
        <v>23.38701401840136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69.565</v>
      </c>
      <c r="F411" s="289" t="n">
        <v>0.2402215</v>
      </c>
      <c r="G411" s="295" t="n">
        <v>6.60145664</v>
      </c>
      <c r="H411" s="289" t="n">
        <v>0.031</v>
      </c>
      <c r="I411" s="296" t="n">
        <v>0.71554</v>
      </c>
      <c r="J411" s="297" t="n">
        <v>26.65326</v>
      </c>
      <c r="K411" s="301" t="n">
        <v>165.655504</v>
      </c>
      <c r="L411" s="295" t="n">
        <v>1.83338778465763</v>
      </c>
      <c r="M411" s="300" t="n">
        <v>-0.7222752667117981</v>
      </c>
      <c r="N411" s="297" t="n">
        <v>39.85050994451111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241.42</v>
      </c>
      <c r="F412" s="300" t="n">
        <v>-0.43643725</v>
      </c>
      <c r="G412" s="290" t="n">
        <v>8.79520256</v>
      </c>
      <c r="H412" s="289" t="n">
        <v>0.07099999999999999</v>
      </c>
      <c r="I412" s="291" t="n">
        <v>0.51936</v>
      </c>
      <c r="J412" s="292" t="n">
        <v>15.525402</v>
      </c>
      <c r="K412" s="299" t="n">
        <v>590.249344</v>
      </c>
      <c r="L412" s="290" t="n">
        <v>3.248920630563938</v>
      </c>
      <c r="M412" s="300" t="n">
        <v>-0.6306030920379464</v>
      </c>
      <c r="N412" s="292" t="n">
        <v>14.90082584545829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1173.965</v>
      </c>
      <c r="F413" s="300" t="n">
        <v>-0.33576715</v>
      </c>
      <c r="G413" s="295" t="n">
        <v>27.225311232</v>
      </c>
      <c r="H413" s="289" t="n">
        <v>0.387</v>
      </c>
      <c r="I413" s="296" t="n">
        <v>0.84165</v>
      </c>
      <c r="J413" s="297" t="n">
        <v>37.23327</v>
      </c>
      <c r="K413" s="301" t="n">
        <v>730.540992</v>
      </c>
      <c r="L413" s="295" t="n">
        <v>8.791532254981451</v>
      </c>
      <c r="M413" s="300" t="n">
        <v>-0.677082396595412</v>
      </c>
      <c r="N413" s="297" t="n">
        <v>37.26732963711638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270.01</v>
      </c>
      <c r="F414" s="289" t="n">
        <v>0.54777396</v>
      </c>
      <c r="G414" s="290" t="n">
        <v>29.01348352</v>
      </c>
      <c r="H414" s="289" t="n">
        <v>0.236</v>
      </c>
      <c r="I414" s="291" t="n">
        <v>0.41743</v>
      </c>
      <c r="J414" s="292" t="n">
        <v>17.442507</v>
      </c>
      <c r="K414" s="299" t="n">
        <v>1147.664768</v>
      </c>
      <c r="L414" s="290" t="n">
        <v>14.09938573089786</v>
      </c>
      <c r="M414" s="300" t="n">
        <v>-0.5140402316330382</v>
      </c>
      <c r="N414" s="292" t="n">
        <v>25.28045066173017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75.92</v>
      </c>
      <c r="F415" s="300" t="n">
        <v>-0.57226586</v>
      </c>
      <c r="G415" s="295" t="n">
        <v>10.052555776</v>
      </c>
      <c r="H415" s="289" t="n">
        <v>0.061</v>
      </c>
      <c r="I415" s="296" t="n">
        <v>0.6377</v>
      </c>
      <c r="J415" s="297" t="n">
        <v>12.031695</v>
      </c>
      <c r="K415" s="301" t="n">
        <v>1347.612544</v>
      </c>
      <c r="L415" s="295" t="n">
        <v>11.75877897704221</v>
      </c>
      <c r="M415" s="289" t="n">
        <v>0.1697302893972234</v>
      </c>
      <c r="N415" s="297" t="n">
        <v>7.45952954281791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65.105</v>
      </c>
      <c r="F416" s="300" t="n">
        <v>-0.107128024</v>
      </c>
      <c r="G416" s="290" t="n">
        <v>29.615730688</v>
      </c>
      <c r="H416" s="289" t="n">
        <v>0.074</v>
      </c>
      <c r="I416" s="291" t="n">
        <v>0.39144</v>
      </c>
      <c r="J416" s="292" t="n">
        <v>15.61271</v>
      </c>
      <c r="K416" s="299" t="n">
        <v>1483.62496</v>
      </c>
      <c r="L416" s="290" t="n">
        <v>16.99081126193107</v>
      </c>
      <c r="M416" s="300" t="n">
        <v>-0.4262909991676965</v>
      </c>
      <c r="N416" s="292" t="n">
        <v>19.96173596832046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24.235</v>
      </c>
      <c r="F417" s="300" t="n">
        <v>-0.19610476</v>
      </c>
      <c r="G417" s="295" t="n">
        <v>14.599985152</v>
      </c>
      <c r="H417" s="289" t="n">
        <v>0.27</v>
      </c>
      <c r="I417" s="296" t="n">
        <v>0.7846</v>
      </c>
      <c r="J417" s="297" t="n">
        <v>15.436306</v>
      </c>
      <c r="K417" s="301" t="n">
        <v>1422.249984</v>
      </c>
      <c r="L417" s="295" t="n">
        <v>17.09837889523642</v>
      </c>
      <c r="M417" s="289" t="n">
        <v>0.1711230331555626</v>
      </c>
      <c r="N417" s="297" t="n">
        <v>10.26541368671936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940.41</v>
      </c>
      <c r="F418" s="289" t="n">
        <v>0.89526594</v>
      </c>
      <c r="G418" s="290" t="n">
        <v>252.706963456</v>
      </c>
      <c r="H418" s="289" t="n">
        <v>0.163</v>
      </c>
      <c r="I418" s="291" t="n">
        <v>0.20282</v>
      </c>
      <c r="J418" s="292" t="n">
        <v>27.505411</v>
      </c>
      <c r="K418" s="299" t="n">
        <v>9315.624959999999</v>
      </c>
      <c r="L418" s="290" t="n">
        <v>102.605182058166</v>
      </c>
      <c r="M418" s="300" t="n">
        <v>-0.5939756441415551</v>
      </c>
      <c r="N418" s="292" t="n">
        <v>27.12721600354659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260.655</v>
      </c>
      <c r="F419" s="289" t="n">
        <v>1.0632617</v>
      </c>
      <c r="G419" s="295" t="n">
        <v>15.344415744</v>
      </c>
      <c r="H419" s="289" t="n">
        <v>0.124</v>
      </c>
      <c r="I419" s="296" t="n">
        <v>0.38138</v>
      </c>
      <c r="J419" s="297" t="n">
        <v>81.71003</v>
      </c>
      <c r="K419" s="301" t="n">
        <v>115.297624</v>
      </c>
      <c r="L419" s="295" t="n">
        <v>1.246815319671772</v>
      </c>
      <c r="M419" s="300" t="n">
        <v>-0.918744685983935</v>
      </c>
      <c r="N419" s="297" t="n">
        <v>133.0852754264476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331.815</v>
      </c>
      <c r="F420" s="289" t="n">
        <v>0.11037648</v>
      </c>
      <c r="G420" s="290" t="n">
        <v>46.341046272</v>
      </c>
      <c r="H420" s="289" t="n">
        <v>0.253</v>
      </c>
      <c r="I420" s="291" t="n">
        <v>0.40060002</v>
      </c>
      <c r="J420" s="292" t="n">
        <v>59.25268</v>
      </c>
      <c r="K420" s="299" t="n">
        <v>708.155008</v>
      </c>
      <c r="L420" s="290" t="n">
        <v>12.35340503809277</v>
      </c>
      <c r="M420" s="300" t="n">
        <v>-0.7334241232797351</v>
      </c>
      <c r="N420" s="292" t="n">
        <v>25.85105081535341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475.36</v>
      </c>
      <c r="F421" s="289" t="n">
        <v>0.22848988</v>
      </c>
      <c r="G421" s="295" t="n">
        <v>25.118865408</v>
      </c>
      <c r="H421" s="289" t="n">
        <v>0.111</v>
      </c>
      <c r="I421" s="296" t="n">
        <v>0.35685003</v>
      </c>
      <c r="J421" s="297" t="n">
        <v>28.061392</v>
      </c>
      <c r="K421" s="301" t="n">
        <v>541.449984</v>
      </c>
      <c r="L421" s="295" t="n">
        <v>5.045299376009552</v>
      </c>
      <c r="M421" s="300" t="n">
        <v>-0.7991430228212977</v>
      </c>
      <c r="N421" s="297" t="n">
        <v>46.39185124570989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29.725</v>
      </c>
      <c r="F422" s="300" t="n">
        <v>-0.12194395</v>
      </c>
      <c r="G422" s="290" t="n">
        <v>17.657899008</v>
      </c>
      <c r="H422" s="289" t="n">
        <v>0.092</v>
      </c>
      <c r="I422" s="291" t="n">
        <v>0.57181</v>
      </c>
      <c r="J422" s="292" t="n">
        <v>31.289474</v>
      </c>
      <c r="K422" s="299" t="n">
        <v>1021.075392</v>
      </c>
      <c r="L422" s="290" t="n">
        <v>2.752717725232264</v>
      </c>
      <c r="M422" s="300" t="n">
        <v>-0.8441084228658726</v>
      </c>
      <c r="N422" s="292" t="n">
        <v>17.29343129845989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18.195</v>
      </c>
      <c r="F423" s="300" t="n">
        <v>-0.15757579</v>
      </c>
      <c r="G423" s="295" t="n">
        <v>34.93455872</v>
      </c>
      <c r="H423" s="289" t="n">
        <v>0.045</v>
      </c>
      <c r="I423" s="296" t="n">
        <v>0.58599</v>
      </c>
      <c r="J423" s="297" t="n">
        <v>21.660715</v>
      </c>
      <c r="K423" s="301" t="n">
        <v>1858</v>
      </c>
      <c r="L423" s="295" t="n">
        <v>14.2658754318115</v>
      </c>
      <c r="M423" s="300" t="n">
        <v>-0.5916400276828371</v>
      </c>
      <c r="N423" s="297" t="n">
        <v>18.8022377364155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153.66</v>
      </c>
      <c r="F424" s="289" t="n">
        <v>0.27754486</v>
      </c>
      <c r="G424" s="290" t="n">
        <v>15.592665088</v>
      </c>
      <c r="H424" s="289" t="n">
        <v>0.044</v>
      </c>
      <c r="I424" s="291" t="n">
        <v>0.67221</v>
      </c>
      <c r="J424" s="292" t="n">
        <v>28.350554</v>
      </c>
      <c r="K424" s="299" t="n">
        <v>540.9064959999999</v>
      </c>
      <c r="L424" s="290" t="n">
        <v>1.220244355604267</v>
      </c>
      <c r="M424" s="300" t="n">
        <v>-0.9217424122997833</v>
      </c>
      <c r="N424" s="292" t="n">
        <v>24.73047348752861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75.73999999999999</v>
      </c>
      <c r="F425" s="300" t="n">
        <v>-0.15334088</v>
      </c>
      <c r="G425" s="295" t="n">
        <v>5.29156608</v>
      </c>
      <c r="H425" s="300" t="n">
        <v>-0.207</v>
      </c>
      <c r="I425" s="296" t="n">
        <v>0.19781</v>
      </c>
      <c r="J425" s="297" t="n">
        <v>64.73505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-80.17524259393939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119.34</v>
      </c>
      <c r="F426" s="300" t="n">
        <v>-0.4904437</v>
      </c>
      <c r="G426" s="290" t="n">
        <v>13.551524864</v>
      </c>
      <c r="H426" s="289" t="n">
        <v>0.043</v>
      </c>
      <c r="I426" s="291" t="n">
        <v>0.5569499999999999</v>
      </c>
      <c r="J426" s="292" t="n">
        <v>9.663157</v>
      </c>
      <c r="K426" s="299" t="n">
        <v>1133.96096</v>
      </c>
      <c r="L426" s="290" t="n">
        <v>7.44540012736967</v>
      </c>
      <c r="M426" s="300" t="n">
        <v>-0.4505858047644084</v>
      </c>
      <c r="N426" s="292" t="n">
        <v>11.41219693170036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564.99</v>
      </c>
      <c r="F427" s="300" t="n">
        <v>-0.1675868</v>
      </c>
      <c r="G427" s="295" t="n">
        <v>1434.183794688</v>
      </c>
      <c r="H427" s="289" t="n">
        <v>0.331</v>
      </c>
      <c r="I427" s="296" t="n">
        <v>0.81941</v>
      </c>
      <c r="J427" s="297" t="n">
        <v>20.537622</v>
      </c>
      <c r="K427" s="301" t="n">
        <v>25558.249472</v>
      </c>
      <c r="L427" s="295" t="n">
        <v>381.7333293371565</v>
      </c>
      <c r="M427" s="300" t="n">
        <v>-0.7338323506714837</v>
      </c>
      <c r="N427" s="297" t="n">
        <v>48.54572681604819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77.52</v>
      </c>
      <c r="F428" s="300" t="n">
        <v>-0.71573496</v>
      </c>
      <c r="G428" s="290" t="n">
        <v>3.996269312</v>
      </c>
      <c r="H428" s="289" t="n">
        <v>0.245</v>
      </c>
      <c r="I428" s="291" t="n">
        <v>0.89053</v>
      </c>
      <c r="J428" s="292" t="n">
        <v>33.85153</v>
      </c>
      <c r="K428" s="299" t="n">
        <v>248.481248</v>
      </c>
      <c r="L428" s="290" t="n">
        <v>3.775266582529391</v>
      </c>
      <c r="M428" s="300" t="n">
        <v>-0.05530226123824578</v>
      </c>
      <c r="N428" s="292" t="n">
        <v>15.96091034378578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200.44</v>
      </c>
      <c r="F429" s="300" t="n">
        <v>-0.3519823</v>
      </c>
      <c r="G429" s="295" t="n">
        <v>10.442924032</v>
      </c>
      <c r="H429" s="300" t="n">
        <v>-0.043</v>
      </c>
      <c r="I429" s="296" t="n">
        <v>0.08857000600000001</v>
      </c>
      <c r="J429" s="297" t="n">
        <v>53.737267</v>
      </c>
      <c r="K429" s="301" t="n">
        <v>757.500032</v>
      </c>
      <c r="L429" s="295" t="n">
        <v>10.784261040435</v>
      </c>
      <c r="M429" s="289" t="n">
        <v>0.0326859610765196</v>
      </c>
      <c r="N429" s="297" t="n">
        <v>13.78603770144791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1573.46</v>
      </c>
      <c r="F430" s="289" t="n">
        <v>1.3618519</v>
      </c>
      <c r="G430" s="290" t="n">
        <v>77.304086528</v>
      </c>
      <c r="H430" s="289" t="n">
        <v>0.261</v>
      </c>
      <c r="I430" s="291" t="n">
        <v>0.55175</v>
      </c>
      <c r="J430" s="292" t="n">
        <v>112.47034</v>
      </c>
      <c r="K430" s="299" t="n">
        <v>491.719136</v>
      </c>
      <c r="L430" s="290" t="n">
        <v>5.986318303352269</v>
      </c>
      <c r="M430" s="300" t="n">
        <v>-0.9225614249877465</v>
      </c>
      <c r="N430" s="292" t="n">
        <v>157.2118799948433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50.32</v>
      </c>
      <c r="F431" s="289" t="n">
        <v>0.8612673</v>
      </c>
      <c r="G431" s="295" t="n">
        <v>19.966285824</v>
      </c>
      <c r="H431" s="289" t="n">
        <v>2.602</v>
      </c>
      <c r="I431" s="296" t="n">
        <v>-0.6988799999999999</v>
      </c>
      <c r="J431" s="297" t="n">
        <v>-11.968926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-998.314227644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123.68</v>
      </c>
      <c r="F432" s="300" t="n">
        <v>-0.68618596</v>
      </c>
      <c r="G432" s="290" t="n">
        <v>43.698757632</v>
      </c>
      <c r="H432" s="289" t="n">
        <v>0.119</v>
      </c>
      <c r="I432" s="291" t="n">
        <v>0.68114</v>
      </c>
      <c r="J432" s="292" t="n">
        <v>27.718761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-4.743909355354555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34.925</v>
      </c>
      <c r="F433" s="289" t="n">
        <v>0.14470196</v>
      </c>
      <c r="G433" s="295" t="n">
        <v>8.146833408000001</v>
      </c>
      <c r="H433" s="289" t="n">
        <v>0.039</v>
      </c>
      <c r="I433" s="296" t="n">
        <v>0.73877996</v>
      </c>
      <c r="J433" s="297" t="n">
        <v>13.3301525</v>
      </c>
      <c r="K433" s="301" t="n">
        <v>805.149184</v>
      </c>
      <c r="L433" s="295" t="n">
        <v>7.061069800608498</v>
      </c>
      <c r="M433" s="300" t="n">
        <v>-0.1332743107678264</v>
      </c>
      <c r="N433" s="297" t="n">
        <v>10.11841480118795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287.12</v>
      </c>
      <c r="F434" s="289" t="n">
        <v>0.33247805</v>
      </c>
      <c r="G434" s="290" t="n">
        <v>15.99773696</v>
      </c>
      <c r="H434" s="289" t="n">
        <v>0.08500000000000001</v>
      </c>
      <c r="I434" s="291" t="n">
        <v>0.55218</v>
      </c>
      <c r="J434" s="292" t="n">
        <v>30.642475</v>
      </c>
      <c r="K434" s="299" t="n">
        <v>574.589504</v>
      </c>
      <c r="L434" s="290" t="n">
        <v>4.437402998739667</v>
      </c>
      <c r="M434" s="300" t="n">
        <v>-0.7226230803872608</v>
      </c>
      <c r="N434" s="292" t="n">
        <v>27.84202829740517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227.6</v>
      </c>
      <c r="F435" s="289" t="n">
        <v>0.32255626</v>
      </c>
      <c r="G435" s="295" t="n">
        <v>80.78424473600001</v>
      </c>
      <c r="H435" s="289" t="n">
        <v>0.335</v>
      </c>
      <c r="I435" s="296" t="n">
        <v>0.73327005</v>
      </c>
      <c r="J435" s="297" t="n">
        <v>144.84268</v>
      </c>
      <c r="K435" s="301" t="n">
        <v>754.998272</v>
      </c>
      <c r="L435" s="295" t="n">
        <v>11.80246596391012</v>
      </c>
      <c r="M435" s="300" t="n">
        <v>-0.8539013887858932</v>
      </c>
      <c r="N435" s="297" t="n">
        <v>96.82362321804095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49.38</v>
      </c>
      <c r="F436" s="300" t="n">
        <v>-0.31775957</v>
      </c>
      <c r="G436" s="290" t="n">
        <v>13.348426752</v>
      </c>
      <c r="H436" s="289" t="n">
        <v>0.1</v>
      </c>
      <c r="I436" s="291" t="n">
        <v>0.87095</v>
      </c>
      <c r="J436" s="292" t="n">
        <v>51.97895</v>
      </c>
      <c r="K436" s="299" t="n">
        <v>631.740864</v>
      </c>
      <c r="L436" s="290" t="n">
        <v>7.626183648143543</v>
      </c>
      <c r="M436" s="300" t="n">
        <v>-0.4286829609338862</v>
      </c>
      <c r="N436" s="292" t="n">
        <v>21.12959204491163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29.47</v>
      </c>
      <c r="F437" s="300" t="n">
        <v>-0.038915455</v>
      </c>
      <c r="G437" s="295" t="n">
        <v>16.051821568</v>
      </c>
      <c r="H437" s="289" t="n">
        <v>0.08799999999999999</v>
      </c>
      <c r="I437" s="296" t="n">
        <v>0.5717</v>
      </c>
      <c r="J437" s="297" t="n">
        <v>37.303795</v>
      </c>
      <c r="K437" s="301" t="n">
        <v>1744</v>
      </c>
      <c r="L437" s="295" t="n">
        <v>19.32072736867829</v>
      </c>
      <c r="M437" s="289" t="n">
        <v>0.2036470307640971</v>
      </c>
      <c r="N437" s="297" t="n">
        <v>3.070298373801605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303.66</v>
      </c>
      <c r="F438" s="289" t="n">
        <v>0.43456614</v>
      </c>
      <c r="G438" s="290" t="n">
        <v>76.66536447999999</v>
      </c>
      <c r="H438" s="289" t="n">
        <v>0.122</v>
      </c>
      <c r="I438" s="291" t="n">
        <v>0.55632</v>
      </c>
      <c r="J438" s="292" t="n">
        <v>29.002865</v>
      </c>
      <c r="K438" s="299" t="n">
        <v>2727.124992</v>
      </c>
      <c r="L438" s="290" t="n">
        <v>28.15494119965102</v>
      </c>
      <c r="M438" s="300" t="n">
        <v>-0.6327553988607735</v>
      </c>
      <c r="N438" s="292" t="n">
        <v>28.11215770235588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116.31</v>
      </c>
      <c r="F439" s="289" t="n">
        <v>1.2728343</v>
      </c>
      <c r="G439" s="295" t="n">
        <v>45.221699584</v>
      </c>
      <c r="H439" s="289" t="n">
        <v>0.047</v>
      </c>
      <c r="I439" s="296" t="n">
        <v>0.42665002</v>
      </c>
      <c r="J439" s="297" t="n">
        <v>85.52206</v>
      </c>
      <c r="K439" s="301" t="n">
        <v>1282.174976</v>
      </c>
      <c r="L439" s="295" t="n">
        <v>9.847211473968487</v>
      </c>
      <c r="M439" s="300" t="n">
        <v>-0.7822458783160695</v>
      </c>
      <c r="N439" s="297" t="n">
        <v>35.2695224845895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278.97</v>
      </c>
      <c r="F440" s="289" t="n">
        <v>0.4242115</v>
      </c>
      <c r="G440" s="290" t="n">
        <v>227.360555008</v>
      </c>
      <c r="H440" s="289" t="n">
        <v>0.311</v>
      </c>
      <c r="I440" s="291" t="n">
        <v>0.71963996</v>
      </c>
      <c r="J440" s="292" t="n">
        <v>242.58261</v>
      </c>
      <c r="K440" s="299" t="n">
        <v>3579.375104</v>
      </c>
      <c r="L440" s="290" t="n">
        <v>44.47998104247605</v>
      </c>
      <c r="M440" s="300" t="n">
        <v>-0.8043636855086365</v>
      </c>
      <c r="N440" s="292" t="n">
        <v>63.51962099359789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16.945</v>
      </c>
      <c r="F441" s="289" t="n">
        <v>0.23093843</v>
      </c>
      <c r="G441" s="295" t="n">
        <v>37.316694016</v>
      </c>
      <c r="H441" s="289" t="n">
        <v>0.15</v>
      </c>
      <c r="I441" s="296" t="n">
        <v>0.39353</v>
      </c>
      <c r="J441" s="297" t="n">
        <v>13.135659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-6.697031524545159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128.1</v>
      </c>
      <c r="F442" s="300" t="n">
        <v>-0.045997083</v>
      </c>
      <c r="G442" s="290" t="n">
        <v>307.107659776</v>
      </c>
      <c r="H442" s="289" t="n">
        <v>0.847</v>
      </c>
      <c r="I442" s="291" t="n">
        <v>0.84073997</v>
      </c>
      <c r="J442" s="292" t="n">
        <v>143.9382</v>
      </c>
      <c r="K442" s="299" t="n">
        <v>1752.99712</v>
      </c>
      <c r="L442" s="290" t="n">
        <v>26.27098152162768</v>
      </c>
      <c r="M442" s="300" t="n">
        <v>-0.9144567688712507</v>
      </c>
      <c r="N442" s="292" t="n">
        <v>167.7850662329668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149.53</v>
      </c>
      <c r="F443" s="300" t="n">
        <v>-0.5102583000000001</v>
      </c>
      <c r="G443" s="295" t="n">
        <v>10.357146624</v>
      </c>
      <c r="H443" s="289" t="n">
        <v>0.339</v>
      </c>
      <c r="I443" s="296" t="n">
        <v>0.71008</v>
      </c>
      <c r="J443" s="297" t="n">
        <v>34.936913</v>
      </c>
      <c r="K443" s="301" t="n">
        <v>253.375008</v>
      </c>
      <c r="L443" s="295" t="n">
        <v>3.687280958181864</v>
      </c>
      <c r="M443" s="300" t="n">
        <v>-0.6439867955873535</v>
      </c>
      <c r="N443" s="297" t="n">
        <v>40.87674938808487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196.03</v>
      </c>
      <c r="F444" s="300" t="n">
        <v>-0.33423328</v>
      </c>
      <c r="G444" s="290" t="n">
        <v>7.143922176</v>
      </c>
      <c r="H444" s="289" t="n">
        <v>0.062</v>
      </c>
      <c r="I444" s="291" t="n">
        <v>0.29686</v>
      </c>
      <c r="J444" s="292" t="n">
        <v>18.000917</v>
      </c>
      <c r="K444" s="299" t="n">
        <v>224.066624</v>
      </c>
      <c r="L444" s="290" t="n">
        <v>1.563391835625821</v>
      </c>
      <c r="M444" s="300" t="n">
        <v>-0.7811577734037984</v>
      </c>
      <c r="N444" s="292" t="n">
        <v>31.88302546161449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114.43</v>
      </c>
      <c r="F445" s="300" t="n">
        <v>-0.300874</v>
      </c>
      <c r="G445" s="295" t="n">
        <v>13.217328128</v>
      </c>
      <c r="H445" s="289" t="n">
        <v>0.217</v>
      </c>
      <c r="I445" s="296" t="n">
        <v>0.84713</v>
      </c>
      <c r="J445" s="297" t="n">
        <v>10.992315</v>
      </c>
      <c r="K445" s="301" t="n">
        <v>986.047232</v>
      </c>
      <c r="L445" s="295" t="n">
        <v>11.96500140319575</v>
      </c>
      <c r="M445" s="300" t="n">
        <v>-0.09474885640096055</v>
      </c>
      <c r="N445" s="297" t="n">
        <v>13.40435552698758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99.81</v>
      </c>
      <c r="F446" s="289" t="n">
        <v>0.085427165</v>
      </c>
      <c r="G446" s="290" t="n">
        <v>11.13478144</v>
      </c>
      <c r="H446" s="289" t="n">
        <v>0.07000000000000001</v>
      </c>
      <c r="I446" s="291" t="n">
        <v>0.54316</v>
      </c>
      <c r="J446" s="292" t="n">
        <v>47.985577</v>
      </c>
      <c r="K446" s="299" t="n">
        <v>508.969248</v>
      </c>
      <c r="L446" s="290" t="n">
        <v>5.778563182971898</v>
      </c>
      <c r="M446" s="300" t="n">
        <v>-0.4810348802884182</v>
      </c>
      <c r="N446" s="292" t="n">
        <v>21.8771192697481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61.12</v>
      </c>
      <c r="F447" s="289" t="n">
        <v>1.5081544</v>
      </c>
      <c r="G447" s="295" t="n">
        <v>3.71720832</v>
      </c>
      <c r="H447" s="289" t="n">
        <v>0.415</v>
      </c>
      <c r="I447" s="296" t="n">
        <v>0.183</v>
      </c>
      <c r="J447" s="297" t="n">
        <v>39.020153</v>
      </c>
      <c r="K447" s="301" t="n">
        <v>277.83936</v>
      </c>
      <c r="L447" s="295" t="n">
        <v>3.382649857163823</v>
      </c>
      <c r="M447" s="300" t="n">
        <v>-0.09000261326117361</v>
      </c>
      <c r="N447" s="297" t="n">
        <v>13.37898455510407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27.245</v>
      </c>
      <c r="F448" s="289" t="n">
        <v>0.29591358</v>
      </c>
      <c r="G448" s="290" t="n">
        <v>9.171210240000001</v>
      </c>
      <c r="H448" s="289" t="n">
        <v>0.011</v>
      </c>
      <c r="I448" s="291" t="n">
        <v>0.47209</v>
      </c>
      <c r="J448" s="292" t="n">
        <v>11.544493</v>
      </c>
      <c r="K448" s="299" t="n">
        <v>1000.750016</v>
      </c>
      <c r="L448" s="290" t="n">
        <v>6.851276503043041</v>
      </c>
      <c r="M448" s="300" t="n">
        <v>-0.2529582984412054</v>
      </c>
      <c r="N448" s="292" t="n">
        <v>9.16433675712277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30.49</v>
      </c>
      <c r="F449" s="300" t="n">
        <v>-0.23075074</v>
      </c>
      <c r="G449" s="295" t="n">
        <v>18.340257792</v>
      </c>
      <c r="H449" s="289" t="n">
        <v>1.227</v>
      </c>
      <c r="I449" s="296" t="n">
        <v>0.08394</v>
      </c>
      <c r="J449" s="297" t="n">
        <v>16.050001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-2.461909962842665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231.54</v>
      </c>
      <c r="F450" s="289" t="n">
        <v>0.15472186</v>
      </c>
      <c r="G450" s="290" t="n">
        <v>80.189374464</v>
      </c>
      <c r="H450" s="289" t="n">
        <v>0.335</v>
      </c>
      <c r="I450" s="291" t="n">
        <v>0.67144996</v>
      </c>
      <c r="J450" s="292" t="n">
        <v>86.1981</v>
      </c>
      <c r="K450" s="299" t="n">
        <v>1739.497728</v>
      </c>
      <c r="L450" s="290" t="n">
        <v>22.61204737607346</v>
      </c>
      <c r="M450" s="300" t="n">
        <v>-0.7180169127491467</v>
      </c>
      <c r="N450" s="292" t="n">
        <v>46.13502087885452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78.41</v>
      </c>
      <c r="F451" s="289" t="n">
        <v>0.073441744</v>
      </c>
      <c r="G451" s="295" t="n">
        <v>13.578630144</v>
      </c>
      <c r="H451" s="300" t="n">
        <v>-0.03</v>
      </c>
      <c r="I451" s="296" t="n">
        <v>0.53655</v>
      </c>
      <c r="J451" s="297" t="n">
        <v>9.597307000000001</v>
      </c>
      <c r="K451" s="301" t="n">
        <v>378.5</v>
      </c>
      <c r="L451" s="295" t="n">
        <v>2.65616783256989</v>
      </c>
      <c r="M451" s="300" t="n">
        <v>-0.8043861711821075</v>
      </c>
      <c r="N451" s="297" t="n">
        <v>35.87484588618229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480.9975</v>
      </c>
      <c r="F452" s="300" t="n">
        <v>-0.31631148</v>
      </c>
      <c r="G452" s="290" t="n">
        <v>98.90273689599999</v>
      </c>
      <c r="H452" s="289" t="n">
        <v>0.082</v>
      </c>
      <c r="I452" s="291" t="n">
        <v>0.32318002</v>
      </c>
      <c r="J452" s="292" t="n">
        <v>32.34684</v>
      </c>
      <c r="K452" s="299" t="n">
        <v>707.750016</v>
      </c>
      <c r="L452" s="290" t="n">
        <v>11.4031291622348</v>
      </c>
      <c r="M452" s="300" t="n">
        <v>-0.8847036035592662</v>
      </c>
      <c r="N452" s="292" t="n">
        <v>139.7424698763236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283.515</v>
      </c>
      <c r="F453" s="289" t="n">
        <v>1.0943213</v>
      </c>
      <c r="G453" s="295" t="n">
        <v>40.886489088</v>
      </c>
      <c r="H453" s="289" t="n">
        <v>0.191</v>
      </c>
      <c r="I453" s="296" t="n">
        <v>0.14038</v>
      </c>
      <c r="J453" s="297" t="n">
        <v>30.354927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-1286.188495787489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622.595</v>
      </c>
      <c r="F454" s="289" t="n">
        <v>0.27952492</v>
      </c>
      <c r="G454" s="290" t="n">
        <v>28.844288</v>
      </c>
      <c r="H454" s="289" t="n">
        <v>0.076</v>
      </c>
      <c r="I454" s="291" t="n">
        <v>0.42873</v>
      </c>
      <c r="J454" s="292" t="n">
        <v>31.587772</v>
      </c>
      <c r="K454" s="299" t="n">
        <v>760.562496</v>
      </c>
      <c r="L454" s="290" t="n">
        <v>6.300624419447343</v>
      </c>
      <c r="M454" s="300" t="n">
        <v>-0.7815642244507008</v>
      </c>
      <c r="N454" s="292" t="n">
        <v>37.92494347908262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54.15</v>
      </c>
      <c r="F455" s="289" t="n">
        <v>0.06927955</v>
      </c>
      <c r="G455" s="295" t="n">
        <v>8.478198272</v>
      </c>
      <c r="H455" s="300" t="n">
        <v>-0.015</v>
      </c>
      <c r="I455" s="296" t="n">
        <v>0.66399</v>
      </c>
      <c r="J455" s="297" t="n">
        <v>77.35715</v>
      </c>
      <c r="K455" s="301" t="n">
        <v>299.849376</v>
      </c>
      <c r="L455" s="295" t="n">
        <v>1.609651731421734</v>
      </c>
      <c r="M455" s="300" t="n">
        <v>-0.8101422401575874</v>
      </c>
      <c r="N455" s="297" t="n">
        <v>28.2748557950976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401.743</v>
      </c>
      <c r="F456" s="289" t="n">
        <v>3.590756</v>
      </c>
      <c r="G456" s="290" t="n">
        <v>62.88971776</v>
      </c>
      <c r="H456" s="289" t="n">
        <v>0.87</v>
      </c>
      <c r="I456" s="291" t="n">
        <v>0.58702</v>
      </c>
      <c r="J456" s="292" t="n">
        <v>74.67341999999999</v>
      </c>
      <c r="K456" s="299" t="n">
        <v>298.311264</v>
      </c>
      <c r="L456" s="290" t="n">
        <v>3.593402410340337</v>
      </c>
      <c r="M456" s="300" t="n">
        <v>-0.9428618454919213</v>
      </c>
      <c r="N456" s="292" t="n">
        <v>210.8191187455999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383.79</v>
      </c>
      <c r="F457" s="300" t="n">
        <v>-0.009762585000000001</v>
      </c>
      <c r="G457" s="295" t="n">
        <v>26.471698432</v>
      </c>
      <c r="H457" s="289" t="n">
        <v>0.208</v>
      </c>
      <c r="I457" s="296" t="n">
        <v>0.9324299700000001</v>
      </c>
      <c r="J457" s="297" t="n">
        <v>52.718407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-472.2229416271728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272.52</v>
      </c>
      <c r="F458" s="289" t="n">
        <v>0.54093015</v>
      </c>
      <c r="G458" s="290" t="n">
        <v>58.494754816</v>
      </c>
      <c r="H458" s="300" t="n">
        <v>-0.102</v>
      </c>
      <c r="I458" s="291" t="n">
        <v>0.41766</v>
      </c>
      <c r="J458" s="292" t="n">
        <v>27.86503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-183.6281698556248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50.31</v>
      </c>
      <c r="F459" s="300" t="n">
        <v>-0.29656726</v>
      </c>
      <c r="G459" s="295" t="n">
        <v>11.72784128</v>
      </c>
      <c r="H459" s="289" t="n">
        <v>0.118</v>
      </c>
      <c r="I459" s="296" t="n">
        <v>0.71480006</v>
      </c>
      <c r="J459" s="297" t="n">
        <v>26.340315</v>
      </c>
      <c r="K459" s="301" t="n">
        <v>370.112512</v>
      </c>
      <c r="L459" s="295" t="n">
        <v>3.75121243764613</v>
      </c>
      <c r="M459" s="300" t="n">
        <v>-0.6801446789663468</v>
      </c>
      <c r="N459" s="297" t="n">
        <v>31.68723061405176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402.06</v>
      </c>
      <c r="F460" s="289" t="n">
        <v>0.22698355</v>
      </c>
      <c r="G460" s="290" t="n">
        <v>1510.026248192</v>
      </c>
      <c r="H460" s="289" t="n">
        <v>0.158</v>
      </c>
      <c r="I460" s="291" t="n">
        <v>0.19065</v>
      </c>
      <c r="J460" s="292" t="n">
        <v>372.27777</v>
      </c>
      <c r="K460" s="299" t="n">
        <v>5251.999744</v>
      </c>
      <c r="L460" s="290" t="n">
        <v>80.8650360160143</v>
      </c>
      <c r="M460" s="300" t="n">
        <v>-0.946447926906677</v>
      </c>
      <c r="N460" s="292" t="n">
        <v>287.5145493484358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296.965</v>
      </c>
      <c r="F461" s="300" t="n">
        <v>-0.49030566</v>
      </c>
      <c r="G461" s="295" t="n">
        <v>12.217305088</v>
      </c>
      <c r="H461" s="289" t="n">
        <v>0.08599999999999999</v>
      </c>
      <c r="I461" s="296" t="n">
        <v>0.46754003</v>
      </c>
      <c r="J461" s="297" t="n">
        <v>41.017265</v>
      </c>
      <c r="K461" s="301" t="n">
        <v>544.48928</v>
      </c>
      <c r="L461" s="295" t="n">
        <v>5.234715310863361</v>
      </c>
      <c r="M461" s="300" t="n">
        <v>-0.5715327338428366</v>
      </c>
      <c r="N461" s="297" t="n">
        <v>22.43810000368602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68.41</v>
      </c>
      <c r="F462" s="300" t="n">
        <v>-0.17133325</v>
      </c>
      <c r="G462" s="290" t="n">
        <v>139.255332864</v>
      </c>
      <c r="H462" s="289" t="n">
        <v>0.145</v>
      </c>
      <c r="I462" s="291" t="n">
        <v>0.39635</v>
      </c>
      <c r="J462" s="292" t="n">
        <v>16.975185</v>
      </c>
      <c r="K462" s="299" t="n">
        <v>6536.625152</v>
      </c>
      <c r="L462" s="290" t="n">
        <v>81.51167768422508</v>
      </c>
      <c r="M462" s="300" t="n">
        <v>-0.4146602790154451</v>
      </c>
      <c r="N462" s="292" t="n">
        <v>21.30385714969785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28.515</v>
      </c>
      <c r="F463" s="300" t="n">
        <v>-0.125467</v>
      </c>
      <c r="G463" s="295" t="n">
        <v>30.704386048</v>
      </c>
      <c r="H463" s="289" t="n">
        <v>0.035</v>
      </c>
      <c r="I463" s="296" t="n">
        <v>0.99141</v>
      </c>
      <c r="J463" s="297" t="n">
        <v>9.765409999999999</v>
      </c>
      <c r="K463" s="301" t="n">
        <v>1285.28</v>
      </c>
      <c r="L463" s="295" t="n">
        <v>15.72892793538562</v>
      </c>
      <c r="M463" s="300" t="n">
        <v>-0.4877302574688622</v>
      </c>
      <c r="N463" s="297" t="n">
        <v>23.88925917489185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83.52</v>
      </c>
      <c r="F464" s="300" t="n">
        <v>-0.1508426</v>
      </c>
      <c r="G464" s="290" t="n">
        <v>20.51245056</v>
      </c>
      <c r="H464" s="289" t="n">
        <v>0.068</v>
      </c>
      <c r="I464" s="291" t="n">
        <v>0.59861</v>
      </c>
      <c r="J464" s="292" t="n">
        <v>21.525772</v>
      </c>
      <c r="K464" s="299" t="n">
        <v>768.249984</v>
      </c>
      <c r="L464" s="290" t="n">
        <v>6.314193674811288</v>
      </c>
      <c r="M464" s="300" t="n">
        <v>-0.6921775067127187</v>
      </c>
      <c r="N464" s="292" t="n">
        <v>26.70022925287819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148.775</v>
      </c>
      <c r="F465" s="300" t="n">
        <v>-0.15752518</v>
      </c>
      <c r="G465" s="295" t="n">
        <v>50.164318208</v>
      </c>
      <c r="H465" s="289" t="n">
        <v>0.434</v>
      </c>
      <c r="I465" s="296" t="n">
        <v>0.38637</v>
      </c>
      <c r="J465" s="297" t="n">
        <v>24.837229</v>
      </c>
      <c r="K465" s="301" t="n">
        <v>476.875008</v>
      </c>
      <c r="L465" s="295" t="n">
        <v>6.404398896417097</v>
      </c>
      <c r="M465" s="300" t="n">
        <v>-0.8723315869686085</v>
      </c>
      <c r="N465" s="297" t="n">
        <v>105.1938575835369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16.395</v>
      </c>
      <c r="F466" s="289" t="n">
        <v>0.82847536</v>
      </c>
      <c r="G466" s="290" t="n">
        <v>19.092842496</v>
      </c>
      <c r="H466" s="289" t="n">
        <v>0.081</v>
      </c>
      <c r="I466" s="291" t="n">
        <v>0.39816</v>
      </c>
      <c r="J466" s="292" t="n">
        <v>6.1284223</v>
      </c>
      <c r="K466" s="299" t="n">
        <v>2238.337536</v>
      </c>
      <c r="L466" s="290" t="n">
        <v>25.78982560286371</v>
      </c>
      <c r="M466" s="289" t="n">
        <v>0.3507588306071633</v>
      </c>
      <c r="N466" s="292" t="n">
        <v>8.529920289166791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26.855</v>
      </c>
      <c r="F467" s="289" t="n">
        <v>1.6779661</v>
      </c>
      <c r="G467" s="295" t="n">
        <v>67.32915507200001</v>
      </c>
      <c r="H467" s="300" t="n">
        <v>-0.01</v>
      </c>
      <c r="I467" s="296" t="n">
        <v>0.45748</v>
      </c>
      <c r="J467" s="297" t="n">
        <v>-3693.9478</v>
      </c>
      <c r="K467" s="301" t="n">
        <v>18466.875392</v>
      </c>
      <c r="L467" s="295" t="n">
        <v>114.5400502894373</v>
      </c>
      <c r="M467" s="289" t="n">
        <v>0.7011954207200607</v>
      </c>
      <c r="N467" s="297" t="n">
        <v>3.645941974643828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129.11</v>
      </c>
      <c r="F468" s="300" t="n">
        <v>-0.4662223</v>
      </c>
      <c r="G468" s="290" t="n">
        <v>31.8867456</v>
      </c>
      <c r="H468" s="289" t="n">
        <v>0.135</v>
      </c>
      <c r="I468" s="291" t="n">
        <v>0.75766</v>
      </c>
      <c r="J468" s="292" t="n">
        <v>40.221184</v>
      </c>
      <c r="K468" s="299" t="n">
        <v>3118.749952</v>
      </c>
      <c r="L468" s="290" t="n">
        <v>39.8891316273321</v>
      </c>
      <c r="M468" s="289" t="n">
        <v>0.2509627707925169</v>
      </c>
      <c r="N468" s="292" t="n">
        <v>8.32099732245543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224</v>
      </c>
      <c r="F469" s="289" t="n">
        <v>0.4207586</v>
      </c>
      <c r="G469" s="295" t="n">
        <v>26.37523968</v>
      </c>
      <c r="H469" s="289" t="n">
        <v>0.044</v>
      </c>
      <c r="I469" s="296" t="n">
        <v>0.46062002</v>
      </c>
      <c r="J469" s="297" t="n">
        <v>25.112108</v>
      </c>
      <c r="K469" s="301" t="n">
        <v>885.462144</v>
      </c>
      <c r="L469" s="295" t="n">
        <v>5.485997013056783</v>
      </c>
      <c r="M469" s="300" t="n">
        <v>-0.7920020034086461</v>
      </c>
      <c r="N469" s="297" t="n">
        <v>29.78697739109669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379.61</v>
      </c>
      <c r="F470" s="300" t="n">
        <v>-0.11032665</v>
      </c>
      <c r="G470" s="290" t="n">
        <v>15.635482624</v>
      </c>
      <c r="H470" s="289" t="n">
        <v>0.001</v>
      </c>
      <c r="I470" s="291" t="n">
        <v>0.28012</v>
      </c>
      <c r="J470" s="292" t="n">
        <v>31.166664</v>
      </c>
      <c r="K470" s="299" t="n">
        <v>523.716128</v>
      </c>
      <c r="L470" s="290" t="n">
        <v>2.99021449209914</v>
      </c>
      <c r="M470" s="300" t="n">
        <v>-0.8087545767529267</v>
      </c>
      <c r="N470" s="292" t="n">
        <v>25.75682677958316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328.435</v>
      </c>
      <c r="F471" s="289" t="n">
        <v>0.48862147</v>
      </c>
      <c r="G471" s="295" t="n">
        <v>23.203141632</v>
      </c>
      <c r="H471" s="289" t="n">
        <v>0.21</v>
      </c>
      <c r="I471" s="296" t="n">
        <v>0.36278</v>
      </c>
      <c r="J471" s="297" t="n">
        <v>43.9672</v>
      </c>
      <c r="K471" s="301" t="n">
        <v>275.662496</v>
      </c>
      <c r="L471" s="295" t="n">
        <v>4.010730660979681</v>
      </c>
      <c r="M471" s="300" t="n">
        <v>-0.8271470853132927</v>
      </c>
      <c r="N471" s="297" t="n">
        <v>84.17228749109563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129.05</v>
      </c>
      <c r="F472" s="300" t="n">
        <v>-0.5823481</v>
      </c>
      <c r="G472" s="290" t="n">
        <v>20.868614144</v>
      </c>
      <c r="H472" s="289" t="n">
        <v>0.254</v>
      </c>
      <c r="I472" s="291" t="n">
        <v>0.76737</v>
      </c>
      <c r="J472" s="292" t="n">
        <v>28.068626</v>
      </c>
      <c r="K472" s="299" t="n">
        <v>1108.81856</v>
      </c>
      <c r="L472" s="290" t="n">
        <v>15.55601867145514</v>
      </c>
      <c r="M472" s="300" t="n">
        <v>-0.2545734678827392</v>
      </c>
      <c r="N472" s="292" t="n">
        <v>18.8205852193257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196.505</v>
      </c>
      <c r="F473" s="300" t="n">
        <v>-0.29637867</v>
      </c>
      <c r="G473" s="295" t="n">
        <v>41.491099648</v>
      </c>
      <c r="H473" s="289" t="n">
        <v>0.184</v>
      </c>
      <c r="I473" s="296" t="n">
        <v>0.9243400000000001</v>
      </c>
      <c r="J473" s="297" t="n">
        <v>28.686863</v>
      </c>
      <c r="K473" s="301" t="n">
        <v>3060.999936</v>
      </c>
      <c r="L473" s="295" t="n">
        <v>38.22011026965411</v>
      </c>
      <c r="M473" s="300" t="n">
        <v>-0.0788359288159662</v>
      </c>
      <c r="N473" s="297" t="n">
        <v>13.55475283085893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14.685</v>
      </c>
      <c r="F474" s="289" t="n">
        <v>0.28234267</v>
      </c>
      <c r="G474" s="290" t="n">
        <v>10.472721408</v>
      </c>
      <c r="H474" s="289" t="n">
        <v>0.08699999999999999</v>
      </c>
      <c r="I474" s="291" t="n">
        <v>0.19299999</v>
      </c>
      <c r="J474" s="292" t="n">
        <v>7.648438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-3.532115089868589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458.62</v>
      </c>
      <c r="F475" s="300" t="n">
        <v>-0.10225642</v>
      </c>
      <c r="G475" s="295" t="n">
        <v>41.228603392</v>
      </c>
      <c r="H475" s="289" t="n">
        <v>0.09</v>
      </c>
      <c r="I475" s="296" t="n">
        <v>0.56601</v>
      </c>
      <c r="J475" s="297" t="n">
        <v>11.428357</v>
      </c>
      <c r="K475" s="301" t="n">
        <v>3355.62496</v>
      </c>
      <c r="L475" s="295" t="n">
        <v>10.18250268997167</v>
      </c>
      <c r="M475" s="300" t="n">
        <v>-0.7530233417524037</v>
      </c>
      <c r="N475" s="297" t="n">
        <v>12.28641494670489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163.56</v>
      </c>
      <c r="F476" s="289" t="n">
        <v>0.69355714</v>
      </c>
      <c r="G476" s="290" t="n">
        <v>205.9497472</v>
      </c>
      <c r="H476" s="289" t="n">
        <v>0.351</v>
      </c>
      <c r="I476" s="291" t="n">
        <v>0.63537</v>
      </c>
      <c r="J476" s="292" t="n">
        <v>56.206184</v>
      </c>
      <c r="K476" s="299" t="n">
        <v>4362.23744</v>
      </c>
      <c r="L476" s="290" t="n">
        <v>55.68836408400627</v>
      </c>
      <c r="M476" s="300" t="n">
        <v>-0.7296021731460213</v>
      </c>
      <c r="N476" s="292" t="n">
        <v>47.21195398278916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20.785</v>
      </c>
      <c r="F477" s="300" t="n">
        <v>-0.3308295</v>
      </c>
      <c r="G477" s="295" t="n">
        <v>10.734808064</v>
      </c>
      <c r="H477" s="289" t="n">
        <v>0.029</v>
      </c>
      <c r="I477" s="296" t="n">
        <v>0.34647</v>
      </c>
      <c r="J477" s="297" t="n">
        <v>10.307719</v>
      </c>
      <c r="K477" s="301" t="n">
        <v>900.875008</v>
      </c>
      <c r="L477" s="295" t="n">
        <v>8.791524416320389</v>
      </c>
      <c r="M477" s="300" t="n">
        <v>-0.1810263989904543</v>
      </c>
      <c r="N477" s="297" t="n">
        <v>11.91597972632403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661.6900000000001</v>
      </c>
      <c r="F478" s="289" t="n">
        <v>1.0520451</v>
      </c>
      <c r="G478" s="290" t="n">
        <v>91.30599219200001</v>
      </c>
      <c r="H478" s="289" t="n">
        <v>0.027</v>
      </c>
      <c r="I478" s="291" t="n">
        <v>0.25847998</v>
      </c>
      <c r="J478" s="292" t="n">
        <v>34.32002</v>
      </c>
      <c r="K478" s="299" t="n">
        <v>1688.625024</v>
      </c>
      <c r="L478" s="290" t="n">
        <v>11.6794087457205</v>
      </c>
      <c r="M478" s="300" t="n">
        <v>-0.87208496983242</v>
      </c>
      <c r="N478" s="292" t="n">
        <v>54.07120257340804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101.94</v>
      </c>
      <c r="F479" s="289" t="n">
        <v>0.48947525</v>
      </c>
      <c r="G479" s="295" t="n">
        <v>130.06802944</v>
      </c>
      <c r="H479" s="289" t="n">
        <v>0.061</v>
      </c>
      <c r="I479" s="296" t="n">
        <v>0.13387999</v>
      </c>
      <c r="J479" s="297" t="n">
        <v>44.71053</v>
      </c>
      <c r="K479" s="301" t="n">
        <v>5201.625088</v>
      </c>
      <c r="L479" s="295" t="n">
        <v>58.73775158563707</v>
      </c>
      <c r="M479" s="300" t="n">
        <v>-0.5484074615527821</v>
      </c>
      <c r="N479" s="297" t="n">
        <v>25.00526806048425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212.02</v>
      </c>
      <c r="F480" s="300" t="n">
        <v>-0.030620694</v>
      </c>
      <c r="G480" s="290" t="n">
        <v>24.283711488</v>
      </c>
      <c r="H480" s="289" t="n">
        <v>0.059</v>
      </c>
      <c r="I480" s="291" t="n">
        <v>0.21507</v>
      </c>
      <c r="J480" s="292" t="n">
        <v>22.341413</v>
      </c>
      <c r="K480" s="299" t="n">
        <v>678.1500160000001</v>
      </c>
      <c r="L480" s="290" t="n">
        <v>4.711010229899582</v>
      </c>
      <c r="M480" s="300" t="n">
        <v>-0.8060012271094735</v>
      </c>
      <c r="N480" s="292" t="n">
        <v>35.80876024938411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89.29000000000001</v>
      </c>
      <c r="F481" s="289" t="n">
        <v>0.30768085</v>
      </c>
      <c r="G481" s="295" t="n">
        <v>32.304668672</v>
      </c>
      <c r="H481" s="289" t="n">
        <v>0.046</v>
      </c>
      <c r="I481" s="296" t="n">
        <v>0.74651</v>
      </c>
      <c r="J481" s="297" t="n">
        <v>28.023804</v>
      </c>
      <c r="K481" s="301" t="n">
        <v>1807.62496</v>
      </c>
      <c r="L481" s="295" t="n">
        <v>15.37265545244887</v>
      </c>
      <c r="M481" s="300" t="n">
        <v>-0.524135176604579</v>
      </c>
      <c r="N481" s="297" t="n">
        <v>12.21509312119147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53.9</v>
      </c>
      <c r="F482" s="300" t="n">
        <v>-0.6792048647219657</v>
      </c>
      <c r="G482" s="290" t="n">
        <v>28.74238976</v>
      </c>
      <c r="H482" s="293" t="inlineStr">
        <is>
          <t>—</t>
        </is>
      </c>
      <c r="I482" s="293" t="inlineStr">
        <is>
          <t>—</t>
        </is>
      </c>
      <c r="J482" s="292" t="n">
        <v>9.135593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60.12</v>
      </c>
      <c r="F483" s="289" t="n">
        <v>0.14370847</v>
      </c>
      <c r="G483" s="295" t="n">
        <v>18.328244224</v>
      </c>
      <c r="H483" s="289" t="n">
        <v>0.077</v>
      </c>
      <c r="I483" s="296" t="n">
        <v>0.6325499999999999</v>
      </c>
      <c r="J483" s="297" t="n">
        <v>35.157894</v>
      </c>
      <c r="K483" s="301" t="n">
        <v>953.61248</v>
      </c>
      <c r="L483" s="295" t="n">
        <v>7.739036638229488</v>
      </c>
      <c r="M483" s="300" t="n">
        <v>-0.5777535183596271</v>
      </c>
      <c r="N483" s="297" t="n">
        <v>19.21980360672293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67.625</v>
      </c>
      <c r="F484" s="300" t="n">
        <v>-0.12302333</v>
      </c>
      <c r="G484" s="290" t="n">
        <v>18.498379776</v>
      </c>
      <c r="H484" s="289" t="n">
        <v>0.631</v>
      </c>
      <c r="I484" s="291" t="n">
        <v>0.67403</v>
      </c>
      <c r="J484" s="292" t="n">
        <v>24.862133</v>
      </c>
      <c r="K484" s="299" t="n">
        <v>7124.38784</v>
      </c>
      <c r="L484" s="290" t="n">
        <v>77.39010874022607</v>
      </c>
      <c r="M484" s="289" t="n">
        <v>3.183615520783763</v>
      </c>
      <c r="N484" s="292" t="n">
        <v>2.596486894918259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129.56</v>
      </c>
      <c r="F485" s="289" t="n">
        <v>0.025313377</v>
      </c>
      <c r="G485" s="295" t="n">
        <v>35.516387328</v>
      </c>
      <c r="H485" s="289" t="n">
        <v>0.061</v>
      </c>
      <c r="I485" s="296" t="n">
        <v>0.38172</v>
      </c>
      <c r="J485" s="297" t="n">
        <v>9.117521999999999</v>
      </c>
      <c r="K485" s="301" t="n">
        <v>5603.250176</v>
      </c>
      <c r="L485" s="295" t="n">
        <v>38.20748895491053</v>
      </c>
      <c r="M485" s="289" t="n">
        <v>0.07577070274793829</v>
      </c>
      <c r="N485" s="297" t="n">
        <v>6.338533516016259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161.785</v>
      </c>
      <c r="F486" s="289" t="n">
        <v>0.91199815</v>
      </c>
      <c r="G486" s="290" t="n">
        <v>24.478070784</v>
      </c>
      <c r="H486" s="289" t="n">
        <v>0.048</v>
      </c>
      <c r="I486" s="291" t="n">
        <v>0.6829</v>
      </c>
      <c r="J486" s="292" t="n">
        <v>29.415455</v>
      </c>
      <c r="K486" s="299" t="n">
        <v>845.6250240000001</v>
      </c>
      <c r="L486" s="290" t="n">
        <v>8.46173785249357</v>
      </c>
      <c r="M486" s="300" t="n">
        <v>-0.6543135311944374</v>
      </c>
      <c r="N486" s="292" t="n">
        <v>28.94671965147521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124.63</v>
      </c>
      <c r="F487" s="289" t="n">
        <v>4.8073487</v>
      </c>
      <c r="G487" s="295" t="n">
        <v>626.176753664</v>
      </c>
      <c r="H487" s="289" t="n">
        <v>0.07199999999999999</v>
      </c>
      <c r="I487" s="296" t="n">
        <v>0.372</v>
      </c>
      <c r="J487" s="297" t="n">
        <v>80.82173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-75.45735598591138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144.2825</v>
      </c>
      <c r="F488" s="289" t="n">
        <v>0.41227818</v>
      </c>
      <c r="G488" s="290" t="n">
        <v>88.029003776</v>
      </c>
      <c r="H488" s="289" t="n">
        <v>0.082</v>
      </c>
      <c r="I488" s="291" t="n">
        <v>0.36561</v>
      </c>
      <c r="J488" s="292" t="n">
        <v>44.12309</v>
      </c>
      <c r="K488" s="299" t="n">
        <v>2870.374912</v>
      </c>
      <c r="L488" s="290" t="n">
        <v>21.95834788827343</v>
      </c>
      <c r="M488" s="300" t="n">
        <v>-0.7505555334449883</v>
      </c>
      <c r="N488" s="292" t="n">
        <v>30.66812078165471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79.595</v>
      </c>
      <c r="F489" s="300" t="n">
        <v>-0.027407408</v>
      </c>
      <c r="G489" s="295" t="n">
        <v>39.663894528</v>
      </c>
      <c r="H489" s="289" t="n">
        <v>0.194</v>
      </c>
      <c r="I489" s="296" t="n">
        <v>0.3536</v>
      </c>
      <c r="J489" s="297" t="n">
        <v>17.609514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-230.9396913664629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110.935</v>
      </c>
      <c r="F490" s="289" t="n">
        <v>0.44519103</v>
      </c>
      <c r="G490" s="290" t="n">
        <v>23.963332608</v>
      </c>
      <c r="H490" s="300" t="n">
        <v>-0.045</v>
      </c>
      <c r="I490" s="291" t="n">
        <v>0.47612998</v>
      </c>
      <c r="J490" s="292" t="n">
        <v>15.916069</v>
      </c>
      <c r="K490" s="299" t="n">
        <v>1457.62496</v>
      </c>
      <c r="L490" s="290" t="n">
        <v>8.347916504508587</v>
      </c>
      <c r="M490" s="300" t="n">
        <v>-0.6516379152655215</v>
      </c>
      <c r="N490" s="292" t="n">
        <v>16.43998591999961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900.54</v>
      </c>
      <c r="F491" s="289" t="n">
        <v>0.37958074</v>
      </c>
      <c r="G491" s="295" t="n">
        <v>113.545838592</v>
      </c>
      <c r="H491" s="289" t="n">
        <v>0.106</v>
      </c>
      <c r="I491" s="296" t="n">
        <v>0.37442002</v>
      </c>
      <c r="J491" s="297" t="n">
        <v>33.267086</v>
      </c>
      <c r="K491" s="301" t="n">
        <v>2774.48192</v>
      </c>
      <c r="L491" s="295" t="n">
        <v>23.79276230278207</v>
      </c>
      <c r="M491" s="300" t="n">
        <v>-0.7904567653221029</v>
      </c>
      <c r="N491" s="297" t="n">
        <v>40.92505917287072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47.075</v>
      </c>
      <c r="F492" s="300" t="n">
        <v>-0.17281997</v>
      </c>
      <c r="G492" s="290" t="n">
        <v>22.664900608</v>
      </c>
      <c r="H492" s="289" t="n">
        <v>0.102</v>
      </c>
      <c r="I492" s="291" t="n">
        <v>0.52603</v>
      </c>
      <c r="J492" s="292" t="n">
        <v>43.188072</v>
      </c>
      <c r="K492" s="299" t="n">
        <v>521.446112</v>
      </c>
      <c r="L492" s="290" t="n">
        <v>4.064574340520792</v>
      </c>
      <c r="M492" s="300" t="n">
        <v>-0.8206665711524839</v>
      </c>
      <c r="N492" s="292" t="n">
        <v>43.46547306450144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939.505</v>
      </c>
      <c r="F493" s="289" t="n">
        <v>5.820853</v>
      </c>
      <c r="G493" s="295" t="n">
        <v>210.664259584</v>
      </c>
      <c r="H493" s="289" t="n">
        <v>0.441</v>
      </c>
      <c r="I493" s="296" t="n">
        <v>0.41571</v>
      </c>
      <c r="J493" s="297" t="n">
        <v>89.47667</v>
      </c>
      <c r="K493" s="301" t="n">
        <v>1610</v>
      </c>
      <c r="L493" s="295" t="n">
        <v>18.26637899571952</v>
      </c>
      <c r="M493" s="300" t="n">
        <v>-0.9132915140337984</v>
      </c>
      <c r="N493" s="297" t="n">
        <v>130.8473659186087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210.04</v>
      </c>
      <c r="F494" s="289" t="n">
        <v>0.27745664</v>
      </c>
      <c r="G494" s="290" t="n">
        <v>61.309792256</v>
      </c>
      <c r="H494" s="289" t="n">
        <v>0.145</v>
      </c>
      <c r="I494" s="291" t="n">
        <v>0.36071998</v>
      </c>
      <c r="J494" s="292" t="n">
        <v>21.476482</v>
      </c>
      <c r="K494" s="299" t="n">
        <v>2322.249984</v>
      </c>
      <c r="L494" s="290" t="n">
        <v>25.98346916014454</v>
      </c>
      <c r="M494" s="300" t="n">
        <v>-0.5761938149839073</v>
      </c>
      <c r="N494" s="292" t="n">
        <v>26.40103091586887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31.035</v>
      </c>
      <c r="F495" s="300" t="n">
        <v>-0.39348078</v>
      </c>
      <c r="G495" s="295" t="n">
        <v>16.276293632</v>
      </c>
      <c r="H495" s="289" t="n">
        <v>0.036</v>
      </c>
      <c r="I495" s="296" t="n">
        <v>0.36425</v>
      </c>
      <c r="J495" s="297" t="n">
        <v>15.2881775</v>
      </c>
      <c r="K495" s="301" t="n">
        <v>350.726016</v>
      </c>
      <c r="L495" s="295" t="n">
        <v>2.071282664334007</v>
      </c>
      <c r="M495" s="300" t="n">
        <v>-0.8727423631469905</v>
      </c>
      <c r="N495" s="297" t="n">
        <v>46.40743226918188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147.54</v>
      </c>
      <c r="F496" s="300" t="n">
        <v>-0.14625591</v>
      </c>
      <c r="G496" s="290" t="n">
        <v>8.931532799999999</v>
      </c>
      <c r="H496" s="289" t="n">
        <v>0.096</v>
      </c>
      <c r="I496" s="291" t="n">
        <v>0.44233</v>
      </c>
      <c r="J496" s="292" t="n">
        <v>6.1603336</v>
      </c>
      <c r="K496" s="299" t="n">
        <v>650.8190080000001</v>
      </c>
      <c r="L496" s="290" t="n">
        <v>7.663305610135097</v>
      </c>
      <c r="M496" s="300" t="n">
        <v>-0.1419943494877948</v>
      </c>
      <c r="N496" s="292" t="n">
        <v>12.08024549467369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564.55</v>
      </c>
      <c r="F497" s="289" t="n">
        <v>8.502514</v>
      </c>
      <c r="G497" s="295" t="n">
        <v>194.590294016</v>
      </c>
      <c r="H497" s="289" t="n">
        <v>0.455</v>
      </c>
      <c r="I497" s="296" t="n">
        <v>0.45428002</v>
      </c>
      <c r="J497" s="297" t="n">
        <v>33.74477</v>
      </c>
      <c r="K497" s="301" t="n">
        <v>2075.000064</v>
      </c>
      <c r="L497" s="295" t="n">
        <v>24.7212812838441</v>
      </c>
      <c r="M497" s="300" t="n">
        <v>-0.872957274622282</v>
      </c>
      <c r="N497" s="297" t="n">
        <v>93.77845352011035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25</v>
      </c>
      <c r="F498" s="300" t="n">
        <v>-0.09216415999999999</v>
      </c>
      <c r="G498" s="290" t="n">
        <v>18.02606592</v>
      </c>
      <c r="H498" s="300" t="n">
        <v>-0.02</v>
      </c>
      <c r="I498" s="291" t="n">
        <v>0.14675</v>
      </c>
      <c r="J498" s="292" t="n">
        <v>44.642857</v>
      </c>
      <c r="K498" s="299" t="n">
        <v>-45.875</v>
      </c>
      <c r="L498" s="290" t="n">
        <v>1.920178643952676</v>
      </c>
      <c r="M498" s="300" t="n">
        <v>-0.8934776643736653</v>
      </c>
      <c r="N498" s="292" t="n">
        <v>-392.9387514986376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88.465</v>
      </c>
      <c r="F499" s="300" t="n">
        <v>-0.045354962</v>
      </c>
      <c r="G499" s="295" t="n">
        <v>17.114657792</v>
      </c>
      <c r="H499" s="289" t="n">
        <v>0.093</v>
      </c>
      <c r="I499" s="296" t="n">
        <v>0.70176005</v>
      </c>
      <c r="J499" s="297" t="n">
        <v>22.918394</v>
      </c>
      <c r="K499" s="301" t="n">
        <v>1044.124992</v>
      </c>
      <c r="L499" s="295" t="n">
        <v>12.30824203868384</v>
      </c>
      <c r="M499" s="300" t="n">
        <v>-0.280836217219771</v>
      </c>
      <c r="N499" s="297" t="n">
        <v>16.39138858016149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2026-06-12 21:34:06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2026-06-12 21:34:06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2026-06-12T19:34:06Z</dcterms:modified>
  <cp:lastModifiedBy>Andrey Semenov</cp:lastModifiedBy>
</cp:coreProperties>
</file>