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2026-08-06 15:03:41 | 467 full / 23 partial / 4 no-data (kept) | 192s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0.49893558</v>
      </c>
      <c r="G6" s="290" t="n">
        <v>343.12044544</v>
      </c>
      <c r="H6" s="289" t="n">
        <v>0.28</v>
      </c>
      <c r="I6" s="291" t="n">
        <v>0.87641</v>
      </c>
      <c r="J6" s="292" t="n">
        <v>17.630856</v>
      </c>
      <c r="K6" s="293" t="inlineStr">
        <is>
          <t>—</t>
        </is>
      </c>
      <c r="L6" s="290" t="n">
        <v>100.4752224387104</v>
      </c>
      <c r="M6" s="300" t="n">
        <v>-0.7071721496809492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108.02</v>
      </c>
      <c r="F7" s="289" t="n">
        <v>0.10292745</v>
      </c>
      <c r="G7" s="295" t="n">
        <v>187.8614016</v>
      </c>
      <c r="H7" s="289" t="n">
        <v>0.209</v>
      </c>
      <c r="I7" s="296" t="n">
        <v>0.97495</v>
      </c>
      <c r="J7" s="297" t="n">
        <v>19.675774</v>
      </c>
      <c r="K7" s="298" t="inlineStr">
        <is>
          <t>—</t>
        </is>
      </c>
      <c r="L7" s="295" t="n">
        <v>55.03625281596519</v>
      </c>
      <c r="M7" s="300" t="n">
        <v>-0.707037995313428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</v>
      </c>
      <c r="F8" s="289" t="n">
        <v>0.11192858</v>
      </c>
      <c r="G8" s="290" t="n">
        <v>58.467282944</v>
      </c>
      <c r="H8" s="289" t="n">
        <v>0.12</v>
      </c>
      <c r="I8" s="291" t="n">
        <v>0.92597</v>
      </c>
      <c r="J8" s="292" t="n">
        <v>51.39344</v>
      </c>
      <c r="K8" s="299" t="n">
        <v>1797.902592</v>
      </c>
      <c r="L8" s="290" t="n">
        <v>5.340610607516761</v>
      </c>
      <c r="M8" s="300" t="n">
        <v>-0.9086564256349658</v>
      </c>
      <c r="N8" s="292" t="n">
        <v>32.51971596857234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140.76</v>
      </c>
      <c r="F9" s="289" t="n">
        <v>0.35619533</v>
      </c>
      <c r="G9" s="295" t="n">
        <v>134.403465216</v>
      </c>
      <c r="H9" s="289" t="n">
        <v>0.123</v>
      </c>
      <c r="I9" s="296" t="n">
        <v>0.75549006</v>
      </c>
      <c r="J9" s="297" t="n">
        <v>31.349667</v>
      </c>
      <c r="K9" s="301" t="n">
        <v>5406.941184</v>
      </c>
      <c r="L9" s="295" t="n">
        <v>20.97228969818739</v>
      </c>
      <c r="M9" s="300" t="n">
        <v>-0.8439602009927141</v>
      </c>
      <c r="N9" s="297" t="n">
        <v>24.29114927888958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63.25</v>
      </c>
      <c r="F10" s="289" t="n">
        <v>0.39091718</v>
      </c>
      <c r="G10" s="290" t="n">
        <v>442.291355648</v>
      </c>
      <c r="H10" s="289" t="n">
        <v>0.168</v>
      </c>
      <c r="I10" s="291" t="n">
        <v>0</v>
      </c>
      <c r="J10" s="292" t="n">
        <v>14.60739</v>
      </c>
      <c r="K10" s="293" t="inlineStr">
        <is>
          <t>—</t>
        </is>
      </c>
      <c r="L10" s="290" t="n">
        <v>154.0679753049066</v>
      </c>
      <c r="M10" s="300" t="n">
        <v>-0.6516595376837471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293.41</v>
      </c>
      <c r="F11" s="289" t="n">
        <v>0.09087919999999999</v>
      </c>
      <c r="G11" s="295" t="n">
        <v>26.524264448</v>
      </c>
      <c r="H11" s="289" t="n">
        <v>0.06</v>
      </c>
      <c r="I11" s="296" t="n">
        <v>0.88465</v>
      </c>
      <c r="J11" s="297" t="n">
        <v>31.857763</v>
      </c>
      <c r="K11" s="301" t="n">
        <v>832.837504</v>
      </c>
      <c r="L11" s="295" t="n">
        <v>7.386249813370706</v>
      </c>
      <c r="M11" s="300" t="n">
        <v>-0.7215285714010573</v>
      </c>
      <c r="N11" s="297" t="n">
        <v>31.84806624654598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221.63</v>
      </c>
      <c r="F12" s="289" t="n">
        <v>0.050122976</v>
      </c>
      <c r="G12" s="290" t="n">
        <v>135.970013184</v>
      </c>
      <c r="H12" s="289" t="n">
        <v>11.11</v>
      </c>
      <c r="I12" s="291" t="n">
        <v>0</v>
      </c>
      <c r="J12" s="292" t="n">
        <v>12.2110195</v>
      </c>
      <c r="K12" s="293" t="inlineStr">
        <is>
          <t>—</t>
        </is>
      </c>
      <c r="L12" s="290" t="n">
        <v>47.67978924514688</v>
      </c>
      <c r="M12" s="300" t="n">
        <v>-0.6493359960138807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288.04</v>
      </c>
      <c r="F13" s="289" t="n">
        <v>0.112286925</v>
      </c>
      <c r="G13" s="295" t="n">
        <v>19.855429632</v>
      </c>
      <c r="H13" s="289" t="n">
        <v>0.031</v>
      </c>
      <c r="I13" s="296" t="n">
        <v>0.68771005</v>
      </c>
      <c r="J13" s="297" t="n">
        <v>44.866043</v>
      </c>
      <c r="K13" s="301" t="n">
        <v>1043.92672</v>
      </c>
      <c r="L13" s="295" t="n">
        <v>2.00645297050557</v>
      </c>
      <c r="M13" s="300" t="n">
        <v>-0.8989468871893928</v>
      </c>
      <c r="N13" s="297" t="n">
        <v>17.73293164635158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79.06999999999999</v>
      </c>
      <c r="F14" s="289" t="n">
        <v>0.106975436</v>
      </c>
      <c r="G14" s="290" t="n">
        <v>14.78282752</v>
      </c>
      <c r="H14" s="289" t="n">
        <v>0.089</v>
      </c>
      <c r="I14" s="291" t="n">
        <v>0.71539</v>
      </c>
      <c r="J14" s="292" t="n">
        <v>26.622896</v>
      </c>
      <c r="K14" s="299" t="n">
        <v>743.363968</v>
      </c>
      <c r="L14" s="290" t="n">
        <v>2.620233737727065</v>
      </c>
      <c r="M14" s="300" t="n">
        <v>-0.822751517990581</v>
      </c>
      <c r="N14" s="292" t="n">
        <v>19.47813221327671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368.54</v>
      </c>
      <c r="F15" s="289" t="n">
        <v>0.101117134</v>
      </c>
      <c r="G15" s="295" t="n">
        <v>688.081600512</v>
      </c>
      <c r="H15" s="289" t="n">
        <v>0.144</v>
      </c>
      <c r="I15" s="296" t="n">
        <v>0.97725</v>
      </c>
      <c r="J15" s="297" t="n">
        <v>31.338436</v>
      </c>
      <c r="K15" s="301" t="n">
        <v>20404.000768</v>
      </c>
      <c r="L15" s="295" t="n">
        <v>52.81722623501865</v>
      </c>
      <c r="M15" s="300" t="n">
        <v>-0.9232398799855751</v>
      </c>
      <c r="N15" s="297" t="n">
        <v>30.77992886726988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150.04</v>
      </c>
      <c r="F16" s="289" t="n">
        <v>0.08272469</v>
      </c>
      <c r="G16" s="290" t="n">
        <v>33.114208256</v>
      </c>
      <c r="H16" s="289" t="n">
        <v>0.038</v>
      </c>
      <c r="I16" s="291" t="n">
        <v>0.74919</v>
      </c>
      <c r="J16" s="292" t="n">
        <v>33.04846</v>
      </c>
      <c r="K16" s="299" t="n">
        <v>1499.437568</v>
      </c>
      <c r="L16" s="290" t="n">
        <v>4.643654363140464</v>
      </c>
      <c r="M16" s="300" t="n">
        <v>-0.8597685221026212</v>
      </c>
      <c r="N16" s="292" t="n">
        <v>21.14051639015623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1060.38</v>
      </c>
      <c r="F17" s="289" t="n">
        <v>0.42698753</v>
      </c>
      <c r="G17" s="295" t="n">
        <v>308.752318464</v>
      </c>
      <c r="H17" s="289" t="n">
        <v>0.425</v>
      </c>
      <c r="I17" s="296" t="n">
        <v>0.82075995</v>
      </c>
      <c r="J17" s="297" t="n">
        <v>16.361364</v>
      </c>
      <c r="K17" s="298" t="inlineStr">
        <is>
          <t>—</t>
        </is>
      </c>
      <c r="L17" s="295" t="n">
        <v>96.64223982742659</v>
      </c>
      <c r="M17" s="300" t="n">
        <v>-0.686991047360524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79.25</v>
      </c>
      <c r="F18" s="289" t="n">
        <v>0.13718045</v>
      </c>
      <c r="G18" s="290" t="n">
        <v>25.785638912</v>
      </c>
      <c r="H18" s="289" t="n">
        <v>0.006</v>
      </c>
      <c r="I18" s="291" t="n">
        <v>0</v>
      </c>
      <c r="J18" s="292" t="n">
        <v>8.128204999999999</v>
      </c>
      <c r="K18" s="293" t="inlineStr">
        <is>
          <t>—</t>
        </is>
      </c>
      <c r="L18" s="290" t="n">
        <v>17.08695980469648</v>
      </c>
      <c r="M18" s="300" t="n">
        <v>-0.337345882217228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224.81</v>
      </c>
      <c r="F19" s="289" t="n">
        <v>0.37757742</v>
      </c>
      <c r="G19" s="295" t="n">
        <v>85.42321868800001</v>
      </c>
      <c r="H19" s="289" t="n">
        <v>0.193</v>
      </c>
      <c r="I19" s="296" t="n">
        <v>0.81582</v>
      </c>
      <c r="J19" s="297" t="n">
        <v>15.622654</v>
      </c>
      <c r="K19" s="301" t="n">
        <v>2494.69056</v>
      </c>
      <c r="L19" s="295" t="n">
        <v>6.965413328804001</v>
      </c>
      <c r="M19" s="300" t="n">
        <v>-0.9184599522731109</v>
      </c>
      <c r="N19" s="297" t="n">
        <v>29.22278931328461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189.61</v>
      </c>
      <c r="F20" s="289" t="n">
        <v>0.0028686523</v>
      </c>
      <c r="G20" s="290" t="n">
        <v>27.07592192</v>
      </c>
      <c r="H20" s="289" t="n">
        <v>0.023</v>
      </c>
      <c r="I20" s="291" t="n">
        <v>0.62721</v>
      </c>
      <c r="J20" s="292" t="n">
        <v>26.045328</v>
      </c>
      <c r="K20" s="299" t="n">
        <v>1409.144064</v>
      </c>
      <c r="L20" s="290" t="n">
        <v>5.116629003383001</v>
      </c>
      <c r="M20" s="300" t="n">
        <v>-0.8110266007377007</v>
      </c>
      <c r="N20" s="292" t="n">
        <v>19.21444546100717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327.34</v>
      </c>
      <c r="F21" s="289" t="n">
        <v>0.14797986</v>
      </c>
      <c r="G21" s="295" t="n">
        <v>61.129351168</v>
      </c>
      <c r="H21" s="289" t="n">
        <v>0.033</v>
      </c>
      <c r="I21" s="296" t="n">
        <v>0.7442</v>
      </c>
      <c r="J21" s="297" t="n">
        <v>31.264565</v>
      </c>
      <c r="K21" s="301" t="n">
        <v>2334.240256</v>
      </c>
      <c r="L21" s="295" t="n">
        <v>5.728246148165179</v>
      </c>
      <c r="M21" s="300" t="n">
        <v>-0.9062930320915331</v>
      </c>
      <c r="N21" s="297" t="n">
        <v>26.18811538066457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24.87</v>
      </c>
      <c r="F22" s="289" t="n">
        <v>0.19915056</v>
      </c>
      <c r="G22" s="290" t="n">
        <v>16.68253184</v>
      </c>
      <c r="H22" s="289" t="n">
        <v>0.049</v>
      </c>
      <c r="I22" s="291" t="n">
        <v>0.68933</v>
      </c>
      <c r="J22" s="292" t="n">
        <v>28.918606</v>
      </c>
      <c r="K22" s="299" t="n">
        <v>871.483392</v>
      </c>
      <c r="L22" s="290" t="n">
        <v>2.874425928568622</v>
      </c>
      <c r="M22" s="300" t="n">
        <v>-0.8276984599138267</v>
      </c>
      <c r="N22" s="292" t="n">
        <v>19.14268459921495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264.78</v>
      </c>
      <c r="F23" s="300" t="n">
        <v>-0.05260724</v>
      </c>
      <c r="G23" s="295" t="n">
        <v>95.209398272</v>
      </c>
      <c r="H23" s="289" t="n">
        <v>0.008</v>
      </c>
      <c r="I23" s="296" t="n">
        <v>1</v>
      </c>
      <c r="J23" s="297" t="n">
        <v>22.458015</v>
      </c>
      <c r="K23" s="301" t="n">
        <v>2909.01248</v>
      </c>
      <c r="L23" s="295" t="n">
        <v>22.39819613929609</v>
      </c>
      <c r="M23" s="300" t="n">
        <v>-0.7647480548579084</v>
      </c>
      <c r="N23" s="297" t="n">
        <v>32.7288270614432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134.56</v>
      </c>
      <c r="F24" s="300" t="n">
        <v>-0.061062276</v>
      </c>
      <c r="G24" s="290" t="n">
        <v>16.007768064</v>
      </c>
      <c r="H24" s="289" t="n">
        <v>0.01</v>
      </c>
      <c r="I24" s="291" t="n">
        <v>0.58392</v>
      </c>
      <c r="J24" s="292" t="n">
        <v>39.345028</v>
      </c>
      <c r="K24" s="299" t="n">
        <v>921.182272</v>
      </c>
      <c r="L24" s="290" t="n">
        <v>1.873040142338794</v>
      </c>
      <c r="M24" s="300" t="n">
        <v>-0.8829917990534177</v>
      </c>
      <c r="N24" s="292" t="n">
        <v>16.94769320736559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187.05</v>
      </c>
      <c r="F25" s="289" t="n">
        <v>0.672464</v>
      </c>
      <c r="G25" s="295" t="n">
        <v>51.382964224</v>
      </c>
      <c r="H25" s="300" t="n">
        <v>-0.028</v>
      </c>
      <c r="I25" s="296" t="n">
        <v>0</v>
      </c>
      <c r="J25" s="297" t="n">
        <v>16.494709</v>
      </c>
      <c r="K25" s="298" t="inlineStr">
        <is>
          <t>—</t>
        </is>
      </c>
      <c r="L25" s="295" t="n">
        <v>15.64531086684653</v>
      </c>
      <c r="M25" s="300" t="n">
        <v>-0.695515603213508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194.93</v>
      </c>
      <c r="F26" s="289" t="n">
        <v>0.116743565</v>
      </c>
      <c r="G26" s="290" t="n">
        <v>73.35784448</v>
      </c>
      <c r="H26" s="289" t="n">
        <v>0.299</v>
      </c>
      <c r="I26" s="291" t="n">
        <v>0.56994</v>
      </c>
      <c r="J26" s="292" t="n">
        <v>243.66249</v>
      </c>
      <c r="K26" s="299" t="n">
        <v>3768.482048</v>
      </c>
      <c r="L26" s="290" t="n">
        <v>3.801809851778499</v>
      </c>
      <c r="M26" s="300" t="n">
        <v>-0.9481744607038581</v>
      </c>
      <c r="N26" s="292" t="n">
        <v>19.14063829120833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67.73999999999999</v>
      </c>
      <c r="F27" s="289" t="n">
        <v>0.05759895</v>
      </c>
      <c r="G27" s="295" t="n">
        <v>26.188843008</v>
      </c>
      <c r="H27" s="289" t="n">
        <v>0.021</v>
      </c>
      <c r="I27" s="296" t="n">
        <v>0.62336</v>
      </c>
      <c r="J27" s="297" t="n">
        <v>29.452173</v>
      </c>
      <c r="K27" s="301" t="n">
        <v>1423.153408</v>
      </c>
      <c r="L27" s="295" t="n">
        <v>4.118670432135158</v>
      </c>
      <c r="M27" s="300" t="n">
        <v>-0.8427318675026226</v>
      </c>
      <c r="N27" s="297" t="n">
        <v>17.84680001669925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23.09</v>
      </c>
      <c r="F28" s="289" t="n">
        <v>0.3101666</v>
      </c>
      <c r="G28" s="290" t="n">
        <v>24.753289216</v>
      </c>
      <c r="H28" s="289" t="n">
        <v>0.101</v>
      </c>
      <c r="I28" s="291" t="n">
        <v>0</v>
      </c>
      <c r="J28" s="292" t="n">
        <v>13.502924</v>
      </c>
      <c r="K28" s="293" t="inlineStr">
        <is>
          <t>—</t>
        </is>
      </c>
      <c r="L28" s="290" t="n">
        <v>8.900680270080937</v>
      </c>
      <c r="M28" s="300" t="n">
        <v>-0.64042434149205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162.41</v>
      </c>
      <c r="F29" s="300" t="n">
        <v>-0.12009978</v>
      </c>
      <c r="G29" s="295" t="n">
        <v>5.715677696</v>
      </c>
      <c r="H29" s="300" t="n">
        <v>-0.005</v>
      </c>
      <c r="I29" s="296" t="n">
        <v>0.61667997</v>
      </c>
      <c r="J29" s="297" t="n">
        <v>19.1974</v>
      </c>
      <c r="K29" s="304" t="inlineStr">
        <is>
          <t>—</t>
        </is>
      </c>
      <c r="L29" s="295" t="n">
        <v>1.55638461631463</v>
      </c>
      <c r="M29" s="300" t="n">
        <v>-0.7276990237913812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</v>
      </c>
      <c r="F30" s="300" t="n">
        <v>-0.28876072</v>
      </c>
      <c r="G30" s="290" t="n">
        <v>8.621973504</v>
      </c>
      <c r="H30" s="300" t="n">
        <v>-0.119</v>
      </c>
      <c r="I30" s="291" t="n">
        <v>0.6819899699999999</v>
      </c>
      <c r="J30" s="292" t="n">
        <v>-61.85185</v>
      </c>
      <c r="K30" s="299" t="n">
        <v>1344.973952</v>
      </c>
      <c r="L30" s="290" t="n">
        <v>2.069548274710092</v>
      </c>
      <c r="M30" s="300" t="n">
        <v>-0.7599681472287099</v>
      </c>
      <c r="N30" s="292" t="n">
        <v>6.410513277880939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206.63</v>
      </c>
      <c r="F31" s="289" t="n">
        <v>0.5798043000000001</v>
      </c>
      <c r="G31" s="295" t="n">
        <v>30.530410496</v>
      </c>
      <c r="H31" s="289" t="n">
        <v>0.034</v>
      </c>
      <c r="I31" s="296" t="n">
        <v>0.78322</v>
      </c>
      <c r="J31" s="297" t="n">
        <v>37.030468</v>
      </c>
      <c r="K31" s="301" t="n">
        <v>1266.98752</v>
      </c>
      <c r="L31" s="295" t="n">
        <v>11.54148521858589</v>
      </c>
      <c r="M31" s="300" t="n">
        <v>-0.6219675716414615</v>
      </c>
      <c r="N31" s="297" t="n">
        <v>24.09685030420821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570.48</v>
      </c>
      <c r="F32" s="289" t="n">
        <v>0.017372847</v>
      </c>
      <c r="G32" s="290" t="n">
        <v>499.746111488</v>
      </c>
      <c r="H32" s="289" t="n">
        <v>0.141</v>
      </c>
      <c r="I32" s="291" t="n">
        <v>1</v>
      </c>
      <c r="J32" s="292" t="n">
        <v>31.345053</v>
      </c>
      <c r="K32" s="299" t="n">
        <v>16961.250304</v>
      </c>
      <c r="L32" s="290" t="n">
        <v>9.13409439764445</v>
      </c>
      <c r="M32" s="300" t="n">
        <v>-0.9817225303255536</v>
      </c>
      <c r="N32" s="292" t="n">
        <v>29.24382810436001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31.88</v>
      </c>
      <c r="F33" s="289" t="n">
        <v>0.27759743</v>
      </c>
      <c r="G33" s="295" t="n">
        <v>27.205738496</v>
      </c>
      <c r="H33" s="289" t="n">
        <v>0.034</v>
      </c>
      <c r="I33" s="296" t="n">
        <v>0</v>
      </c>
      <c r="J33" s="297" t="n">
        <v>12.959349</v>
      </c>
      <c r="K33" s="298" t="inlineStr">
        <is>
          <t>—</t>
        </is>
      </c>
      <c r="L33" s="295" t="n">
        <v>10.39980646148955</v>
      </c>
      <c r="M33" s="300" t="n">
        <v>-0.6177348222685224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571.87</v>
      </c>
      <c r="F34" s="289" t="n">
        <v>0.05305326</v>
      </c>
      <c r="G34" s="290" t="n">
        <v>41.574948864</v>
      </c>
      <c r="H34" s="289" t="n">
        <v>0.122</v>
      </c>
      <c r="I34" s="291" t="n">
        <v>0.82975</v>
      </c>
      <c r="J34" s="292" t="n">
        <v>31.249727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34.79931613630909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418.28</v>
      </c>
      <c r="F35" s="289" t="n">
        <v>0.29124963</v>
      </c>
      <c r="G35" s="295" t="n">
        <v>1990.00064</v>
      </c>
      <c r="H35" s="289" t="n">
        <v>0.479</v>
      </c>
      <c r="I35" s="296" t="n">
        <v>0.76284</v>
      </c>
      <c r="J35" s="297" t="n">
        <v>69.48173</v>
      </c>
      <c r="K35" s="301" t="n">
        <v>27212.249088</v>
      </c>
      <c r="L35" s="295" t="n">
        <v>293.7495011398098</v>
      </c>
      <c r="M35" s="300" t="n">
        <v>-0.8523872328303322</v>
      </c>
      <c r="N35" s="297" t="n">
        <v>73.12885600834024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255.37</v>
      </c>
      <c r="F36" s="289" t="n">
        <v>0.34523296</v>
      </c>
      <c r="G36" s="290" t="n">
        <v>101.89262848</v>
      </c>
      <c r="H36" s="289" t="n">
        <v>0.236</v>
      </c>
      <c r="I36" s="291" t="n">
        <v>0</v>
      </c>
      <c r="J36" s="292" t="n">
        <v>14.069972</v>
      </c>
      <c r="K36" s="293" t="inlineStr">
        <is>
          <t>—</t>
        </is>
      </c>
      <c r="L36" s="290" t="n">
        <v>40.56976651031719</v>
      </c>
      <c r="M36" s="300" t="n">
        <v>-0.6018380611480602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178.4</v>
      </c>
      <c r="F37" s="300" t="n">
        <v>-0.19539303</v>
      </c>
      <c r="G37" s="295" t="n">
        <v>18.926098432</v>
      </c>
      <c r="H37" s="289" t="n">
        <v>0.023</v>
      </c>
      <c r="I37" s="296" t="n">
        <v>0.742</v>
      </c>
      <c r="J37" s="297" t="n">
        <v>19.224138</v>
      </c>
      <c r="K37" s="301" t="n">
        <v>722.711232</v>
      </c>
      <c r="L37" s="302" t="inlineStr">
        <is>
          <t>—</t>
        </is>
      </c>
      <c r="M37" s="303" t="inlineStr">
        <is>
          <t>—</t>
        </is>
      </c>
      <c r="N37" s="297" t="n">
        <v>26.18763672404084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277.72</v>
      </c>
      <c r="F38" s="289" t="n">
        <v>0.4471519</v>
      </c>
      <c r="G38" s="290" t="n">
        <v>253.627154432</v>
      </c>
      <c r="H38" s="289" t="n">
        <v>0.228</v>
      </c>
      <c r="I38" s="291" t="n">
        <v>0.58325</v>
      </c>
      <c r="J38" s="292" t="n">
        <v>42.206688</v>
      </c>
      <c r="K38" s="299" t="n">
        <v>3545.250048</v>
      </c>
      <c r="L38" s="290" t="n">
        <v>41.24746829826025</v>
      </c>
      <c r="M38" s="300" t="n">
        <v>-0.8373696681231382</v>
      </c>
      <c r="N38" s="292" t="n">
        <v>71.53998841322914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70.01000000000001</v>
      </c>
      <c r="F39" s="289" t="n">
        <v>0.071852684</v>
      </c>
      <c r="G39" s="295" t="n">
        <v>12.483582976</v>
      </c>
      <c r="H39" s="289" t="n">
        <v>0.038</v>
      </c>
      <c r="I39" s="296" t="n">
        <v>0.56928</v>
      </c>
      <c r="J39" s="297" t="n">
        <v>37.639786</v>
      </c>
      <c r="K39" s="304" t="inlineStr">
        <is>
          <t>—</t>
        </is>
      </c>
      <c r="L39" s="295" t="n">
        <v>1.337389172483821</v>
      </c>
      <c r="M39" s="300" t="n">
        <v>-0.8928681633265878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410.03</v>
      </c>
      <c r="F40" s="300" t="n">
        <v>-0.21310562</v>
      </c>
      <c r="G40" s="290" t="n">
        <v>120.876843008</v>
      </c>
      <c r="H40" s="289" t="n">
        <v>0.104</v>
      </c>
      <c r="I40" s="291" t="n">
        <v>0.70903</v>
      </c>
      <c r="J40" s="292" t="n">
        <v>24.940996</v>
      </c>
      <c r="K40" s="299" t="n">
        <v>5448.249856</v>
      </c>
      <c r="L40" s="290" t="n">
        <v>23.8412244695625</v>
      </c>
      <c r="M40" s="300" t="n">
        <v>-0.8027643353658349</v>
      </c>
      <c r="N40" s="292" t="n">
        <v>22.18636207861903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219.22</v>
      </c>
      <c r="F41" s="289" t="n">
        <v>0.14311004</v>
      </c>
      <c r="G41" s="295" t="n">
        <v>5309.727768576</v>
      </c>
      <c r="H41" s="289" t="n">
        <v>0.852</v>
      </c>
      <c r="I41" s="296" t="n">
        <v>0.74144995</v>
      </c>
      <c r="J41" s="297" t="n">
        <v>33.57121</v>
      </c>
      <c r="K41" s="301" t="n">
        <v>46335.873024</v>
      </c>
      <c r="L41" s="295" t="n">
        <v>513.4169726351145</v>
      </c>
      <c r="M41" s="300" t="n">
        <v>-0.9033063473284608</v>
      </c>
      <c r="N41" s="297" t="n">
        <v>114.592156648258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38.52</v>
      </c>
      <c r="F42" s="300" t="n">
        <v>-0.0025779605</v>
      </c>
      <c r="G42" s="290" t="n">
        <v>14.272263168</v>
      </c>
      <c r="H42" s="300" t="n">
        <v>-0.001</v>
      </c>
      <c r="I42" s="291" t="n">
        <v>0.66581</v>
      </c>
      <c r="J42" s="292" t="n">
        <v>24.379747</v>
      </c>
      <c r="K42" s="299" t="n">
        <v>779.827776</v>
      </c>
      <c r="L42" s="290" t="n">
        <v>1.967004239157876</v>
      </c>
      <c r="M42" s="300" t="n">
        <v>-0.8621799348846008</v>
      </c>
      <c r="N42" s="292" t="n">
        <v>16.04937825856565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246.2</v>
      </c>
      <c r="F43" s="289" t="n">
        <v>0.23252535</v>
      </c>
      <c r="G43" s="295" t="n">
        <v>435.064274944</v>
      </c>
      <c r="H43" s="289" t="n">
        <v>0.102</v>
      </c>
      <c r="I43" s="296" t="n">
        <v>0.72792</v>
      </c>
      <c r="J43" s="297" t="n">
        <v>69.35211</v>
      </c>
      <c r="K43" s="301" t="n">
        <v>16870.250496</v>
      </c>
      <c r="L43" s="295" t="n">
        <v>207.4101429224325</v>
      </c>
      <c r="M43" s="300" t="n">
        <v>-0.5232655153100548</v>
      </c>
      <c r="N43" s="297" t="n">
        <v>25.78884502456886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68.44</v>
      </c>
      <c r="F44" s="289" t="n">
        <v>0.07411492</v>
      </c>
      <c r="G44" s="290" t="n">
        <v>114.277277696</v>
      </c>
      <c r="H44" s="289" t="n">
        <v>0.012</v>
      </c>
      <c r="I44" s="291" t="n">
        <v>0.8717</v>
      </c>
      <c r="J44" s="292" t="n">
        <v>14.4084215</v>
      </c>
      <c r="K44" s="299" t="n">
        <v>9035.249664000001</v>
      </c>
      <c r="L44" s="290" t="n">
        <v>57.0260338470684</v>
      </c>
      <c r="M44" s="300" t="n">
        <v>-0.500985366498064</v>
      </c>
      <c r="N44" s="292" t="n">
        <v>12.64793763815578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348.99</v>
      </c>
      <c r="F45" s="289" t="n">
        <v>0.16961288</v>
      </c>
      <c r="G45" s="295" t="n">
        <v>235.676368896</v>
      </c>
      <c r="H45" s="289" t="n">
        <v>0.128</v>
      </c>
      <c r="I45" s="296" t="n">
        <v>0.62338</v>
      </c>
      <c r="J45" s="297" t="n">
        <v>21.189436</v>
      </c>
      <c r="K45" s="298" t="inlineStr">
        <is>
          <t>—</t>
        </is>
      </c>
      <c r="L45" s="295" t="n">
        <v>56.33053920967645</v>
      </c>
      <c r="M45" s="300" t="n">
        <v>-0.7609835068592127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184.38</v>
      </c>
      <c r="F46" s="289" t="n">
        <v>0.46075523</v>
      </c>
      <c r="G46" s="290" t="n">
        <v>33.733363712</v>
      </c>
      <c r="H46" s="289" t="n">
        <v>0.364</v>
      </c>
      <c r="I46" s="291" t="n">
        <v>0</v>
      </c>
      <c r="J46" s="292" t="n">
        <v>15.826611</v>
      </c>
      <c r="K46" s="293" t="inlineStr">
        <is>
          <t>—</t>
        </is>
      </c>
      <c r="L46" s="290" t="n">
        <v>10.94813532755733</v>
      </c>
      <c r="M46" s="300" t="n">
        <v>-0.6754508260419122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131.76</v>
      </c>
      <c r="F47" s="289" t="n">
        <v>0.18924558</v>
      </c>
      <c r="G47" s="295" t="n">
        <v>163.58924288</v>
      </c>
      <c r="H47" s="289" t="n">
        <v>0.102</v>
      </c>
      <c r="I47" s="296" t="n">
        <v>0.79607004</v>
      </c>
      <c r="J47" s="297" t="n">
        <v>13.387658</v>
      </c>
      <c r="K47" s="301" t="n">
        <v>12170.87488</v>
      </c>
      <c r="L47" s="295" t="n">
        <v>148.5262910130482</v>
      </c>
      <c r="M47" s="300" t="n">
        <v>-0.09207788728505305</v>
      </c>
      <c r="N47" s="297" t="n">
        <v>13.44104250607825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259.32</v>
      </c>
      <c r="F48" s="300" t="n">
        <v>-0.25698406</v>
      </c>
      <c r="G48" s="290" t="n">
        <v>103.079706624</v>
      </c>
      <c r="H48" s="289" t="n">
        <v>0.127</v>
      </c>
      <c r="I48" s="291" t="n">
        <v>0.8940399999999999</v>
      </c>
      <c r="J48" s="292" t="n">
        <v>14.835241</v>
      </c>
      <c r="K48" s="299" t="n">
        <v>9218.374656</v>
      </c>
      <c r="L48" s="290" t="n">
        <v>108.4985086550739</v>
      </c>
      <c r="M48" s="289" t="n">
        <v>0.05256904786157292</v>
      </c>
      <c r="N48" s="292" t="n">
        <v>11.18198205720659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407.83</v>
      </c>
      <c r="F49" s="289" t="n">
        <v>0.33076918</v>
      </c>
      <c r="G49" s="295" t="n">
        <v>220.636020736</v>
      </c>
      <c r="H49" s="289" t="n">
        <v>0.095</v>
      </c>
      <c r="I49" s="296" t="n">
        <v>0.72928</v>
      </c>
      <c r="J49" s="297" t="n">
        <v>25.31533</v>
      </c>
      <c r="K49" s="301" t="n">
        <v>9333.250048</v>
      </c>
      <c r="L49" s="295" t="n">
        <v>118.0480031510361</v>
      </c>
      <c r="M49" s="300" t="n">
        <v>-0.4649649555985906</v>
      </c>
      <c r="N49" s="297" t="n">
        <v>23.63978559079531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168.07</v>
      </c>
      <c r="F50" s="300" t="n">
        <v>-0.17622972</v>
      </c>
      <c r="G50" s="290" t="n">
        <v>78.313914368</v>
      </c>
      <c r="H50" s="289" t="n">
        <v>0.047</v>
      </c>
      <c r="I50" s="291" t="n">
        <v>0.73774004</v>
      </c>
      <c r="J50" s="292" t="n">
        <v>27.108067</v>
      </c>
      <c r="K50" s="299" t="n">
        <v>2920.012544</v>
      </c>
      <c r="L50" s="290" t="n">
        <v>5.455646626003199</v>
      </c>
      <c r="M50" s="300" t="n">
        <v>-0.9303361775486421</v>
      </c>
      <c r="N50" s="292" t="n">
        <v>26.81971535645567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149.84</v>
      </c>
      <c r="F51" s="300" t="n">
        <v>-0.19263905</v>
      </c>
      <c r="G51" s="295" t="n">
        <v>84.11934720000001</v>
      </c>
      <c r="H51" s="289" t="n">
        <v>0.048</v>
      </c>
      <c r="I51" s="296" t="n">
        <v>1</v>
      </c>
      <c r="J51" s="297" t="n">
        <v>21.133991</v>
      </c>
      <c r="K51" s="301" t="n">
        <v>3633.625088</v>
      </c>
      <c r="L51" s="295" t="n">
        <v>21.8638006634464</v>
      </c>
      <c r="M51" s="300" t="n">
        <v>-0.7400859446583247</v>
      </c>
      <c r="N51" s="297" t="n">
        <v>23.15025570741546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484.83</v>
      </c>
      <c r="F52" s="289" t="n">
        <v>0.25314808</v>
      </c>
      <c r="G52" s="290" t="n">
        <v>122.885455872</v>
      </c>
      <c r="H52" s="289" t="n">
        <v>0.125</v>
      </c>
      <c r="I52" s="291" t="n">
        <v>0.54957</v>
      </c>
      <c r="J52" s="292" t="n">
        <v>28.253496</v>
      </c>
      <c r="K52" s="299" t="n">
        <v>2627.887616</v>
      </c>
      <c r="L52" s="290" t="n">
        <v>31.71394134474395</v>
      </c>
      <c r="M52" s="300" t="n">
        <v>-0.7419227432595615</v>
      </c>
      <c r="N52" s="292" t="n">
        <v>46.76206814733131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251.94</v>
      </c>
      <c r="F53" s="289" t="n">
        <v>0.3577882</v>
      </c>
      <c r="G53" s="295" t="n">
        <v>36.384231424</v>
      </c>
      <c r="H53" s="289" t="n">
        <v>0.062</v>
      </c>
      <c r="I53" s="296" t="n">
        <v>0</v>
      </c>
      <c r="J53" s="297" t="n">
        <v>13.330159</v>
      </c>
      <c r="K53" s="298" t="inlineStr">
        <is>
          <t>—</t>
        </is>
      </c>
      <c r="L53" s="295" t="n">
        <v>13.6283263397696</v>
      </c>
      <c r="M53" s="300" t="n">
        <v>-0.6254331668861366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377.69</v>
      </c>
      <c r="F54" s="289" t="n">
        <v>0.6219074999999999</v>
      </c>
      <c r="G54" s="290" t="n">
        <v>183.96790784</v>
      </c>
      <c r="H54" s="289" t="n">
        <v>0.372</v>
      </c>
      <c r="I54" s="291" t="n">
        <v>0.64491</v>
      </c>
      <c r="J54" s="292" t="n">
        <v>56.203873</v>
      </c>
      <c r="K54" s="299" t="n">
        <v>3868.954624</v>
      </c>
      <c r="L54" s="290" t="n">
        <v>42.1990101183121</v>
      </c>
      <c r="M54" s="300" t="n">
        <v>-0.770617546213477</v>
      </c>
      <c r="N54" s="292" t="n">
        <v>47.54977042025914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483.98</v>
      </c>
      <c r="F55" s="300" t="n">
        <v>-0.059720635</v>
      </c>
      <c r="G55" s="295" t="n">
        <v>83.816136704</v>
      </c>
      <c r="H55" s="289" t="n">
        <v>0.151</v>
      </c>
      <c r="I55" s="296" t="n">
        <v>0.74974996</v>
      </c>
      <c r="J55" s="297" t="n">
        <v>30.67047</v>
      </c>
      <c r="K55" s="301" t="n">
        <v>2579.124992</v>
      </c>
      <c r="L55" s="295" t="n">
        <v>4.96848406656474</v>
      </c>
      <c r="M55" s="300" t="n">
        <v>-0.9407216287704701</v>
      </c>
      <c r="N55" s="297" t="n">
        <v>32.4978947884663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164.13</v>
      </c>
      <c r="F56" s="289" t="n">
        <v>1.1674635</v>
      </c>
      <c r="G56" s="290" t="n">
        <v>120.424423424</v>
      </c>
      <c r="H56" s="289" t="n">
        <v>0.256</v>
      </c>
      <c r="I56" s="291" t="n">
        <v>0.80204004</v>
      </c>
      <c r="J56" s="292" t="n">
        <v>58.20213</v>
      </c>
      <c r="K56" s="299" t="n">
        <v>2265.587456</v>
      </c>
      <c r="L56" s="290" t="n">
        <v>29.60320383699095</v>
      </c>
      <c r="M56" s="300" t="n">
        <v>-0.7541760799405151</v>
      </c>
      <c r="N56" s="292" t="n">
        <v>53.15372909042537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0.28976953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1750.37504</v>
      </c>
      <c r="L57" s="295" t="n">
        <v>23.9343113914274</v>
      </c>
      <c r="M57" s="300" t="n">
        <v>-0.5477747444705284</v>
      </c>
      <c r="N57" s="297" t="n">
        <v>30.23674279370437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17.6</v>
      </c>
      <c r="F58" s="289" t="n">
        <v>0.093887806</v>
      </c>
      <c r="G58" s="290" t="n">
        <v>35.55930112</v>
      </c>
      <c r="H58" s="289" t="n">
        <v>0.476</v>
      </c>
      <c r="I58" s="291" t="n">
        <v>0</v>
      </c>
      <c r="J58" s="292" t="n">
        <v>13.538463</v>
      </c>
      <c r="K58" s="293" t="inlineStr">
        <is>
          <t>—</t>
        </is>
      </c>
      <c r="L58" s="290" t="n">
        <v>13.2362143966922</v>
      </c>
      <c r="M58" s="300" t="n">
        <v>-0.6277706822182841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144.39</v>
      </c>
      <c r="F59" s="300" t="n">
        <v>-0.4312122</v>
      </c>
      <c r="G59" s="295" t="n">
        <v>415.911215104</v>
      </c>
      <c r="H59" s="289" t="n">
        <v>0.206</v>
      </c>
      <c r="I59" s="296" t="n">
        <v>0.65822</v>
      </c>
      <c r="J59" s="297" t="n">
        <v>24.766724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-16.95054179277845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188.93</v>
      </c>
      <c r="F60" s="289" t="n">
        <v>0.114408016</v>
      </c>
      <c r="G60" s="290" t="n">
        <v>294.4688128</v>
      </c>
      <c r="H60" s="289" t="n">
        <v>0.104</v>
      </c>
      <c r="I60" s="291" t="n">
        <v>0.6748100500000001</v>
      </c>
      <c r="J60" s="292" t="n">
        <v>25.916323</v>
      </c>
      <c r="K60" s="299" t="n">
        <v>9714.374656</v>
      </c>
      <c r="L60" s="290" t="n">
        <v>100.174291402595</v>
      </c>
      <c r="M60" s="300" t="n">
        <v>-0.659813579407364</v>
      </c>
      <c r="N60" s="292" t="n">
        <v>30.31269098195568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120.16</v>
      </c>
      <c r="F61" s="289" t="n">
        <v>0.22149384</v>
      </c>
      <c r="G61" s="295" t="n">
        <v>41.479233536</v>
      </c>
      <c r="H61" s="300" t="n">
        <v>-0.025</v>
      </c>
      <c r="I61" s="296" t="n">
        <v>0.28739</v>
      </c>
      <c r="J61" s="297" t="n">
        <v>12.36214</v>
      </c>
      <c r="K61" s="304" t="inlineStr">
        <is>
          <t>—</t>
        </is>
      </c>
      <c r="L61" s="295" t="n">
        <v>29.03628249519353</v>
      </c>
      <c r="M61" s="300" t="n">
        <v>-0.2999802546979848</v>
      </c>
      <c r="N61" s="305" t="inlineStr">
        <is>
          <t>—</t>
        </is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487.46</v>
      </c>
      <c r="F62" s="300" t="n">
        <v>-0.06372398</v>
      </c>
      <c r="G62" s="290" t="n">
        <v>3619.656564736</v>
      </c>
      <c r="H62" s="289" t="n">
        <v>0.177</v>
      </c>
      <c r="I62" s="291" t="n">
        <v>0.67944</v>
      </c>
      <c r="J62" s="292" t="n">
        <v>27.156544</v>
      </c>
      <c r="K62" s="299" t="n">
        <v>16363.49952</v>
      </c>
      <c r="L62" s="290" t="n">
        <v>246.4208576223087</v>
      </c>
      <c r="M62" s="300" t="n">
        <v>-0.9319214811639785</v>
      </c>
      <c r="N62" s="292" t="n">
        <v>221.2030746001977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207.02</v>
      </c>
      <c r="F63" s="300" t="n">
        <v>-0.11309624</v>
      </c>
      <c r="G63" s="295" t="n">
        <v>155.550793728</v>
      </c>
      <c r="H63" s="289" t="n">
        <v>0.081</v>
      </c>
      <c r="I63" s="296" t="n">
        <v>0.87227994</v>
      </c>
      <c r="J63" s="297" t="n">
        <v>22.976692</v>
      </c>
      <c r="K63" s="301" t="n">
        <v>7725.8752</v>
      </c>
      <c r="L63" s="295" t="n">
        <v>64.58558907299631</v>
      </c>
      <c r="M63" s="300" t="n">
        <v>-0.5847942172128527</v>
      </c>
      <c r="N63" s="297" t="n">
        <v>20.1337436967659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327.94</v>
      </c>
      <c r="F64" s="300" t="n">
        <v>-0.5819514</v>
      </c>
      <c r="G64" s="290" t="n">
        <v>89.703718912</v>
      </c>
      <c r="H64" s="289" t="n">
        <v>0.104</v>
      </c>
      <c r="I64" s="291" t="n">
        <v>0.80793</v>
      </c>
      <c r="J64" s="292" t="n">
        <v>19.996342</v>
      </c>
      <c r="K64" s="299" t="n">
        <v>5232</v>
      </c>
      <c r="L64" s="290" t="n">
        <v>57.3891017354612</v>
      </c>
      <c r="M64" s="300" t="n">
        <v>-0.3602372072025205</v>
      </c>
      <c r="N64" s="292" t="n">
        <v>17.14520714449541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237.25</v>
      </c>
      <c r="F65" s="289" t="n">
        <v>0.37376237</v>
      </c>
      <c r="G65" s="295" t="n">
        <v>170.955718656</v>
      </c>
      <c r="H65" s="289" t="n">
        <v>0.391</v>
      </c>
      <c r="I65" s="296" t="n">
        <v>0.39560002</v>
      </c>
      <c r="J65" s="297" t="n">
        <v>106.39014</v>
      </c>
      <c r="K65" s="301" t="n">
        <v>2756.164352</v>
      </c>
      <c r="L65" s="295" t="n">
        <v>6.358854883776052</v>
      </c>
      <c r="M65" s="300" t="n">
        <v>-0.9628040820525493</v>
      </c>
      <c r="N65" s="297" t="n">
        <v>62.02667467406167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119.8</v>
      </c>
      <c r="F66" s="289" t="n">
        <v>0.5144501</v>
      </c>
      <c r="G66" s="290" t="n">
        <v>24.283191296</v>
      </c>
      <c r="H66" s="289" t="n">
        <v>0.377</v>
      </c>
      <c r="I66" s="291" t="n">
        <v>0.55659</v>
      </c>
      <c r="J66" s="292" t="n">
        <v>15.2611475</v>
      </c>
      <c r="K66" s="299" t="n">
        <v>1180.664576</v>
      </c>
      <c r="L66" s="290" t="n">
        <v>15.87119960977452</v>
      </c>
      <c r="M66" s="300" t="n">
        <v>-0.3464121162530697</v>
      </c>
      <c r="N66" s="292" t="n">
        <v>20.56739099691596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183.86</v>
      </c>
      <c r="F67" s="289" t="n">
        <v>0.3102491</v>
      </c>
      <c r="G67" s="295" t="n">
        <v>14.275765248</v>
      </c>
      <c r="H67" s="289" t="n">
        <v>0.08</v>
      </c>
      <c r="I67" s="296" t="n">
        <v>0.33905998</v>
      </c>
      <c r="J67" s="297" t="n">
        <v>12.224734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121.5</v>
      </c>
      <c r="F68" s="289" t="n">
        <v>0.65751076</v>
      </c>
      <c r="G68" s="290" t="n">
        <v>478.884298752</v>
      </c>
      <c r="H68" s="289" t="n">
        <v>0.12</v>
      </c>
      <c r="I68" s="291" t="n">
        <v>0.64296997</v>
      </c>
      <c r="J68" s="292" t="n">
        <v>40.5</v>
      </c>
      <c r="K68" s="299" t="n">
        <v>9288.375296</v>
      </c>
      <c r="L68" s="290" t="n">
        <v>102.282862697592</v>
      </c>
      <c r="M68" s="300" t="n">
        <v>-0.7864142487775293</v>
      </c>
      <c r="N68" s="292" t="n">
        <v>51.55738183875166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157.53</v>
      </c>
      <c r="F69" s="289" t="n">
        <v>0.03886223</v>
      </c>
      <c r="G69" s="295" t="n">
        <v>165.406490624</v>
      </c>
      <c r="H69" s="300" t="n">
        <v>-0.04</v>
      </c>
      <c r="I69" s="296" t="n">
        <v>0.54226</v>
      </c>
      <c r="J69" s="297" t="n">
        <v>18.024027</v>
      </c>
      <c r="K69" s="301" t="n">
        <v>10241.000448</v>
      </c>
      <c r="L69" s="295" t="n">
        <v>49.98333561457887</v>
      </c>
      <c r="M69" s="300" t="n">
        <v>-0.6978151496593905</v>
      </c>
      <c r="N69" s="297" t="n">
        <v>16.15140052379382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234.91</v>
      </c>
      <c r="F70" s="289" t="n">
        <v>0.082387686</v>
      </c>
      <c r="G70" s="290" t="n">
        <v>43.92357888</v>
      </c>
      <c r="H70" s="289" t="n">
        <v>0.061</v>
      </c>
      <c r="I70" s="291" t="n">
        <v>0.5767099999999999</v>
      </c>
      <c r="J70" s="292" t="n">
        <v>23.48182</v>
      </c>
      <c r="K70" s="299" t="n">
        <v>1447.78752</v>
      </c>
      <c r="L70" s="290" t="n">
        <v>14.20815347648914</v>
      </c>
      <c r="M70" s="300" t="n">
        <v>-0.6765255965296894</v>
      </c>
      <c r="N70" s="292" t="n">
        <v>30.33841310162005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118.27</v>
      </c>
      <c r="F71" s="300" t="n">
        <v>-0.16261029</v>
      </c>
      <c r="G71" s="295" t="n">
        <v>42.066608128</v>
      </c>
      <c r="H71" s="289" t="n">
        <v>0.125</v>
      </c>
      <c r="I71" s="296" t="n">
        <v>0.67197996</v>
      </c>
      <c r="J71" s="297" t="n">
        <v>24.235655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77.79000000000001</v>
      </c>
      <c r="F72" s="289" t="n">
        <v>0.13591063</v>
      </c>
      <c r="G72" s="290" t="n">
        <v>42.240622592</v>
      </c>
      <c r="H72" s="289" t="n">
        <v>0.351</v>
      </c>
      <c r="I72" s="291" t="n">
        <v>0.57735</v>
      </c>
      <c r="J72" s="292" t="n">
        <v>353.5909</v>
      </c>
      <c r="K72" s="299" t="n">
        <v>1139.912448</v>
      </c>
      <c r="L72" s="290" t="n">
        <v>11.91519292550324</v>
      </c>
      <c r="M72" s="300" t="n">
        <v>-0.7179209918236417</v>
      </c>
      <c r="N72" s="292" t="n">
        <v>37.05602230803957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188.75</v>
      </c>
      <c r="F73" s="300" t="n">
        <v>-0.2699607</v>
      </c>
      <c r="G73" s="295" t="n">
        <v>24.730372096</v>
      </c>
      <c r="H73" s="289" t="n">
        <v>0.044</v>
      </c>
      <c r="I73" s="296" t="n">
        <v>0.70179003</v>
      </c>
      <c r="J73" s="297" t="n">
        <v>28.993855</v>
      </c>
      <c r="K73" s="301" t="n">
        <v>1055.550016</v>
      </c>
      <c r="L73" s="295" t="n">
        <v>6.87941984169682</v>
      </c>
      <c r="M73" s="300" t="n">
        <v>-0.7218230354564893</v>
      </c>
      <c r="N73" s="297" t="n">
        <v>23.42889671274469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337.07</v>
      </c>
      <c r="F74" s="300" t="n">
        <v>-0.051308095</v>
      </c>
      <c r="G74" s="290" t="n">
        <v>92.969304064</v>
      </c>
      <c r="H74" s="289" t="n">
        <v>0.242</v>
      </c>
      <c r="I74" s="291" t="n">
        <v>0.85871005</v>
      </c>
      <c r="J74" s="292" t="n">
        <v>66.87897</v>
      </c>
      <c r="K74" s="299" t="n">
        <v>1609.676544</v>
      </c>
      <c r="L74" s="290" t="n">
        <v>20.09466534547617</v>
      </c>
      <c r="M74" s="300" t="n">
        <v>-0.7838569886288165</v>
      </c>
      <c r="N74" s="292" t="n">
        <v>57.75650981965232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63.63</v>
      </c>
      <c r="F75" s="289" t="n">
        <v>0.4433422</v>
      </c>
      <c r="G75" s="295" t="n">
        <v>129.977933824</v>
      </c>
      <c r="H75" s="289" t="n">
        <v>0.057</v>
      </c>
      <c r="I75" s="296" t="n">
        <v>0.71661</v>
      </c>
      <c r="J75" s="297" t="n">
        <v>14.015419</v>
      </c>
      <c r="K75" s="301" t="n">
        <v>8114.375168</v>
      </c>
      <c r="L75" s="295" t="n">
        <v>84.7684103350099</v>
      </c>
      <c r="M75" s="300" t="n">
        <v>-0.34782460498416</v>
      </c>
      <c r="N75" s="297" t="n">
        <v>16.01823071650216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</v>
      </c>
      <c r="F76" s="300" t="n">
        <v>-0.13861191</v>
      </c>
      <c r="G76" s="290" t="n">
        <v>194.678603776</v>
      </c>
      <c r="H76" s="289" t="n">
        <v>0.038</v>
      </c>
      <c r="I76" s="291" t="n">
        <v>0.57382</v>
      </c>
      <c r="J76" s="292" t="n">
        <v>22.276423</v>
      </c>
      <c r="K76" s="306" t="inlineStr">
        <is>
          <t>—</t>
        </is>
      </c>
      <c r="L76" s="307" t="inlineStr">
        <is>
          <t>—</t>
        </is>
      </c>
      <c r="M76" s="308" t="inlineStr">
        <is>
          <t>—</t>
        </is>
      </c>
      <c r="N76" s="309" t="inlineStr">
        <is>
          <t>—</t>
        </is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51.12</v>
      </c>
      <c r="F77" s="289" t="n">
        <v>0.413617</v>
      </c>
      <c r="G77" s="295" t="n">
        <v>94.698512384</v>
      </c>
      <c r="H77" s="289" t="n">
        <v>0.101</v>
      </c>
      <c r="I77" s="296" t="n">
        <v>0.47070998</v>
      </c>
      <c r="J77" s="297" t="n">
        <v>29.720928</v>
      </c>
      <c r="K77" s="301" t="n">
        <v>1953.250048</v>
      </c>
      <c r="L77" s="295" t="n">
        <v>17.04186331304648</v>
      </c>
      <c r="M77" s="300" t="n">
        <v>-0.8200408550881754</v>
      </c>
      <c r="N77" s="297" t="n">
        <v>48.48253701772851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375.2</v>
      </c>
      <c r="F78" s="300" t="n">
        <v>-0.20093226</v>
      </c>
      <c r="G78" s="290" t="n">
        <v>134.42592768</v>
      </c>
      <c r="H78" s="289" t="n">
        <v>0.185</v>
      </c>
      <c r="I78" s="291" t="n">
        <v>0.66679</v>
      </c>
      <c r="J78" s="292" t="n">
        <v>43.076923</v>
      </c>
      <c r="K78" s="299" t="n">
        <v>2615.2</v>
      </c>
      <c r="L78" s="290" t="n">
        <v>38.24114005930413</v>
      </c>
      <c r="M78" s="300" t="n">
        <v>-0.715522587648888</v>
      </c>
      <c r="N78" s="292" t="n">
        <v>51.40177418843682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394.53</v>
      </c>
      <c r="F79" s="300" t="n">
        <v>-0.26856214</v>
      </c>
      <c r="G79" s="295" t="n">
        <v>39.019360256</v>
      </c>
      <c r="H79" s="289" t="n">
        <v>0.08500000000000001</v>
      </c>
      <c r="I79" s="296" t="n">
        <v>0.69525003</v>
      </c>
      <c r="J79" s="297" t="n">
        <v>16.445602</v>
      </c>
      <c r="K79" s="301" t="n">
        <v>2265.687552</v>
      </c>
      <c r="L79" s="295" t="n">
        <v>20.93172983578339</v>
      </c>
      <c r="M79" s="300" t="n">
        <v>-0.4635552787525593</v>
      </c>
      <c r="N79" s="297" t="n">
        <v>17.22186352870071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411.32</v>
      </c>
      <c r="F80" s="289" t="n">
        <v>0.28093183</v>
      </c>
      <c r="G80" s="290" t="n">
        <v>23.3736704</v>
      </c>
      <c r="H80" s="289" t="n">
        <v>0.109</v>
      </c>
      <c r="I80" s="291" t="n">
        <v>0.8192700000000001</v>
      </c>
      <c r="J80" s="292" t="n">
        <v>32.80064</v>
      </c>
      <c r="K80" s="299" t="n">
        <v>752.090496</v>
      </c>
      <c r="L80" s="290" t="n">
        <v>8.884137391458514</v>
      </c>
      <c r="M80" s="300" t="n">
        <v>-0.6199083310656031</v>
      </c>
      <c r="N80" s="292" t="n">
        <v>31.07826843220739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117.22</v>
      </c>
      <c r="F81" s="300" t="n">
        <v>-0.34682882</v>
      </c>
      <c r="G81" s="295" t="n">
        <v>121.189310464</v>
      </c>
      <c r="H81" s="289" t="n">
        <v>0.24</v>
      </c>
      <c r="I81" s="296" t="n">
        <v>0.74768996</v>
      </c>
      <c r="J81" s="297" t="n">
        <v>73.72327</v>
      </c>
      <c r="K81" s="301" t="n">
        <v>5149.374976</v>
      </c>
      <c r="L81" s="295" t="n">
        <v>64.11999284013598</v>
      </c>
      <c r="M81" s="300" t="n">
        <v>-0.4709104904167006</v>
      </c>
      <c r="N81" s="297" t="n">
        <v>23.53475988927476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768.58</v>
      </c>
      <c r="F82" s="289" t="n">
        <v>0.35627007</v>
      </c>
      <c r="G82" s="290" t="n">
        <v>79.12914944000001</v>
      </c>
      <c r="H82" s="289" t="n">
        <v>0.167</v>
      </c>
      <c r="I82" s="291" t="n">
        <v>0.44458</v>
      </c>
      <c r="J82" s="292" t="n">
        <v>19.010141</v>
      </c>
      <c r="K82" s="299" t="n">
        <v>3065.299968</v>
      </c>
      <c r="L82" s="290" t="n">
        <v>38.67211632334682</v>
      </c>
      <c r="M82" s="300" t="n">
        <v>-0.5112785035978415</v>
      </c>
      <c r="N82" s="292" t="n">
        <v>25.35886321594742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174.83</v>
      </c>
      <c r="F83" s="289" t="n">
        <v>0.24587452</v>
      </c>
      <c r="G83" s="295" t="n">
        <v>12.520997888</v>
      </c>
      <c r="H83" s="289" t="n">
        <v>0.043</v>
      </c>
      <c r="I83" s="296" t="n">
        <v>0.70709</v>
      </c>
      <c r="J83" s="297" t="n">
        <v>30.299828</v>
      </c>
      <c r="K83" s="301" t="n">
        <v>645.8279680000001</v>
      </c>
      <c r="L83" s="295" t="n">
        <v>6.466192824699561</v>
      </c>
      <c r="M83" s="300" t="n">
        <v>-0.4835720856644584</v>
      </c>
      <c r="N83" s="297" t="n">
        <v>19.38751147954311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66.98999999999999</v>
      </c>
      <c r="F84" s="300" t="n">
        <v>-0.105908096</v>
      </c>
      <c r="G84" s="290" t="n">
        <v>10.075695104</v>
      </c>
      <c r="H84" s="300" t="n">
        <v>-0.031</v>
      </c>
      <c r="I84" s="291" t="n">
        <v>0.40734002</v>
      </c>
      <c r="J84" s="292" t="n">
        <v>34.709843</v>
      </c>
      <c r="K84" s="299" t="n">
        <v>448.812512</v>
      </c>
      <c r="L84" s="290" t="n">
        <v>2.482158301966117</v>
      </c>
      <c r="M84" s="300" t="n">
        <v>-0.7536489268139216</v>
      </c>
      <c r="N84" s="292" t="n">
        <v>22.44967596039301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125.56</v>
      </c>
      <c r="F85" s="289" t="n">
        <v>0.23885417</v>
      </c>
      <c r="G85" s="295" t="n">
        <v>63.908143104</v>
      </c>
      <c r="H85" s="289" t="n">
        <v>0.279</v>
      </c>
      <c r="I85" s="296" t="n">
        <v>0.50049996</v>
      </c>
      <c r="J85" s="297" t="n">
        <v>14.349714</v>
      </c>
      <c r="K85" s="301" t="n">
        <v>4923.125248</v>
      </c>
      <c r="L85" s="295" t="n">
        <v>41.58721606227109</v>
      </c>
      <c r="M85" s="300" t="n">
        <v>-0.3492657736183207</v>
      </c>
      <c r="N85" s="297" t="n">
        <v>12.98121443735408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257.59</v>
      </c>
      <c r="F86" s="289" t="n">
        <v>0.48318076</v>
      </c>
      <c r="G86" s="290" t="n">
        <v>620.765773824</v>
      </c>
      <c r="H86" s="289" t="n">
        <v>0.066</v>
      </c>
      <c r="I86" s="291" t="n">
        <v>0.6814</v>
      </c>
      <c r="J86" s="292" t="n">
        <v>29.848204</v>
      </c>
      <c r="K86" s="299" t="n">
        <v>16885.12512</v>
      </c>
      <c r="L86" s="290" t="n">
        <v>182.5905833106414</v>
      </c>
      <c r="M86" s="300" t="n">
        <v>-0.7058623541922114</v>
      </c>
      <c r="N86" s="292" t="n">
        <v>36.76406157428757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307.42</v>
      </c>
      <c r="F87" s="289" t="n">
        <v>1.9713566</v>
      </c>
      <c r="G87" s="295" t="n">
        <v>384.667877376</v>
      </c>
      <c r="H87" s="289" t="n">
        <v>0.3</v>
      </c>
      <c r="I87" s="296" t="n">
        <v>0.50469</v>
      </c>
      <c r="J87" s="297" t="n">
        <v>53.46435</v>
      </c>
      <c r="K87" s="301" t="n">
        <v>3278.951936</v>
      </c>
      <c r="L87" s="295" t="n">
        <v>41.47020239498774</v>
      </c>
      <c r="M87" s="300" t="n">
        <v>-0.892192187510235</v>
      </c>
      <c r="N87" s="297" t="n">
        <v>117.3142791563017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95.25</v>
      </c>
      <c r="F88" s="289" t="n">
        <v>0.022158742</v>
      </c>
      <c r="G88" s="290" t="n">
        <v>8.402765312</v>
      </c>
      <c r="H88" s="300" t="n">
        <v>-0.042</v>
      </c>
      <c r="I88" s="291" t="n">
        <v>0.48535</v>
      </c>
      <c r="J88" s="292" t="n">
        <v>22.099768</v>
      </c>
      <c r="K88" s="299" t="n">
        <v>476.142016</v>
      </c>
      <c r="L88" s="290" t="n">
        <v>2.955625994596339</v>
      </c>
      <c r="M88" s="300" t="n">
        <v>-0.6482555581582879</v>
      </c>
      <c r="N88" s="292" t="n">
        <v>17.64760238308816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</v>
      </c>
      <c r="F89" s="289" t="n">
        <v>0.37899375</v>
      </c>
      <c r="G89" s="295" t="n">
        <v>4538.79005184</v>
      </c>
      <c r="H89" s="289" t="n">
        <v>0.164</v>
      </c>
      <c r="I89" s="296" t="n">
        <v>0.48653</v>
      </c>
      <c r="J89" s="297" t="n">
        <v>35.706085</v>
      </c>
      <c r="K89" s="301" t="n">
        <v>107721.875456</v>
      </c>
      <c r="L89" s="295" t="n">
        <v>1212.600866284285</v>
      </c>
      <c r="M89" s="300" t="n">
        <v>-0.7328360967494624</v>
      </c>
      <c r="N89" s="297" t="n">
        <v>42.13433864557911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116.71</v>
      </c>
      <c r="F90" s="289" t="n">
        <v>0.4271927</v>
      </c>
      <c r="G90" s="290" t="n">
        <v>17.930074112</v>
      </c>
      <c r="H90" s="289" t="n">
        <v>0.194</v>
      </c>
      <c r="I90" s="291" t="n">
        <v>0.39125</v>
      </c>
      <c r="J90" s="292" t="n">
        <v>10.514414</v>
      </c>
      <c r="K90" s="299" t="n">
        <v>1076.37504</v>
      </c>
      <c r="L90" s="290" t="n">
        <v>13.75755860338971</v>
      </c>
      <c r="M90" s="300" t="n">
        <v>-0.2327104440587763</v>
      </c>
      <c r="N90" s="292" t="n">
        <v>16.65783012632846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94.45999999999999</v>
      </c>
      <c r="F91" s="289" t="n">
        <v>0.53865135</v>
      </c>
      <c r="G91" s="295" t="n">
        <v>92.382650368</v>
      </c>
      <c r="H91" s="289" t="n">
        <v>0.269</v>
      </c>
      <c r="I91" s="296" t="n">
        <v>0.55471003</v>
      </c>
      <c r="J91" s="297" t="n">
        <v>45.63285</v>
      </c>
      <c r="K91" s="301" t="n">
        <v>1684.34048</v>
      </c>
      <c r="L91" s="295" t="n">
        <v>21.38408350549753</v>
      </c>
      <c r="M91" s="300" t="n">
        <v>-0.7685270619503176</v>
      </c>
      <c r="N91" s="297" t="n">
        <v>54.84796403551377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111.15</v>
      </c>
      <c r="F92" s="289" t="n">
        <v>0.15168786</v>
      </c>
      <c r="G92" s="290" t="n">
        <v>49.350598656</v>
      </c>
      <c r="H92" s="289" t="n">
        <v>0.195</v>
      </c>
      <c r="I92" s="291" t="n">
        <v>0.71786004</v>
      </c>
      <c r="J92" s="292" t="n">
        <v>25.669746</v>
      </c>
      <c r="K92" s="299" t="n">
        <v>1200.37504</v>
      </c>
      <c r="L92" s="290" t="n">
        <v>14.24860236214083</v>
      </c>
      <c r="M92" s="300" t="n">
        <v>-0.7112780239716807</v>
      </c>
      <c r="N92" s="292" t="n">
        <v>41.11265092616388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295.54</v>
      </c>
      <c r="F93" s="289" t="n">
        <v>0.30795836</v>
      </c>
      <c r="G93" s="295" t="n">
        <v>175.573090304</v>
      </c>
      <c r="H93" s="289" t="n">
        <v>0.115</v>
      </c>
      <c r="I93" s="296" t="n">
        <v>0.56285</v>
      </c>
      <c r="J93" s="297" t="n">
        <v>23.930365</v>
      </c>
      <c r="K93" s="301" t="n">
        <v>4720.75008</v>
      </c>
      <c r="L93" s="295" t="n">
        <v>43.22683123046433</v>
      </c>
      <c r="M93" s="300" t="n">
        <v>-0.7537958057489432</v>
      </c>
      <c r="N93" s="297" t="n">
        <v>37.19177454929366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192.8</v>
      </c>
      <c r="F94" s="289" t="n">
        <v>1.003706</v>
      </c>
      <c r="G94" s="290" t="n">
        <v>251.849867264</v>
      </c>
      <c r="H94" s="289" t="n">
        <v>0.152</v>
      </c>
      <c r="I94" s="291" t="n">
        <v>0.6130100000000001</v>
      </c>
      <c r="J94" s="292" t="n">
        <v>52.677597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114.98</v>
      </c>
      <c r="F95" s="289" t="n">
        <v>0.09081304</v>
      </c>
      <c r="G95" s="295" t="n">
        <v>24.527056896</v>
      </c>
      <c r="H95" s="289" t="n">
        <v>0.107</v>
      </c>
      <c r="I95" s="296" t="n">
        <v>0.51614</v>
      </c>
      <c r="J95" s="297" t="n">
        <v>11.544177</v>
      </c>
      <c r="K95" s="301" t="n">
        <v>2023.912448</v>
      </c>
      <c r="L95" s="295" t="n">
        <v>11.19390114776008</v>
      </c>
      <c r="M95" s="300" t="n">
        <v>-0.5436100957720029</v>
      </c>
      <c r="N95" s="297" t="n">
        <v>12.11863510066222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86.83</v>
      </c>
      <c r="F96" s="289" t="n">
        <v>0.23328125</v>
      </c>
      <c r="G96" s="290" t="n">
        <v>373.590327296</v>
      </c>
      <c r="H96" s="289" t="n">
        <v>0.067</v>
      </c>
      <c r="I96" s="291" t="n">
        <v>0.61888003</v>
      </c>
      <c r="J96" s="292" t="n">
        <v>26.075077</v>
      </c>
      <c r="K96" s="299" t="n">
        <v>5218.749952</v>
      </c>
      <c r="L96" s="290" t="n">
        <v>53.82003175972289</v>
      </c>
      <c r="M96" s="300" t="n">
        <v>-0.8559383693114714</v>
      </c>
      <c r="N96" s="292" t="n">
        <v>71.58617565620625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73.59999999999999</v>
      </c>
      <c r="F97" s="289" t="n">
        <v>0.5587479</v>
      </c>
      <c r="G97" s="295" t="n">
        <v>30.998611968</v>
      </c>
      <c r="H97" s="289" t="n">
        <v>0.147</v>
      </c>
      <c r="I97" s="296" t="n">
        <v>0</v>
      </c>
      <c r="J97" s="297" t="n">
        <v>16.034857</v>
      </c>
      <c r="K97" s="298" t="inlineStr">
        <is>
          <t>—</t>
        </is>
      </c>
      <c r="L97" s="295" t="n">
        <v>9.755548451572411</v>
      </c>
      <c r="M97" s="300" t="n">
        <v>-0.6852907974833485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57.93</v>
      </c>
      <c r="F98" s="300" t="n">
        <v>-0.15171504</v>
      </c>
      <c r="G98" s="290" t="n">
        <v>49.935659008</v>
      </c>
      <c r="H98" s="289" t="n">
        <v>0.048</v>
      </c>
      <c r="I98" s="291" t="n">
        <v>0.40477002</v>
      </c>
      <c r="J98" s="292" t="n">
        <v>10.9508505</v>
      </c>
      <c r="K98" s="299" t="n">
        <v>4423.124992</v>
      </c>
      <c r="L98" s="290" t="n">
        <v>26.4191475544875</v>
      </c>
      <c r="M98" s="300" t="n">
        <v>-0.470936239166184</v>
      </c>
      <c r="N98" s="292" t="n">
        <v>11.28967869782505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192.98</v>
      </c>
      <c r="F99" s="300" t="n">
        <v>-0.22803885</v>
      </c>
      <c r="G99" s="295" t="n">
        <v>158.050615296</v>
      </c>
      <c r="H99" s="289" t="n">
        <v>0.133</v>
      </c>
      <c r="I99" s="296" t="n">
        <v>0.77643996</v>
      </c>
      <c r="J99" s="297" t="n">
        <v>22.361528</v>
      </c>
      <c r="K99" s="301" t="n">
        <v>16552.999936</v>
      </c>
      <c r="L99" s="295" t="n">
        <v>201.931528271873</v>
      </c>
      <c r="M99" s="289" t="n">
        <v>0.2776383558753763</v>
      </c>
      <c r="N99" s="297" t="n">
        <v>9.54815565825421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85.98999999999999</v>
      </c>
      <c r="F100" s="300" t="n">
        <v>-0.049978077</v>
      </c>
      <c r="G100" s="290" t="n">
        <v>110.071078912</v>
      </c>
      <c r="H100" s="289" t="n">
        <v>0.099</v>
      </c>
      <c r="I100" s="291" t="n">
        <v>0.6530899999999999</v>
      </c>
      <c r="J100" s="292" t="n">
        <v>23.05362</v>
      </c>
      <c r="K100" s="299" t="n">
        <v>4625.375232</v>
      </c>
      <c r="L100" s="290" t="n">
        <v>61.26478245648934</v>
      </c>
      <c r="M100" s="300" t="n">
        <v>-0.4434070869290787</v>
      </c>
      <c r="N100" s="292" t="n">
        <v>23.79722300724682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128.33</v>
      </c>
      <c r="F101" s="289" t="n">
        <v>0.58977234</v>
      </c>
      <c r="G101" s="295" t="n">
        <v>316.952576</v>
      </c>
      <c r="H101" s="289" t="n">
        <v>0.051</v>
      </c>
      <c r="I101" s="296" t="n">
        <v>0.75953</v>
      </c>
      <c r="J101" s="297" t="n">
        <v>103.491936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400.82</v>
      </c>
      <c r="F102" s="300" t="n">
        <v>-0.36796546</v>
      </c>
      <c r="G102" s="290" t="n">
        <v>76.748742656</v>
      </c>
      <c r="H102" s="289" t="n">
        <v>0.419</v>
      </c>
      <c r="I102" s="291" t="n">
        <v>0.82598996</v>
      </c>
      <c r="J102" s="292" t="n">
        <v>92.14252999999999</v>
      </c>
      <c r="K102" s="299" t="n">
        <v>3538.958592</v>
      </c>
      <c r="L102" s="290" t="n">
        <v>43.56964576839671</v>
      </c>
      <c r="M102" s="300" t="n">
        <v>-0.4323080188598952</v>
      </c>
      <c r="N102" s="292" t="n">
        <v>21.68681578247186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64.20999999999999</v>
      </c>
      <c r="F103" s="289" t="n">
        <v>0.45021546</v>
      </c>
      <c r="G103" s="295" t="n">
        <v>100.021952512</v>
      </c>
      <c r="H103" s="289" t="n">
        <v>0.104</v>
      </c>
      <c r="I103" s="296" t="n">
        <v>0</v>
      </c>
      <c r="J103" s="297" t="n">
        <v>12.816366</v>
      </c>
      <c r="K103" s="298" t="inlineStr">
        <is>
          <t>—</t>
        </is>
      </c>
      <c r="L103" s="295" t="n">
        <v>38.4627202457098</v>
      </c>
      <c r="M103" s="300" t="n">
        <v>-0.6154572143440683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74.39</v>
      </c>
      <c r="F104" s="300" t="n">
        <v>-0.47989744</v>
      </c>
      <c r="G104" s="290" t="n">
        <v>31.1863808</v>
      </c>
      <c r="H104" s="289" t="n">
        <v>0.029</v>
      </c>
      <c r="I104" s="291" t="n">
        <v>0.71839</v>
      </c>
      <c r="J104" s="292" t="n">
        <v>12.195082</v>
      </c>
      <c r="K104" s="299" t="n">
        <v>1780.875008</v>
      </c>
      <c r="L104" s="290" t="n">
        <v>15.92648615223023</v>
      </c>
      <c r="M104" s="300" t="n">
        <v>-0.4893127787296746</v>
      </c>
      <c r="N104" s="292" t="n">
        <v>17.51182961068315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88.97</v>
      </c>
      <c r="F105" s="289" t="n">
        <v>0.13974082</v>
      </c>
      <c r="G105" s="295" t="n">
        <v>51.28230912</v>
      </c>
      <c r="H105" s="289" t="n">
        <v>0.136</v>
      </c>
      <c r="I105" s="296" t="n">
        <v>0.77839</v>
      </c>
      <c r="J105" s="297" t="n">
        <v>52.958336</v>
      </c>
      <c r="K105" s="301" t="n">
        <v>1232.412544</v>
      </c>
      <c r="L105" s="295" t="n">
        <v>19.29527278088243</v>
      </c>
      <c r="M105" s="300" t="n">
        <v>-0.6237440725273951</v>
      </c>
      <c r="N105" s="297" t="n">
        <v>41.61131615356229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</v>
      </c>
      <c r="F106" s="289" t="n">
        <v>0.38207436</v>
      </c>
      <c r="G106" s="290" t="n">
        <v>52.237008896</v>
      </c>
      <c r="H106" s="289" t="n">
        <v>0.518</v>
      </c>
      <c r="I106" s="291" t="n">
        <v>0</v>
      </c>
      <c r="J106" s="292" t="n">
        <v>19.393938</v>
      </c>
      <c r="K106" s="293" t="inlineStr">
        <is>
          <t>—</t>
        </is>
      </c>
      <c r="L106" s="290" t="n">
        <v>13.41635337204037</v>
      </c>
      <c r="M106" s="300" t="n">
        <v>-0.7431638285654654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438.14</v>
      </c>
      <c r="F107" s="300" t="n">
        <v>-0.017771304</v>
      </c>
      <c r="G107" s="295" t="n">
        <v>72.729305088</v>
      </c>
      <c r="H107" s="289" t="n">
        <v>0.074</v>
      </c>
      <c r="I107" s="296" t="n">
        <v>0.51508</v>
      </c>
      <c r="J107" s="297" t="n">
        <v>34.47207</v>
      </c>
      <c r="K107" s="301" t="n">
        <v>1815.124992</v>
      </c>
      <c r="L107" s="295" t="n">
        <v>14.65095353804795</v>
      </c>
      <c r="M107" s="300" t="n">
        <v>-0.7985550182237987</v>
      </c>
      <c r="N107" s="297" t="n">
        <v>40.06848267641504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152.37</v>
      </c>
      <c r="F108" s="289" t="n">
        <v>0.04377103</v>
      </c>
      <c r="G108" s="290" t="n">
        <v>41.59700992</v>
      </c>
      <c r="H108" s="289" t="n">
        <v>0.123</v>
      </c>
      <c r="I108" s="291" t="n">
        <v>0.45311</v>
      </c>
      <c r="J108" s="292" t="n">
        <v>19.166039</v>
      </c>
      <c r="K108" s="299" t="n">
        <v>813.6250240000001</v>
      </c>
      <c r="L108" s="290" t="n">
        <v>8.015792729409396</v>
      </c>
      <c r="M108" s="300" t="n">
        <v>-0.8072988240062088</v>
      </c>
      <c r="N108" s="292" t="n">
        <v>51.12552929542147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534.24</v>
      </c>
      <c r="F109" s="289" t="n">
        <v>1.8294294</v>
      </c>
      <c r="G109" s="295" t="n">
        <v>424.16488448</v>
      </c>
      <c r="H109" s="289" t="n">
        <v>0.114</v>
      </c>
      <c r="I109" s="296" t="n">
        <v>0.48956</v>
      </c>
      <c r="J109" s="297" t="n">
        <v>50.25776</v>
      </c>
      <c r="K109" s="301" t="n">
        <v>3040.37504</v>
      </c>
      <c r="L109" s="295" t="n">
        <v>36.65616441627596</v>
      </c>
      <c r="M109" s="300" t="n">
        <v>-0.9135803887650574</v>
      </c>
      <c r="N109" s="297" t="n">
        <v>139.5107117716636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96.26000000000001</v>
      </c>
      <c r="F110" s="289" t="n">
        <v>0.30465996</v>
      </c>
      <c r="G110" s="290" t="n">
        <v>61.937225728</v>
      </c>
      <c r="H110" s="289" t="n">
        <v>0.027</v>
      </c>
      <c r="I110" s="291" t="n">
        <v>0.23754999</v>
      </c>
      <c r="J110" s="292" t="n">
        <v>18.618956</v>
      </c>
      <c r="K110" s="299" t="n">
        <v>-17429.74976</v>
      </c>
      <c r="L110" s="290" t="n">
        <v>27.79599811445248</v>
      </c>
      <c r="M110" s="300" t="n">
        <v>-0.5512230683931534</v>
      </c>
      <c r="N110" s="292" t="n">
        <v>-3.5535349158415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400</v>
      </c>
      <c r="F111" s="289" t="n">
        <v>0.34798563</v>
      </c>
      <c r="G111" s="295" t="n">
        <v>39.274340352</v>
      </c>
      <c r="H111" s="289" t="n">
        <v>1.133</v>
      </c>
      <c r="I111" s="296" t="n">
        <v>0.56337</v>
      </c>
      <c r="J111" s="297" t="n">
        <v>101.0101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254.76</v>
      </c>
      <c r="F112" s="289" t="n">
        <v>0.3376317</v>
      </c>
      <c r="G112" s="290" t="n">
        <v>58.406592512</v>
      </c>
      <c r="H112" s="289" t="n">
        <v>0.15</v>
      </c>
      <c r="I112" s="291" t="n">
        <v>0.36905998</v>
      </c>
      <c r="J112" s="292" t="n">
        <v>37.300144</v>
      </c>
      <c r="K112" s="299" t="n">
        <v>1492.221312</v>
      </c>
      <c r="L112" s="290" t="n">
        <v>15.71896888418838</v>
      </c>
      <c r="M112" s="300" t="n">
        <v>-0.730869954775074</v>
      </c>
      <c r="N112" s="292" t="n">
        <v>39.14070523705266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94.56</v>
      </c>
      <c r="F113" s="300" t="n">
        <v>-0.02395022</v>
      </c>
      <c r="G113" s="295" t="n">
        <v>52.856897536</v>
      </c>
      <c r="H113" s="289" t="n">
        <v>0.149</v>
      </c>
      <c r="I113" s="296" t="n">
        <v>1</v>
      </c>
      <c r="J113" s="297" t="n">
        <v>27.568512</v>
      </c>
      <c r="K113" s="301" t="n">
        <v>1691.500032</v>
      </c>
      <c r="L113" s="295" t="n">
        <v>10.53287243733411</v>
      </c>
      <c r="M113" s="300" t="n">
        <v>-0.800728515513792</v>
      </c>
      <c r="N113" s="297" t="n">
        <v>31.24853638567357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25.81</v>
      </c>
      <c r="F114" s="289" t="n">
        <v>0.03301692</v>
      </c>
      <c r="G114" s="290" t="n">
        <v>147.10857728</v>
      </c>
      <c r="H114" s="289" t="n">
        <v>0.026</v>
      </c>
      <c r="I114" s="291" t="n">
        <v>0.74716</v>
      </c>
      <c r="J114" s="292" t="n">
        <v>19.70229</v>
      </c>
      <c r="K114" s="299" t="n">
        <v>12485.624832</v>
      </c>
      <c r="L114" s="290" t="n">
        <v>108.6931564531236</v>
      </c>
      <c r="M114" s="300" t="n">
        <v>-0.2611365124805615</v>
      </c>
      <c r="N114" s="292" t="n">
        <v>11.78223575603989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236.98</v>
      </c>
      <c r="F115" s="289" t="n">
        <v>0.46786094</v>
      </c>
      <c r="G115" s="295" t="n">
        <v>17.470140416</v>
      </c>
      <c r="H115" s="289" t="n">
        <v>0.064</v>
      </c>
      <c r="I115" s="296" t="n">
        <v>0.4473</v>
      </c>
      <c r="J115" s="297" t="n">
        <v>34.146973</v>
      </c>
      <c r="K115" s="301" t="n">
        <v>555.61248</v>
      </c>
      <c r="L115" s="295" t="n">
        <v>4.211128241324742</v>
      </c>
      <c r="M115" s="300" t="n">
        <v>-0.7589528108504504</v>
      </c>
      <c r="N115" s="297" t="n">
        <v>31.44303193851945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297.32</v>
      </c>
      <c r="F116" s="289" t="n">
        <v>0.12349093</v>
      </c>
      <c r="G116" s="290" t="n">
        <v>85.538963456</v>
      </c>
      <c r="H116" s="289" t="n">
        <v>0.061</v>
      </c>
      <c r="I116" s="291" t="n">
        <v>0.44162</v>
      </c>
      <c r="J116" s="292" t="n">
        <v>26.955578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336.02</v>
      </c>
      <c r="F117" s="289" t="n">
        <v>0.996217</v>
      </c>
      <c r="G117" s="295" t="n">
        <v>57.424257024</v>
      </c>
      <c r="H117" s="289" t="n">
        <v>0.315</v>
      </c>
      <c r="I117" s="296" t="n">
        <v>0.62139</v>
      </c>
      <c r="J117" s="297" t="n">
        <v>54.022507</v>
      </c>
      <c r="K117" s="301" t="n">
        <v>1085.750016</v>
      </c>
      <c r="L117" s="295" t="n">
        <v>13.41669882582572</v>
      </c>
      <c r="M117" s="300" t="n">
        <v>-0.7663583384245036</v>
      </c>
      <c r="N117" s="297" t="n">
        <v>52.88902667201065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31.12</v>
      </c>
      <c r="F118" s="289" t="n">
        <v>0.17339313</v>
      </c>
      <c r="G118" s="290" t="n">
        <v>69.236580352</v>
      </c>
      <c r="H118" s="289" t="n">
        <v>0.108</v>
      </c>
      <c r="I118" s="291" t="n">
        <v>0.49407002</v>
      </c>
      <c r="J118" s="292" t="n">
        <v>20.077421</v>
      </c>
      <c r="K118" s="299" t="n">
        <v>1075.000064</v>
      </c>
      <c r="L118" s="290" t="n">
        <v>23.05140638726191</v>
      </c>
      <c r="M118" s="300" t="n">
        <v>-0.6670631872621647</v>
      </c>
      <c r="N118" s="292" t="n">
        <v>64.40611482404526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71.81</v>
      </c>
      <c r="F119" s="289" t="n">
        <v>0.2166177</v>
      </c>
      <c r="G119" s="295" t="n">
        <v>87.835656192</v>
      </c>
      <c r="H119" s="289" t="n">
        <v>0.078</v>
      </c>
      <c r="I119" s="296" t="n">
        <v>0.63637</v>
      </c>
      <c r="J119" s="297" t="n">
        <v>28.60956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-57.910439389498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130.64</v>
      </c>
      <c r="F120" s="300" t="n">
        <v>-0.24165803</v>
      </c>
      <c r="G120" s="290" t="n">
        <v>22.313879552</v>
      </c>
      <c r="H120" s="300" t="n">
        <v>-0.033</v>
      </c>
      <c r="I120" s="291" t="n">
        <v>0.5272</v>
      </c>
      <c r="J120" s="292" t="n">
        <v>12.441905</v>
      </c>
      <c r="K120" s="299" t="n">
        <v>2210.487552</v>
      </c>
      <c r="L120" s="290" t="n">
        <v>10.79016403406717</v>
      </c>
      <c r="M120" s="300" t="n">
        <v>-0.5164371122053472</v>
      </c>
      <c r="N120" s="292" t="n">
        <v>10.09148774299001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352.54</v>
      </c>
      <c r="F121" s="289" t="n">
        <v>0.29304516</v>
      </c>
      <c r="G121" s="295" t="n">
        <v>136.00989184</v>
      </c>
      <c r="H121" s="289" t="n">
        <v>0.061</v>
      </c>
      <c r="I121" s="296" t="n">
        <v>0.31129998</v>
      </c>
      <c r="J121" s="297" t="n">
        <v>12.496987</v>
      </c>
      <c r="K121" s="301" t="n">
        <v>10488.000512</v>
      </c>
      <c r="L121" s="295" t="n">
        <v>91.65049972858192</v>
      </c>
      <c r="M121" s="300" t="n">
        <v>-0.3261482787119763</v>
      </c>
      <c r="N121" s="297" t="n">
        <v>12.968142224654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199.66</v>
      </c>
      <c r="F122" s="300" t="n">
        <v>-0.004987657</v>
      </c>
      <c r="G122" s="290" t="n">
        <v>140.358189056</v>
      </c>
      <c r="H122" s="289" t="n">
        <v>0.055</v>
      </c>
      <c r="I122" s="291" t="n">
        <v>0.58752996</v>
      </c>
      <c r="J122" s="292" t="n">
        <v>35.59002</v>
      </c>
      <c r="K122" s="299" t="n">
        <v>4325.12512</v>
      </c>
      <c r="L122" s="290" t="n">
        <v>43.64997963967853</v>
      </c>
      <c r="M122" s="300" t="n">
        <v>-0.6890100967157456</v>
      </c>
      <c r="N122" s="292" t="n">
        <v>32.45182316058408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146.8</v>
      </c>
      <c r="F123" s="300" t="n">
        <v>-0.055508494</v>
      </c>
      <c r="G123" s="295" t="n">
        <v>341.22678272</v>
      </c>
      <c r="H123" s="289" t="n">
        <v>0.015</v>
      </c>
      <c r="I123" s="296" t="n">
        <v>0.50873</v>
      </c>
      <c r="J123" s="297" t="n">
        <v>22.175228</v>
      </c>
      <c r="K123" s="301" t="n">
        <v>13280.874496</v>
      </c>
      <c r="L123" s="295" t="n">
        <v>89.53207837392134</v>
      </c>
      <c r="M123" s="300" t="n">
        <v>-0.7376170836877464</v>
      </c>
      <c r="N123" s="297" t="n">
        <v>25.69309523335775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1133.58</v>
      </c>
      <c r="F124" s="289" t="n">
        <v>0.012400866</v>
      </c>
      <c r="G124" s="290" t="n">
        <v>184.322736128</v>
      </c>
      <c r="H124" s="289" t="n">
        <v>0.306</v>
      </c>
      <c r="I124" s="291" t="n">
        <v>0.47152</v>
      </c>
      <c r="J124" s="292" t="n">
        <v>27.171139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103.64</v>
      </c>
      <c r="F125" s="289" t="n">
        <v>0.07967186</v>
      </c>
      <c r="G125" s="295" t="n">
        <v>24.58381312</v>
      </c>
      <c r="H125" s="289" t="n">
        <v>0.016</v>
      </c>
      <c r="I125" s="296" t="n">
        <v>0.45562</v>
      </c>
      <c r="J125" s="297" t="n">
        <v>33.21795</v>
      </c>
      <c r="K125" s="301" t="n">
        <v>939.262528</v>
      </c>
      <c r="L125" s="295" t="n">
        <v>6.055424153746066</v>
      </c>
      <c r="M125" s="300" t="n">
        <v>-0.753682468859165</v>
      </c>
      <c r="N125" s="297" t="n">
        <v>26.17352677086677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179.58</v>
      </c>
      <c r="F126" s="300" t="n">
        <v>-0.052426696</v>
      </c>
      <c r="G126" s="290" t="n">
        <v>36.082229248</v>
      </c>
      <c r="H126" s="289" t="n">
        <v>0.066</v>
      </c>
      <c r="I126" s="291" t="n">
        <v>0.38377</v>
      </c>
      <c r="J126" s="292" t="n">
        <v>24.532787</v>
      </c>
      <c r="K126" s="299" t="n">
        <v>1743.636352</v>
      </c>
      <c r="L126" s="290" t="n">
        <v>14.70330490636443</v>
      </c>
      <c r="M126" s="300" t="n">
        <v>-0.5925056402334282</v>
      </c>
      <c r="N126" s="292" t="n">
        <v>15.0689302903109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70.2</v>
      </c>
      <c r="F127" s="289" t="n">
        <v>0.07788873</v>
      </c>
      <c r="G127" s="295" t="n">
        <v>18.201786368</v>
      </c>
      <c r="H127" s="289" t="n">
        <v>0.01</v>
      </c>
      <c r="I127" s="296" t="n">
        <v>0.44502</v>
      </c>
      <c r="J127" s="297" t="n">
        <v>22.215189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-15.98575956626789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93.28</v>
      </c>
      <c r="F128" s="289" t="n">
        <v>0.0610317</v>
      </c>
      <c r="G128" s="290" t="n">
        <v>74.360274944</v>
      </c>
      <c r="H128" s="289" t="n">
        <v>0.049</v>
      </c>
      <c r="I128" s="291" t="n">
        <v>0.60431</v>
      </c>
      <c r="J128" s="292" t="n">
        <v>36.72441</v>
      </c>
      <c r="K128" s="299" t="n">
        <v>3458.374912</v>
      </c>
      <c r="L128" s="290" t="n">
        <v>26.70788301351808</v>
      </c>
      <c r="M128" s="300" t="n">
        <v>-0.6408313036277564</v>
      </c>
      <c r="N128" s="292" t="n">
        <v>21.5015096342221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1254.71</v>
      </c>
      <c r="F129" s="300" t="n">
        <v>-0.10047233</v>
      </c>
      <c r="G129" s="295" t="n">
        <v>69.356003328</v>
      </c>
      <c r="H129" s="289" t="n">
        <v>0.225</v>
      </c>
      <c r="I129" s="296" t="n">
        <v>0.59824</v>
      </c>
      <c r="J129" s="297" t="n">
        <v>38.021515</v>
      </c>
      <c r="K129" s="301" t="n">
        <v>1457.374976</v>
      </c>
      <c r="L129" s="295" t="n">
        <v>27.20698851445784</v>
      </c>
      <c r="M129" s="300" t="n">
        <v>-0.607719776097969</v>
      </c>
      <c r="N129" s="297" t="n">
        <v>47.58967995533224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360.13</v>
      </c>
      <c r="F130" s="289" t="n">
        <v>0.8880272</v>
      </c>
      <c r="G130" s="290" t="n">
        <v>4404.366802944</v>
      </c>
      <c r="H130" s="289" t="n">
        <v>0.242</v>
      </c>
      <c r="I130" s="291" t="n">
        <v>0.60897</v>
      </c>
      <c r="J130" s="292" t="n">
        <v>18.078815</v>
      </c>
      <c r="K130" s="299" t="n">
        <v>22665.00096</v>
      </c>
      <c r="L130" s="290" t="n">
        <v>457.858919020906</v>
      </c>
      <c r="M130" s="300" t="n">
        <v>-0.8960443261186011</v>
      </c>
      <c r="N130" s="292" t="n">
        <v>87.81991730389937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362.43</v>
      </c>
      <c r="F131" s="289" t="n">
        <v>0.9006208</v>
      </c>
      <c r="G131" s="295" t="n">
        <v>4432.495378432</v>
      </c>
      <c r="H131" s="289" t="n">
        <v>0.242</v>
      </c>
      <c r="I131" s="296" t="n">
        <v>0.60897</v>
      </c>
      <c r="J131" s="297" t="n">
        <v>18.185148</v>
      </c>
      <c r="K131" s="301" t="n">
        <v>22665.00096</v>
      </c>
      <c r="L131" s="295" t="n">
        <v>457.858919020906</v>
      </c>
      <c r="M131" s="300" t="n">
        <v>-0.8967040278826249</v>
      </c>
      <c r="N131" s="297" t="n">
        <v>93.82012719622227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174.8</v>
      </c>
      <c r="F132" s="300" t="n">
        <v>-0.27727312</v>
      </c>
      <c r="G132" s="290" t="n">
        <v>8.150416384</v>
      </c>
      <c r="H132" s="289" t="n">
        <v>0.078</v>
      </c>
      <c r="I132" s="291" t="n">
        <v>0.87597</v>
      </c>
      <c r="J132" s="292" t="n">
        <v>20.231482</v>
      </c>
      <c r="K132" s="299" t="n">
        <v>294.762496</v>
      </c>
      <c r="L132" s="290" t="n">
        <v>2.700313512769839</v>
      </c>
      <c r="M132" s="300" t="n">
        <v>-0.6686901152595348</v>
      </c>
      <c r="N132" s="292" t="n">
        <v>27.65079289598633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122.27</v>
      </c>
      <c r="F133" s="289" t="n">
        <v>0.576779</v>
      </c>
      <c r="G133" s="295" t="n">
        <v>17.776279552</v>
      </c>
      <c r="H133" s="289" t="n">
        <v>0.058</v>
      </c>
      <c r="I133" s="296" t="n">
        <v>0.58284</v>
      </c>
      <c r="J133" s="297" t="n">
        <v>41.30743</v>
      </c>
      <c r="K133" s="301" t="n">
        <v>700.723392</v>
      </c>
      <c r="L133" s="295" t="n">
        <v>6.197894735541848</v>
      </c>
      <c r="M133" s="300" t="n">
        <v>-0.651339037653437</v>
      </c>
      <c r="N133" s="297" t="n">
        <v>25.36846820973546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43.14</v>
      </c>
      <c r="F134" s="300" t="n">
        <v>-0.09784174</v>
      </c>
      <c r="G134" s="290" t="n">
        <v>4.7308416</v>
      </c>
      <c r="H134" s="289" t="n">
        <v>0.08699999999999999</v>
      </c>
      <c r="I134" s="291" t="n">
        <v>0.21231002</v>
      </c>
      <c r="J134" s="292" t="n">
        <v>6.8875775</v>
      </c>
      <c r="K134" s="306" t="inlineStr">
        <is>
          <t>—</t>
        </is>
      </c>
      <c r="L134" s="307" t="inlineStr">
        <is>
          <t>—</t>
        </is>
      </c>
      <c r="M134" s="308" t="inlineStr">
        <is>
          <t>—</t>
        </is>
      </c>
      <c r="N134" s="309" t="inlineStr">
        <is>
          <t>—</t>
        </is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1421.52</v>
      </c>
      <c r="F135" s="289" t="n">
        <v>0.16818655</v>
      </c>
      <c r="G135" s="295" t="n">
        <v>28.482371584</v>
      </c>
      <c r="H135" s="289" t="n">
        <v>0.045</v>
      </c>
      <c r="I135" s="296" t="n">
        <v>0.60256</v>
      </c>
      <c r="J135" s="297" t="n">
        <v>32.045086</v>
      </c>
      <c r="K135" s="301" t="n">
        <v>693.5896320000001</v>
      </c>
      <c r="L135" s="295" t="n">
        <v>6.205284034597826</v>
      </c>
      <c r="M135" s="300" t="n">
        <v>-0.7821359778171124</v>
      </c>
      <c r="N135" s="297" t="n">
        <v>41.06516019789638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186.6</v>
      </c>
      <c r="F136" s="289" t="n">
        <v>0.76138663</v>
      </c>
      <c r="G136" s="290" t="n">
        <v>36.558659584</v>
      </c>
      <c r="H136" s="289" t="n">
        <v>0.125</v>
      </c>
      <c r="I136" s="291" t="n">
        <v>0.70744</v>
      </c>
      <c r="J136" s="292" t="n">
        <v>29.432177</v>
      </c>
      <c r="K136" s="299" t="n">
        <v>1295.250048</v>
      </c>
      <c r="L136" s="290" t="n">
        <v>17.02126659475583</v>
      </c>
      <c r="M136" s="300" t="n">
        <v>-0.534412180631337</v>
      </c>
      <c r="N136" s="292" t="n">
        <v>28.22517430873703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248.12</v>
      </c>
      <c r="F137" s="289" t="n">
        <v>0.1526835</v>
      </c>
      <c r="G137" s="295" t="n">
        <v>78.63915315200001</v>
      </c>
      <c r="H137" s="289" t="n">
        <v>0.043</v>
      </c>
      <c r="I137" s="296" t="n">
        <v>0.36511</v>
      </c>
      <c r="J137" s="297" t="n">
        <v>9.539408</v>
      </c>
      <c r="K137" s="301" t="n">
        <v>2610.374912</v>
      </c>
      <c r="L137" s="295" t="n">
        <v>22.17716040174919</v>
      </c>
      <c r="M137" s="300" t="n">
        <v>-0.7179883110022381</v>
      </c>
      <c r="N137" s="297" t="n">
        <v>30.12561717464131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341.74</v>
      </c>
      <c r="F138" s="289" t="n">
        <v>0.20030665</v>
      </c>
      <c r="G138" s="290" t="n">
        <v>76.757663744</v>
      </c>
      <c r="H138" s="289" t="n">
        <v>0.114</v>
      </c>
      <c r="I138" s="291" t="n">
        <v>0.45159</v>
      </c>
      <c r="J138" s="292" t="n">
        <v>29.1587</v>
      </c>
      <c r="K138" s="299" t="n">
        <v>1382.249984</v>
      </c>
      <c r="L138" s="290" t="n">
        <v>12.89640848752459</v>
      </c>
      <c r="M138" s="300" t="n">
        <v>-0.8319853958747843</v>
      </c>
      <c r="N138" s="292" t="n">
        <v>55.53095769760559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382.45</v>
      </c>
      <c r="F139" s="289" t="n">
        <v>0.40872777</v>
      </c>
      <c r="G139" s="295" t="n">
        <v>79.76951808</v>
      </c>
      <c r="H139" s="289" t="n">
        <v>0.003</v>
      </c>
      <c r="I139" s="296" t="n">
        <v>0.34730998</v>
      </c>
      <c r="J139" s="297" t="n">
        <v>10.280914</v>
      </c>
      <c r="K139" s="301" t="n">
        <v>14775.124992</v>
      </c>
      <c r="L139" s="295" t="n">
        <v>81.80918479829526</v>
      </c>
      <c r="M139" s="289" t="n">
        <v>0.02556950032278878</v>
      </c>
      <c r="N139" s="297" t="n">
        <v>5.398906419207367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52.2</v>
      </c>
      <c r="F140" s="289" t="n">
        <v>0.072564244</v>
      </c>
      <c r="G140" s="290" t="n">
        <v>21.918814208</v>
      </c>
      <c r="H140" s="300" t="n">
        <v>-0.08599999999999999</v>
      </c>
      <c r="I140" s="291" t="n">
        <v>0.36843</v>
      </c>
      <c r="J140" s="292" t="n">
        <v>13.736842</v>
      </c>
      <c r="K140" s="299" t="n">
        <v>1406.499968</v>
      </c>
      <c r="L140" s="290" t="n">
        <v>9.811479148598808</v>
      </c>
      <c r="M140" s="300" t="n">
        <v>-0.5523718091913119</v>
      </c>
      <c r="N140" s="292" t="n">
        <v>8.180766483032015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58.68</v>
      </c>
      <c r="F141" s="289" t="n">
        <v>0.08966029</v>
      </c>
      <c r="G141" s="295" t="n">
        <v>24.639770624</v>
      </c>
      <c r="H141" s="300" t="n">
        <v>-0.08599999999999999</v>
      </c>
      <c r="I141" s="296" t="n">
        <v>0.36843</v>
      </c>
      <c r="J141" s="297" t="n">
        <v>15.442105</v>
      </c>
      <c r="K141" s="301" t="n">
        <v>1406.499968</v>
      </c>
      <c r="L141" s="295" t="n">
        <v>9.811479148598808</v>
      </c>
      <c r="M141" s="300" t="n">
        <v>-0.6018031458847233</v>
      </c>
      <c r="N141" s="297" t="n">
        <v>8.322190496715319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32.01</v>
      </c>
      <c r="F142" s="289" t="n">
        <v>0.50267375</v>
      </c>
      <c r="G142" s="290" t="n">
        <v>14.132414464</v>
      </c>
      <c r="H142" s="289" t="n">
        <v>0.205</v>
      </c>
      <c r="I142" s="291" t="n">
        <v>0.2988</v>
      </c>
      <c r="J142" s="292" t="n">
        <v>9.954534000000001</v>
      </c>
      <c r="K142" s="299" t="n">
        <v>1156.349952</v>
      </c>
      <c r="L142" s="290" t="n">
        <v>1.6837101835047</v>
      </c>
      <c r="M142" s="300" t="n">
        <v>-0.8808618167975701</v>
      </c>
      <c r="N142" s="292" t="n">
        <v>12.22156660564293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170.66</v>
      </c>
      <c r="F143" s="289" t="n">
        <v>0.15359724</v>
      </c>
      <c r="G143" s="295" t="n">
        <v>47.023726592</v>
      </c>
      <c r="H143" s="289" t="n">
        <v>0.052</v>
      </c>
      <c r="I143" s="296" t="n">
        <v>0.47090998</v>
      </c>
      <c r="J143" s="297" t="n">
        <v>29.731709</v>
      </c>
      <c r="K143" s="301" t="n">
        <v>4531.250176</v>
      </c>
      <c r="L143" s="295" t="n">
        <v>42.40498021129685</v>
      </c>
      <c r="M143" s="300" t="n">
        <v>-0.0982216152449502</v>
      </c>
      <c r="N143" s="297" t="n">
        <v>10.37765019483665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42.25</v>
      </c>
      <c r="F144" s="300" t="n">
        <v>-0.13717735</v>
      </c>
      <c r="G144" s="290" t="n">
        <v>22.372091904</v>
      </c>
      <c r="H144" s="308" t="inlineStr">
        <is>
          <t>—</t>
        </is>
      </c>
      <c r="I144" s="291" t="n">
        <v>0.29608</v>
      </c>
      <c r="J144" s="292" t="n">
        <v>14.371726</v>
      </c>
      <c r="K144" s="299" t="n">
        <v>1757.500032</v>
      </c>
      <c r="L144" s="290" t="n">
        <v>9.827516126030655</v>
      </c>
      <c r="M144" s="300" t="n">
        <v>-0.5607243091883798</v>
      </c>
      <c r="N144" s="292" t="n">
        <v>12.72949743621968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23.06</v>
      </c>
      <c r="F145" s="300" t="n">
        <v>-0.15930152</v>
      </c>
      <c r="G145" s="295" t="n">
        <v>158.016012288</v>
      </c>
      <c r="H145" s="289" t="n">
        <v>0.023</v>
      </c>
      <c r="I145" s="296" t="n">
        <v>0.59721</v>
      </c>
      <c r="J145" s="297" t="n">
        <v>7.610561</v>
      </c>
      <c r="K145" s="301" t="n">
        <v>10142.000128</v>
      </c>
      <c r="L145" s="295" t="n">
        <v>85.72620898258137</v>
      </c>
      <c r="M145" s="300" t="n">
        <v>-0.457484037590211</v>
      </c>
      <c r="N145" s="297" t="n">
        <v>15.5803599975068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450.05</v>
      </c>
      <c r="F146" s="289" t="n">
        <v>0.44616497</v>
      </c>
      <c r="G146" s="290" t="n">
        <v>50.078838784</v>
      </c>
      <c r="H146" s="289" t="n">
        <v>0.079</v>
      </c>
      <c r="I146" s="291" t="n">
        <v>0.49091998</v>
      </c>
      <c r="J146" s="292" t="n">
        <v>42.179005</v>
      </c>
      <c r="K146" s="299" t="n">
        <v>1303.874944</v>
      </c>
      <c r="L146" s="290" t="n">
        <v>9.934904391735484</v>
      </c>
      <c r="M146" s="300" t="n">
        <v>-0.8016147212480963</v>
      </c>
      <c r="N146" s="292" t="n">
        <v>38.40770372810385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577.83</v>
      </c>
      <c r="F148" s="289" t="n">
        <v>0.26232576</v>
      </c>
      <c r="G148" s="290" t="n">
        <v>213.651079168</v>
      </c>
      <c r="H148" s="289" t="n">
        <v>0.105</v>
      </c>
      <c r="I148" s="291" t="n">
        <v>0.40987998</v>
      </c>
      <c r="J148" s="292" t="n">
        <v>31.06613</v>
      </c>
      <c r="K148" s="299" t="n">
        <v>6237.250048</v>
      </c>
      <c r="L148" s="290" t="n">
        <v>79.03417827854601</v>
      </c>
      <c r="M148" s="300" t="n">
        <v>-0.6300782631835004</v>
      </c>
      <c r="N148" s="292" t="n">
        <v>34.25404988178855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1169.86</v>
      </c>
      <c r="F149" s="289" t="n">
        <v>0.74977374</v>
      </c>
      <c r="G149" s="295" t="n">
        <v>1043.21253376</v>
      </c>
      <c r="H149" s="289" t="n">
        <v>0.477</v>
      </c>
      <c r="I149" s="296" t="n">
        <v>0.83399004</v>
      </c>
      <c r="J149" s="297" t="n">
        <v>39.217567</v>
      </c>
      <c r="K149" s="304" t="inlineStr">
        <is>
          <t>—</t>
        </is>
      </c>
      <c r="L149" s="302" t="inlineStr">
        <is>
          <t>—</t>
        </is>
      </c>
      <c r="M149" s="303" t="inlineStr">
        <is>
          <t>—</t>
        </is>
      </c>
      <c r="N149" s="305" t="inlineStr">
        <is>
          <t>—</t>
        </is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270.09</v>
      </c>
      <c r="F150" s="300" t="n">
        <v>-0.11107451</v>
      </c>
      <c r="G150" s="290" t="n">
        <v>107.441799168</v>
      </c>
      <c r="H150" s="289" t="n">
        <v>0.068</v>
      </c>
      <c r="I150" s="291" t="n">
        <v>0.48653</v>
      </c>
      <c r="J150" s="292" t="n">
        <v>24.688301</v>
      </c>
      <c r="K150" s="299" t="n">
        <v>5336.399872</v>
      </c>
      <c r="L150" s="290" t="n">
        <v>47.4971721407465</v>
      </c>
      <c r="M150" s="300" t="n">
        <v>-0.5579265005933292</v>
      </c>
      <c r="N150" s="292" t="n">
        <v>20.13376144537918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42.84</v>
      </c>
      <c r="F151" s="300" t="n">
        <v>-0.36092478</v>
      </c>
      <c r="G151" s="295" t="n">
        <v>22.09284096</v>
      </c>
      <c r="H151" s="289" t="n">
        <v>0.291</v>
      </c>
      <c r="I151" s="296" t="n">
        <v>0.35836</v>
      </c>
      <c r="J151" s="297" t="n">
        <v>6.7999997</v>
      </c>
      <c r="K151" s="301" t="n">
        <v>2653.12512</v>
      </c>
      <c r="L151" s="295" t="n">
        <v>29.33442188530773</v>
      </c>
      <c r="M151" s="289" t="n">
        <v>0.3277795254317409</v>
      </c>
      <c r="N151" s="297" t="n">
        <v>8.327101242884467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302.55</v>
      </c>
      <c r="F152" s="289" t="n">
        <v>0.3310622</v>
      </c>
      <c r="G152" s="290" t="n">
        <v>58.348642304</v>
      </c>
      <c r="H152" s="289" t="n">
        <v>0.114</v>
      </c>
      <c r="I152" s="291" t="n">
        <v>0.60081</v>
      </c>
      <c r="J152" s="292" t="n">
        <v>31.255163</v>
      </c>
      <c r="K152" s="299" t="n">
        <v>1043.656256</v>
      </c>
      <c r="L152" s="290" t="n">
        <v>11.71605265787293</v>
      </c>
      <c r="M152" s="300" t="n">
        <v>-0.7992060792634801</v>
      </c>
      <c r="N152" s="292" t="n">
        <v>55.90791488083602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235.92</v>
      </c>
      <c r="F153" s="300" t="n">
        <v>-0.09533899999999999</v>
      </c>
      <c r="G153" s="295" t="n">
        <v>222.268342272</v>
      </c>
      <c r="H153" s="289" t="n">
        <v>0.011</v>
      </c>
      <c r="I153" s="296" t="n">
        <v>0.5809800000000001</v>
      </c>
      <c r="J153" s="297" t="n">
        <v>20.970667</v>
      </c>
      <c r="K153" s="301" t="n">
        <v>12049.750016</v>
      </c>
      <c r="L153" s="295" t="n">
        <v>72.83910954045253</v>
      </c>
      <c r="M153" s="300" t="n">
        <v>-0.6722920196556108</v>
      </c>
      <c r="N153" s="297" t="n">
        <v>18.44588850338519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212.76</v>
      </c>
      <c r="F154" s="300" t="n">
        <v>-0.14206517</v>
      </c>
      <c r="G154" s="290" t="n">
        <v>123.692654592</v>
      </c>
      <c r="H154" s="289" t="n">
        <v>0.073</v>
      </c>
      <c r="I154" s="291" t="n">
        <v>0.18521</v>
      </c>
      <c r="J154" s="292" t="n">
        <v>10.67001</v>
      </c>
      <c r="K154" s="299" t="n">
        <v>15114.500096</v>
      </c>
      <c r="L154" s="290" t="n">
        <v>97.66711789215643</v>
      </c>
      <c r="M154" s="300" t="n">
        <v>-0.2104048683059536</v>
      </c>
      <c r="N154" s="292" t="n">
        <v>8.183708161008569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168.58</v>
      </c>
      <c r="F155" s="300" t="n">
        <v>-0.015023828</v>
      </c>
      <c r="G155" s="295" t="n">
        <v>14.335501312</v>
      </c>
      <c r="H155" s="289" t="n">
        <v>0.127</v>
      </c>
      <c r="I155" s="296" t="n">
        <v>0.44801</v>
      </c>
      <c r="J155" s="297" t="n">
        <v>22.12336</v>
      </c>
      <c r="K155" s="301" t="n">
        <v>484.449984</v>
      </c>
      <c r="L155" s="295" t="n">
        <v>4.774956993967228</v>
      </c>
      <c r="M155" s="300" t="n">
        <v>-0.6669138462587147</v>
      </c>
      <c r="N155" s="297" t="n">
        <v>29.59129292463761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177.79</v>
      </c>
      <c r="F156" s="289" t="n">
        <v>0.17534828</v>
      </c>
      <c r="G156" s="290" t="n">
        <v>27.286861824</v>
      </c>
      <c r="H156" s="289" t="n">
        <v>0.316</v>
      </c>
      <c r="I156" s="291" t="n">
        <v>0.31066</v>
      </c>
      <c r="J156" s="292" t="n">
        <v>8.390278</v>
      </c>
      <c r="K156" s="299" t="n">
        <v>2984.875008</v>
      </c>
      <c r="L156" s="290" t="n">
        <v>32.20209605769285</v>
      </c>
      <c r="M156" s="289" t="n">
        <v>0.1801318988382052</v>
      </c>
      <c r="N156" s="292" t="n">
        <v>9.141709970238727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224.03</v>
      </c>
      <c r="F157" s="300" t="n">
        <v>-0.23193061</v>
      </c>
      <c r="G157" s="295" t="n">
        <v>32.496982016</v>
      </c>
      <c r="H157" s="289" t="n">
        <v>0.108</v>
      </c>
      <c r="I157" s="296" t="n">
        <v>0.62181</v>
      </c>
      <c r="J157" s="297" t="n">
        <v>21.603664</v>
      </c>
      <c r="K157" s="301" t="n">
        <v>1446.655104</v>
      </c>
      <c r="L157" s="295" t="n">
        <v>19.1208541644902</v>
      </c>
      <c r="M157" s="300" t="n">
        <v>-0.4116113873258757</v>
      </c>
      <c r="N157" s="297" t="n">
        <v>22.46353095334602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35.93</v>
      </c>
      <c r="F158" s="300" t="n">
        <v>-0.28215355</v>
      </c>
      <c r="G158" s="290" t="n">
        <v>19.176142848</v>
      </c>
      <c r="H158" s="289" t="n">
        <v>0.022</v>
      </c>
      <c r="I158" s="291" t="n">
        <v>0.33733</v>
      </c>
      <c r="J158" s="292" t="n">
        <v>11.187744</v>
      </c>
      <c r="K158" s="299" t="n">
        <v>2308.499968</v>
      </c>
      <c r="L158" s="290" t="n">
        <v>15.18612641541582</v>
      </c>
      <c r="M158" s="300" t="n">
        <v>-0.2080718976809419</v>
      </c>
      <c r="N158" s="292" t="n">
        <v>8.306754574007428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359.97</v>
      </c>
      <c r="F159" s="300" t="n">
        <v>-0.020272315</v>
      </c>
      <c r="G159" s="295" t="n">
        <v>76.35879526399999</v>
      </c>
      <c r="H159" s="289" t="n">
        <v>0.022</v>
      </c>
      <c r="I159" s="296" t="n">
        <v>0.48154</v>
      </c>
      <c r="J159" s="297" t="n">
        <v>19.854939</v>
      </c>
      <c r="K159" s="301" t="n">
        <v>3190.87488</v>
      </c>
      <c r="L159" s="295" t="n">
        <v>27.32130450875442</v>
      </c>
      <c r="M159" s="300" t="n">
        <v>-0.6421983294223701</v>
      </c>
      <c r="N159" s="297" t="n">
        <v>23.93036247067764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201.4</v>
      </c>
      <c r="F160" s="300" t="n">
        <v>-0.08679497</v>
      </c>
      <c r="G160" s="290" t="n">
        <v>80.594149376</v>
      </c>
      <c r="H160" s="289" t="n">
        <v>0.089</v>
      </c>
      <c r="I160" s="291" t="n">
        <v>0.50668997</v>
      </c>
      <c r="J160" s="292" t="n">
        <v>41.01833</v>
      </c>
      <c r="K160" s="299" t="n">
        <v>1464.424832</v>
      </c>
      <c r="L160" s="290" t="n">
        <v>11.55621204997879</v>
      </c>
      <c r="M160" s="300" t="n">
        <v>-0.8566122709966825</v>
      </c>
      <c r="N160" s="292" t="n">
        <v>55.03467834216567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172.24</v>
      </c>
      <c r="F161" s="289" t="n">
        <v>0.5047444</v>
      </c>
      <c r="G161" s="295" t="n">
        <v>212.369063936</v>
      </c>
      <c r="H161" s="289" t="n">
        <v>0.55</v>
      </c>
      <c r="I161" s="296" t="n">
        <v>0.38952</v>
      </c>
      <c r="J161" s="297" t="n">
        <v>43.06</v>
      </c>
      <c r="K161" s="301" t="n">
        <v>3818.374912</v>
      </c>
      <c r="L161" s="295" t="n">
        <v>45.13145466335362</v>
      </c>
      <c r="M161" s="300" t="n">
        <v>-0.7874857390860162</v>
      </c>
      <c r="N161" s="297" t="n">
        <v>55.61765817344654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104.29</v>
      </c>
      <c r="F162" s="289" t="n">
        <v>0.3807732</v>
      </c>
      <c r="G162" s="290" t="n">
        <v>109.889568768</v>
      </c>
      <c r="H162" s="289" t="n">
        <v>0.151</v>
      </c>
      <c r="I162" s="291" t="n">
        <v>0.68041</v>
      </c>
      <c r="J162" s="292" t="n">
        <v>13.151324</v>
      </c>
      <c r="K162" s="299" t="n">
        <v>8815.875072000001</v>
      </c>
      <c r="L162" s="290" t="n">
        <v>107.3938175608203</v>
      </c>
      <c r="M162" s="300" t="n">
        <v>-0.0227114478213012</v>
      </c>
      <c r="N162" s="292" t="n">
        <v>12.46496417486779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105.71</v>
      </c>
      <c r="F163" s="300" t="n">
        <v>-0.18885356</v>
      </c>
      <c r="G163" s="295" t="n">
        <v>184.127062016</v>
      </c>
      <c r="H163" s="289" t="n">
        <v>0.13</v>
      </c>
      <c r="I163" s="296" t="n">
        <v>0.56847</v>
      </c>
      <c r="J163" s="297" t="n">
        <v>34.210358</v>
      </c>
      <c r="K163" s="301" t="n">
        <v>7209.124864</v>
      </c>
      <c r="L163" s="295" t="n">
        <v>99.18543496249242</v>
      </c>
      <c r="M163" s="300" t="n">
        <v>-0.4613207104022897</v>
      </c>
      <c r="N163" s="297" t="n">
        <v>25.54083498106823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418.85</v>
      </c>
      <c r="F164" s="289" t="n">
        <v>0.27557945</v>
      </c>
      <c r="G164" s="290" t="n">
        <v>21.665906688</v>
      </c>
      <c r="H164" s="289" t="n">
        <v>0.042</v>
      </c>
      <c r="I164" s="291" t="n">
        <v>0.5183</v>
      </c>
      <c r="J164" s="292" t="n">
        <v>21.369898</v>
      </c>
      <c r="K164" s="299" t="n">
        <v>1109.474944</v>
      </c>
      <c r="L164" s="290" t="n">
        <v>7.87406649231596</v>
      </c>
      <c r="M164" s="300" t="n">
        <v>-0.6365687988180464</v>
      </c>
      <c r="N164" s="292" t="n">
        <v>19.52807136796412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251.03</v>
      </c>
      <c r="F165" s="300" t="n">
        <v>-0.14552224</v>
      </c>
      <c r="G165" s="295" t="n">
        <v>64.349278208</v>
      </c>
      <c r="H165" s="289" t="n">
        <v>0.31</v>
      </c>
      <c r="I165" s="296" t="n">
        <v>0.43186</v>
      </c>
      <c r="J165" s="297" t="n">
        <v>41.699337</v>
      </c>
      <c r="K165" s="304" t="inlineStr">
        <is>
          <t>—</t>
        </is>
      </c>
      <c r="L165" s="295" t="n">
        <v>8.203475319148771</v>
      </c>
      <c r="M165" s="300" t="n">
        <v>-0.8725164361186432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162.47</v>
      </c>
      <c r="F166" s="289" t="n">
        <v>0.16577578</v>
      </c>
      <c r="G166" s="290" t="n">
        <v>90.625769472</v>
      </c>
      <c r="H166" s="289" t="n">
        <v>0.07000000000000001</v>
      </c>
      <c r="I166" s="291" t="n">
        <v>0.53161</v>
      </c>
      <c r="J166" s="292" t="n">
        <v>37.608795</v>
      </c>
      <c r="K166" s="299" t="n">
        <v>3706.249984</v>
      </c>
      <c r="L166" s="290" t="n">
        <v>27.56172236947436</v>
      </c>
      <c r="M166" s="300" t="n">
        <v>-0.6958732319730547</v>
      </c>
      <c r="N166" s="292" t="n">
        <v>24.45214607520657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368.99</v>
      </c>
      <c r="F167" s="300" t="n">
        <v>-0.0771178</v>
      </c>
      <c r="G167" s="295" t="n">
        <v>17.457160192</v>
      </c>
      <c r="H167" s="289" t="n">
        <v>0.204</v>
      </c>
      <c r="I167" s="296" t="n">
        <v>0.49581</v>
      </c>
      <c r="J167" s="297" t="n">
        <v>33.759377</v>
      </c>
      <c r="K167" s="301" t="n">
        <v>576.750016</v>
      </c>
      <c r="L167" s="295" t="n">
        <v>6.37369570233427</v>
      </c>
      <c r="M167" s="300" t="n">
        <v>-0.6348950440831087</v>
      </c>
      <c r="N167" s="297" t="n">
        <v>30.26815769243082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72.08</v>
      </c>
      <c r="F168" s="289" t="n">
        <v>0.028241277</v>
      </c>
      <c r="G168" s="290" t="n">
        <v>26.758080512</v>
      </c>
      <c r="H168" s="289" t="n">
        <v>0.012</v>
      </c>
      <c r="I168" s="291" t="n">
        <v>0.43785998</v>
      </c>
      <c r="J168" s="292" t="n">
        <v>14.831276</v>
      </c>
      <c r="K168" s="299" t="n">
        <v>3045.504768</v>
      </c>
      <c r="L168" s="290" t="n">
        <v>16.62403238487007</v>
      </c>
      <c r="M168" s="300" t="n">
        <v>-0.3787285161424487</v>
      </c>
      <c r="N168" s="292" t="n">
        <v>8.78609042792344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115.04</v>
      </c>
      <c r="F169" s="289" t="n">
        <v>0.28682506</v>
      </c>
      <c r="G169" s="295" t="n">
        <v>140.152537088</v>
      </c>
      <c r="H169" s="300" t="n">
        <v>-0.053</v>
      </c>
      <c r="I169" s="296" t="n">
        <v>0.45591</v>
      </c>
      <c r="J169" s="297" t="n">
        <v>19.498304</v>
      </c>
      <c r="K169" s="301" t="n">
        <v>5289.124864</v>
      </c>
      <c r="L169" s="295" t="n">
        <v>55.18957352771302</v>
      </c>
      <c r="M169" s="300" t="n">
        <v>-0.6062178061531617</v>
      </c>
      <c r="N169" s="297" t="n">
        <v>26.49824804084641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447.28</v>
      </c>
      <c r="F170" s="289" t="n">
        <v>0.21676481</v>
      </c>
      <c r="G170" s="290" t="n">
        <v>173.723549696</v>
      </c>
      <c r="H170" s="289" t="n">
        <v>0.214</v>
      </c>
      <c r="I170" s="291" t="n">
        <v>0.36022</v>
      </c>
      <c r="J170" s="292" t="n">
        <v>43.80803</v>
      </c>
      <c r="K170" s="299" t="n">
        <v>3106.125056</v>
      </c>
      <c r="L170" s="290" t="n">
        <v>32.49441687318926</v>
      </c>
      <c r="M170" s="300" t="n">
        <v>-0.8129532989047745</v>
      </c>
      <c r="N170" s="292" t="n">
        <v>55.92934890513307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170.73</v>
      </c>
      <c r="F171" s="300" t="n">
        <v>-0.3142479</v>
      </c>
      <c r="G171" s="295" t="n">
        <v>104.476868608</v>
      </c>
      <c r="H171" s="289" t="n">
        <v>0.056</v>
      </c>
      <c r="I171" s="296" t="n">
        <v>0.32013</v>
      </c>
      <c r="J171" s="297" t="n">
        <v>13.647481</v>
      </c>
      <c r="K171" s="301" t="n">
        <v>12089.380864</v>
      </c>
      <c r="L171" s="295" t="n">
        <v>92.13461439013439</v>
      </c>
      <c r="M171" s="300" t="n">
        <v>-0.1181338451497248</v>
      </c>
      <c r="N171" s="297" t="n">
        <v>8.642036961601841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105.84</v>
      </c>
      <c r="F172" s="300" t="n">
        <v>-0.22065353</v>
      </c>
      <c r="G172" s="290" t="n">
        <v>12.79831552</v>
      </c>
      <c r="H172" s="300" t="n">
        <v>-0.02</v>
      </c>
      <c r="I172" s="291" t="n">
        <v>0.42783</v>
      </c>
      <c r="J172" s="292" t="n">
        <v>22.004158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224.31</v>
      </c>
      <c r="F173" s="300" t="n">
        <v>-0.029114127</v>
      </c>
      <c r="G173" s="295" t="n">
        <v>89.660112896</v>
      </c>
      <c r="H173" s="289" t="n">
        <v>0.04</v>
      </c>
      <c r="I173" s="296" t="n">
        <v>0.40601003</v>
      </c>
      <c r="J173" s="297" t="n">
        <v>59.184696</v>
      </c>
      <c r="K173" s="301" t="n">
        <v>2348.37504</v>
      </c>
      <c r="L173" s="295" t="n">
        <v>14.56243144377276</v>
      </c>
      <c r="M173" s="300" t="n">
        <v>-0.8375818301649448</v>
      </c>
      <c r="N173" s="297" t="n">
        <v>38.17963970654364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63.18</v>
      </c>
      <c r="F174" s="300" t="n">
        <v>-0.14004529</v>
      </c>
      <c r="G174" s="290" t="n">
        <v>8.586703871999999</v>
      </c>
      <c r="H174" s="300" t="n">
        <v>-0.007</v>
      </c>
      <c r="I174" s="291" t="n">
        <v>0.38592</v>
      </c>
      <c r="J174" s="292" t="n">
        <v>17.598886</v>
      </c>
      <c r="K174" s="299" t="n">
        <v>484.612512</v>
      </c>
      <c r="L174" s="290" t="n">
        <v>2.425098202092757</v>
      </c>
      <c r="M174" s="300" t="n">
        <v>-0.7175751908714761</v>
      </c>
      <c r="N174" s="292" t="n">
        <v>14.34709754361439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48.79</v>
      </c>
      <c r="F175" s="289" t="n">
        <v>0.59235454</v>
      </c>
      <c r="G175" s="295" t="n">
        <v>23.8684672</v>
      </c>
      <c r="H175" s="289" t="n">
        <v>0.164</v>
      </c>
      <c r="I175" s="296" t="n">
        <v>0.22399001</v>
      </c>
      <c r="J175" s="297" t="n">
        <v>30.304348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-28.59355216447219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52.54</v>
      </c>
      <c r="F176" s="300" t="n">
        <v>-0.26651478</v>
      </c>
      <c r="G176" s="290" t="n">
        <v>14.12546048</v>
      </c>
      <c r="H176" s="289" t="n">
        <v>0.167</v>
      </c>
      <c r="I176" s="291" t="n">
        <v>0.38853002</v>
      </c>
      <c r="J176" s="292" t="n">
        <v>8.742096</v>
      </c>
      <c r="K176" s="299" t="n">
        <v>714.025024</v>
      </c>
      <c r="L176" s="290" t="n">
        <v>8.425208082882662</v>
      </c>
      <c r="M176" s="300" t="n">
        <v>-0.4035445361365902</v>
      </c>
      <c r="N176" s="292" t="n">
        <v>18.69410333299467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46.47</v>
      </c>
      <c r="F177" s="289" t="n">
        <v>0.10267758</v>
      </c>
      <c r="G177" s="295" t="n">
        <v>193.07241472</v>
      </c>
      <c r="H177" s="300" t="n">
        <v>-0.007</v>
      </c>
      <c r="I177" s="296" t="n">
        <v>0.59453</v>
      </c>
      <c r="J177" s="297" t="n">
        <v>12.101563</v>
      </c>
      <c r="K177" s="301" t="n">
        <v>17466.624</v>
      </c>
      <c r="L177" s="295" t="n">
        <v>109.1140339389535</v>
      </c>
      <c r="M177" s="300" t="n">
        <v>-0.4348543571219416</v>
      </c>
      <c r="N177" s="297" t="n">
        <v>11.0537905686262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47.74</v>
      </c>
      <c r="F178" s="300" t="n">
        <v>-0.52962315</v>
      </c>
      <c r="G178" s="290" t="n">
        <v>69.18622412800001</v>
      </c>
      <c r="H178" s="289" t="n">
        <v>0.075</v>
      </c>
      <c r="I178" s="291" t="n">
        <v>0.69189</v>
      </c>
      <c r="J178" s="292" t="n">
        <v>19.327936</v>
      </c>
      <c r="K178" s="299" t="n">
        <v>2451.375104</v>
      </c>
      <c r="L178" s="290" t="n">
        <v>25.93857331418937</v>
      </c>
      <c r="M178" s="300" t="n">
        <v>-0.6250904910462963</v>
      </c>
      <c r="N178" s="292" t="n">
        <v>28.22343159900183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319.66</v>
      </c>
      <c r="F179" s="289" t="n">
        <v>0.5885614</v>
      </c>
      <c r="G179" s="295" t="n">
        <v>38.366257152</v>
      </c>
      <c r="H179" s="289" t="n">
        <v>0.147</v>
      </c>
      <c r="I179" s="296" t="n">
        <v>0.90271</v>
      </c>
      <c r="J179" s="297" t="n">
        <v>28.238518</v>
      </c>
      <c r="K179" s="301" t="n">
        <v>3478.249984</v>
      </c>
      <c r="L179" s="295" t="n">
        <v>37.19746043698927</v>
      </c>
      <c r="M179" s="300" t="n">
        <v>-0.03046418394111712</v>
      </c>
      <c r="N179" s="297" t="n">
        <v>10.52271419129258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584.78</v>
      </c>
      <c r="F180" s="300" t="n">
        <v>-0.12648064</v>
      </c>
      <c r="G180" s="290" t="n">
        <v>46.069624832</v>
      </c>
      <c r="H180" s="289" t="n">
        <v>0.097</v>
      </c>
      <c r="I180" s="291" t="n">
        <v>0.62446</v>
      </c>
      <c r="J180" s="292" t="n">
        <v>41.15271</v>
      </c>
      <c r="K180" s="299" t="n">
        <v>909.368384</v>
      </c>
      <c r="L180" s="290" t="n">
        <v>10.78524658231281</v>
      </c>
      <c r="M180" s="300" t="n">
        <v>-0.7658924590412256</v>
      </c>
      <c r="N180" s="292" t="n">
        <v>50.66112020723165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45.85</v>
      </c>
      <c r="F181" s="300" t="n">
        <v>-0.108092785</v>
      </c>
      <c r="G181" s="295" t="n">
        <v>29.697097728</v>
      </c>
      <c r="H181" s="300" t="n">
        <v>-0.007</v>
      </c>
      <c r="I181" s="296" t="n">
        <v>0.79335</v>
      </c>
      <c r="J181" s="297" t="n">
        <v>17.771318</v>
      </c>
      <c r="K181" s="301" t="n">
        <v>2212.875008</v>
      </c>
      <c r="L181" s="295" t="n">
        <v>12.01061201337234</v>
      </c>
      <c r="M181" s="300" t="n">
        <v>-0.595562767669108</v>
      </c>
      <c r="N181" s="297" t="n">
        <v>13.42014310751346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55.78</v>
      </c>
      <c r="F182" s="300" t="n">
        <v>-0.20182294</v>
      </c>
      <c r="G182" s="290" t="n">
        <v>26.383939584</v>
      </c>
      <c r="H182" s="289" t="n">
        <v>0.045</v>
      </c>
      <c r="I182" s="291" t="n">
        <v>0.3344</v>
      </c>
      <c r="J182" s="292" t="n">
        <v>11.969957</v>
      </c>
      <c r="K182" s="299" t="n">
        <v>2215.500032</v>
      </c>
      <c r="L182" s="290" t="n">
        <v>15.47596268908736</v>
      </c>
      <c r="M182" s="300" t="n">
        <v>-0.4134324542468087</v>
      </c>
      <c r="N182" s="292" t="n">
        <v>11.90879693925457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25.13</v>
      </c>
      <c r="F183" s="289" t="n">
        <v>0.6430911</v>
      </c>
      <c r="G183" s="295" t="n">
        <v>17.434345472</v>
      </c>
      <c r="H183" s="289" t="n">
        <v>0.028</v>
      </c>
      <c r="I183" s="296" t="n">
        <v>0.28978002</v>
      </c>
      <c r="J183" s="297" t="n">
        <v>16.979729</v>
      </c>
      <c r="K183" s="301" t="n">
        <v>1190.875008</v>
      </c>
      <c r="L183" s="295" t="n">
        <v>4.962987632906305</v>
      </c>
      <c r="M183" s="300" t="n">
        <v>-0.715332724083219</v>
      </c>
      <c r="N183" s="297" t="n">
        <v>14.45241206332378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119.21</v>
      </c>
      <c r="F184" s="289" t="n">
        <v>0.05903566</v>
      </c>
      <c r="G184" s="290" t="n">
        <v>12.741246976</v>
      </c>
      <c r="H184" s="289" t="n">
        <v>0.058</v>
      </c>
      <c r="I184" s="291" t="n">
        <v>0.34257</v>
      </c>
      <c r="J184" s="292" t="n">
        <v>11.12458</v>
      </c>
      <c r="K184" s="299" t="n">
        <v>1005.774976</v>
      </c>
      <c r="L184" s="290" t="n">
        <v>7.876204606573629</v>
      </c>
      <c r="M184" s="300" t="n">
        <v>-0.3818340841042002</v>
      </c>
      <c r="N184" s="292" t="n">
        <v>12.66808914412681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41.87</v>
      </c>
      <c r="F185" s="300" t="n">
        <v>-0.1531313</v>
      </c>
      <c r="G185" s="295" t="n">
        <v>7.852775424</v>
      </c>
      <c r="H185" s="289" t="n">
        <v>0.02</v>
      </c>
      <c r="I185" s="296" t="n">
        <v>0.38622</v>
      </c>
      <c r="J185" s="297" t="n">
        <v>8.432759000000001</v>
      </c>
      <c r="K185" s="301" t="n">
        <v>774.062528</v>
      </c>
      <c r="L185" s="295" t="n">
        <v>5.270194776478051</v>
      </c>
      <c r="M185" s="300" t="n">
        <v>-0.3288748892052805</v>
      </c>
      <c r="N185" s="297" t="n">
        <v>9.47761872512449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52.85</v>
      </c>
      <c r="F186" s="289" t="n">
        <v>0.21166861</v>
      </c>
      <c r="G186" s="290" t="n">
        <v>64.562946048</v>
      </c>
      <c r="H186" s="289" t="n">
        <v>0.082</v>
      </c>
      <c r="I186" s="291" t="n">
        <v>0</v>
      </c>
      <c r="J186" s="292" t="n">
        <v>12.1494255</v>
      </c>
      <c r="K186" s="293" t="inlineStr">
        <is>
          <t>—</t>
        </is>
      </c>
      <c r="L186" s="290" t="n">
        <v>26.29124252521451</v>
      </c>
      <c r="M186" s="300" t="n">
        <v>-0.5927812447457399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324.56</v>
      </c>
      <c r="F187" s="289" t="n">
        <v>0.20473707</v>
      </c>
      <c r="G187" s="295" t="n">
        <v>73.047064576</v>
      </c>
      <c r="H187" s="289" t="n">
        <v>0.025</v>
      </c>
      <c r="I187" s="296" t="n">
        <v>0.79036003</v>
      </c>
      <c r="J187" s="297" t="n">
        <v>47.58944</v>
      </c>
      <c r="K187" s="301" t="n">
        <v>1393.874944</v>
      </c>
      <c r="L187" s="295" t="n">
        <v>7.897732971737215</v>
      </c>
      <c r="M187" s="300" t="n">
        <v>-0.8918815832288481</v>
      </c>
      <c r="N187" s="297" t="n">
        <v>52.40575383325062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90</v>
      </c>
      <c r="F188" s="289" t="n">
        <v>0.15076041</v>
      </c>
      <c r="G188" s="290" t="n">
        <v>34.919948288</v>
      </c>
      <c r="H188" s="289" t="n">
        <v>0.08500000000000001</v>
      </c>
      <c r="I188" s="291" t="n">
        <v>0.42821</v>
      </c>
      <c r="J188" s="292" t="n">
        <v>37.190083</v>
      </c>
      <c r="K188" s="299" t="n">
        <v>1107.425024</v>
      </c>
      <c r="L188" s="290" t="n">
        <v>9.21090527606728</v>
      </c>
      <c r="M188" s="300" t="n">
        <v>-0.7362279806344231</v>
      </c>
      <c r="N188" s="292" t="n">
        <v>31.53256234347112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120.73</v>
      </c>
      <c r="F189" s="300" t="n">
        <v>-0.096266806</v>
      </c>
      <c r="G189" s="295" t="n">
        <v>25.472397312</v>
      </c>
      <c r="H189" s="289" t="n">
        <v>0.11</v>
      </c>
      <c r="I189" s="296" t="n">
        <v>0.18795</v>
      </c>
      <c r="J189" s="297" t="n">
        <v>31.440105</v>
      </c>
      <c r="K189" s="301" t="n">
        <v>772.3749759999999</v>
      </c>
      <c r="L189" s="295" t="n">
        <v>9.245645788710167</v>
      </c>
      <c r="M189" s="300" t="n">
        <v>-0.6370327584222094</v>
      </c>
      <c r="N189" s="297" t="n">
        <v>32.97931356478851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215.45</v>
      </c>
      <c r="F190" s="289" t="n">
        <v>0.45544624</v>
      </c>
      <c r="G190" s="290" t="n">
        <v>44.806766592</v>
      </c>
      <c r="H190" s="289" t="n">
        <v>0.104</v>
      </c>
      <c r="I190" s="291" t="n">
        <v>0.39566</v>
      </c>
      <c r="J190" s="292" t="n">
        <v>41.512524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286.77</v>
      </c>
      <c r="F191" s="289" t="n">
        <v>0.005281806</v>
      </c>
      <c r="G191" s="295" t="n">
        <v>37.159292928</v>
      </c>
      <c r="H191" s="289" t="n">
        <v>0.025</v>
      </c>
      <c r="I191" s="296" t="n">
        <v>0.27506</v>
      </c>
      <c r="J191" s="297" t="n">
        <v>33.85714</v>
      </c>
      <c r="K191" s="301" t="n">
        <v>843.6</v>
      </c>
      <c r="L191" s="295" t="n">
        <v>5.554334196066246</v>
      </c>
      <c r="M191" s="300" t="n">
        <v>-0.850526375546802</v>
      </c>
      <c r="N191" s="297" t="n">
        <v>44.04847674612375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3066.06</v>
      </c>
      <c r="F192" s="300" t="n">
        <v>-0.26354015</v>
      </c>
      <c r="G192" s="290" t="n">
        <v>50.054520832</v>
      </c>
      <c r="H192" s="289" t="n">
        <v>0.08400000000000001</v>
      </c>
      <c r="I192" s="291" t="n">
        <v>0.51754004</v>
      </c>
      <c r="J192" s="292" t="n">
        <v>20.833458</v>
      </c>
      <c r="K192" s="299" t="n">
        <v>903.784256</v>
      </c>
      <c r="L192" s="290" t="n">
        <v>6.49088653105693</v>
      </c>
      <c r="M192" s="300" t="n">
        <v>-0.8703236706062465</v>
      </c>
      <c r="N192" s="292" t="n">
        <v>55.38325946596264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553.37</v>
      </c>
      <c r="F193" s="300" t="n">
        <v>-0.0966683</v>
      </c>
      <c r="G193" s="295" t="n">
        <v>33.238634496</v>
      </c>
      <c r="H193" s="289" t="n">
        <v>0.21</v>
      </c>
      <c r="I193" s="296" t="n">
        <v>0.2823</v>
      </c>
      <c r="J193" s="297" t="n">
        <v>35.979843</v>
      </c>
      <c r="K193" s="301" t="n">
        <v>593.3749759999999</v>
      </c>
      <c r="L193" s="295" t="n">
        <v>6.889769000955507</v>
      </c>
      <c r="M193" s="300" t="n">
        <v>-0.792718049179047</v>
      </c>
      <c r="N193" s="297" t="n">
        <v>56.01623707068833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24.75</v>
      </c>
      <c r="F194" s="300" t="n">
        <v>-0.17254436</v>
      </c>
      <c r="G194" s="290" t="n">
        <v>87.82875852799999</v>
      </c>
      <c r="H194" s="300" t="n">
        <v>-0.012</v>
      </c>
      <c r="I194" s="291" t="n">
        <v>0.6939</v>
      </c>
      <c r="J194" s="292" t="n">
        <v>7.9326925</v>
      </c>
      <c r="K194" s="299" t="n">
        <v>12697.624576</v>
      </c>
      <c r="L194" s="290" t="n">
        <v>81.71832049804668</v>
      </c>
      <c r="M194" s="300" t="n">
        <v>-0.06957217809250138</v>
      </c>
      <c r="N194" s="292" t="n">
        <v>6.898534948502482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81.70999999999999</v>
      </c>
      <c r="F195" s="289" t="n">
        <v>0.09067142</v>
      </c>
      <c r="G195" s="295" t="n">
        <v>23.287857152</v>
      </c>
      <c r="H195" s="289" t="n">
        <v>0.634</v>
      </c>
      <c r="I195" s="296" t="n">
        <v>0.18959999</v>
      </c>
      <c r="J195" s="297" t="n">
        <v>220.83783</v>
      </c>
      <c r="K195" s="301" t="n">
        <v>4260.624896</v>
      </c>
      <c r="L195" s="295" t="n">
        <v>56.49821433436345</v>
      </c>
      <c r="M195" s="289" t="n">
        <v>1.426080423183602</v>
      </c>
      <c r="N195" s="297" t="n">
        <v>5.465831150032316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62.6</v>
      </c>
      <c r="F196" s="300" t="n">
        <v>-0.010737181</v>
      </c>
      <c r="G196" s="290" t="n">
        <v>80.35647487999999</v>
      </c>
      <c r="H196" s="289" t="n">
        <v>0.041</v>
      </c>
      <c r="I196" s="291" t="n">
        <v>0.31146</v>
      </c>
      <c r="J196" s="292" t="n">
        <v>38.17073</v>
      </c>
      <c r="K196" s="299" t="n">
        <v>2252.37504</v>
      </c>
      <c r="L196" s="290" t="n">
        <v>17.23883121338075</v>
      </c>
      <c r="M196" s="300" t="n">
        <v>-0.7854705393793806</v>
      </c>
      <c r="N196" s="292" t="n">
        <v>35.67633006251037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73.34999999999999</v>
      </c>
      <c r="F197" s="289" t="n">
        <v>0.17480004</v>
      </c>
      <c r="G197" s="295" t="n">
        <v>8.385857536</v>
      </c>
      <c r="H197" s="289" t="n">
        <v>0.099</v>
      </c>
      <c r="I197" s="296" t="n">
        <v>0.19662</v>
      </c>
      <c r="J197" s="297" t="n">
        <v>19.101562</v>
      </c>
      <c r="K197" s="301" t="n">
        <v>544.6250240000001</v>
      </c>
      <c r="L197" s="295" t="n">
        <v>5.615514282045309</v>
      </c>
      <c r="M197" s="300" t="n">
        <v>-0.3303589694985597</v>
      </c>
      <c r="N197" s="297" t="n">
        <v>15.39748896490294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122.25</v>
      </c>
      <c r="F198" s="300" t="n">
        <v>-0.17005855</v>
      </c>
      <c r="G198" s="290" t="n">
        <v>28.543762432</v>
      </c>
      <c r="H198" s="289" t="n">
        <v>0.015</v>
      </c>
      <c r="I198" s="291" t="n">
        <v>0.39240003</v>
      </c>
      <c r="J198" s="292" t="n">
        <v>29.038004</v>
      </c>
      <c r="K198" s="299" t="n">
        <v>1183.750016</v>
      </c>
      <c r="L198" s="290" t="n">
        <v>7.150073962133922</v>
      </c>
      <c r="M198" s="300" t="n">
        <v>-0.7495048531472474</v>
      </c>
      <c r="N198" s="292" t="n">
        <v>24.11299884366802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188.69</v>
      </c>
      <c r="F199" s="289" t="n">
        <v>0.83005714</v>
      </c>
      <c r="G199" s="295" t="n">
        <v>12.038422528</v>
      </c>
      <c r="H199" s="289" t="n">
        <v>0.052</v>
      </c>
      <c r="I199" s="296" t="n">
        <v>0.32364</v>
      </c>
      <c r="J199" s="297" t="n">
        <v>19.313204</v>
      </c>
      <c r="K199" s="301" t="n">
        <v>1042.460032</v>
      </c>
      <c r="L199" s="295" t="n">
        <v>10.11151054080984</v>
      </c>
      <c r="M199" s="300" t="n">
        <v>-0.1600634952551618</v>
      </c>
      <c r="N199" s="297" t="n">
        <v>11.54808974009663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256.01</v>
      </c>
      <c r="F200" s="289" t="n">
        <v>0.2885661</v>
      </c>
      <c r="G200" s="290" t="n">
        <v>22.810144768</v>
      </c>
      <c r="H200" s="289" t="n">
        <v>0.147</v>
      </c>
      <c r="I200" s="291" t="n">
        <v>0.20841</v>
      </c>
      <c r="J200" s="292" t="n">
        <v>33.20493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23.05</v>
      </c>
      <c r="F201" s="300" t="n">
        <v>-0.32026738</v>
      </c>
      <c r="G201" s="295" t="n">
        <v>6.87365376</v>
      </c>
      <c r="H201" s="300" t="n">
        <v>-0.044</v>
      </c>
      <c r="I201" s="296" t="n">
        <v>0.292</v>
      </c>
      <c r="J201" s="297" t="n">
        <v>11.29902</v>
      </c>
      <c r="K201" s="301" t="n">
        <v>603.249984</v>
      </c>
      <c r="L201" s="295" t="n">
        <v>3.141778965644626</v>
      </c>
      <c r="M201" s="300" t="n">
        <v>-0.5429244655982459</v>
      </c>
      <c r="N201" s="297" t="n">
        <v>11.39437063151252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53.3</v>
      </c>
      <c r="F202" s="289" t="n">
        <v>0.01669228</v>
      </c>
      <c r="G202" s="290" t="n">
        <v>7.327852032</v>
      </c>
      <c r="H202" s="289" t="n">
        <v>0.056</v>
      </c>
      <c r="I202" s="291" t="n">
        <v>0.20678</v>
      </c>
      <c r="J202" s="292" t="n">
        <v>25.625</v>
      </c>
      <c r="K202" s="299" t="n">
        <v>452.924992</v>
      </c>
      <c r="L202" s="290" t="n">
        <v>3.538992238938101</v>
      </c>
      <c r="M202" s="300" t="n">
        <v>-0.5170491675481881</v>
      </c>
      <c r="N202" s="292" t="n">
        <v>16.17895336055998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141.11</v>
      </c>
      <c r="F203" s="289" t="n">
        <v>0.22653103</v>
      </c>
      <c r="G203" s="295" t="n">
        <v>39.853969408</v>
      </c>
      <c r="H203" s="289" t="n">
        <v>0.1</v>
      </c>
      <c r="I203" s="296" t="n">
        <v>0.52641</v>
      </c>
      <c r="J203" s="297" t="n">
        <v>28.33534</v>
      </c>
      <c r="K203" s="301" t="n">
        <v>930.6250240000001</v>
      </c>
      <c r="L203" s="295" t="n">
        <v>12.3503340153675</v>
      </c>
      <c r="M203" s="300" t="n">
        <v>-0.6901103152628912</v>
      </c>
      <c r="N203" s="297" t="n">
        <v>42.8249516078347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6365.78</v>
      </c>
      <c r="F204" s="300" t="n">
        <v>-0.20769459</v>
      </c>
      <c r="G204" s="290" t="n">
        <v>17.048531968</v>
      </c>
      <c r="H204" s="300" t="n">
        <v>-0.109</v>
      </c>
      <c r="I204" s="291" t="n">
        <v>0.2184</v>
      </c>
      <c r="J204" s="292" t="n">
        <v>16.556425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49.91</v>
      </c>
      <c r="F205" s="289" t="n">
        <v>0.5038122</v>
      </c>
      <c r="G205" s="295" t="n">
        <v>74.07358771200001</v>
      </c>
      <c r="H205" s="289" t="n">
        <v>0.05</v>
      </c>
      <c r="I205" s="296" t="n">
        <v>0.16991</v>
      </c>
      <c r="J205" s="297" t="n">
        <v>24.346342</v>
      </c>
      <c r="K205" s="301" t="n">
        <v>2955.124992</v>
      </c>
      <c r="L205" s="295" t="n">
        <v>53.72817557987666</v>
      </c>
      <c r="M205" s="300" t="n">
        <v>-0.2746648672024208</v>
      </c>
      <c r="N205" s="297" t="n">
        <v>25.06614402427618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232.71</v>
      </c>
      <c r="F206" s="300" t="n">
        <v>-0.015238762</v>
      </c>
      <c r="G206" s="290" t="n">
        <v>22.67937792</v>
      </c>
      <c r="H206" s="289" t="n">
        <v>0.073</v>
      </c>
      <c r="I206" s="291" t="n">
        <v>0.44236</v>
      </c>
      <c r="J206" s="292" t="n">
        <v>29.308565</v>
      </c>
      <c r="K206" s="299" t="n">
        <v>837.2874880000001</v>
      </c>
      <c r="L206" s="290" t="n">
        <v>8.94921863847123</v>
      </c>
      <c r="M206" s="300" t="n">
        <v>-0.605402817042028</v>
      </c>
      <c r="N206" s="292" t="n">
        <v>27.08672593086689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25.73</v>
      </c>
      <c r="F207" s="300" t="n">
        <v>-0.044484615</v>
      </c>
      <c r="G207" s="295" t="n">
        <v>30.51005952</v>
      </c>
      <c r="H207" s="300" t="n">
        <v>-0.014</v>
      </c>
      <c r="I207" s="296" t="n">
        <v>0.33498</v>
      </c>
      <c r="J207" s="297" t="n">
        <v>12.260846</v>
      </c>
      <c r="K207" s="301" t="n">
        <v>3363.000064</v>
      </c>
      <c r="L207" s="295" t="n">
        <v>19.84682362976213</v>
      </c>
      <c r="M207" s="300" t="n">
        <v>-0.3494990196019738</v>
      </c>
      <c r="N207" s="297" t="n">
        <v>9.072274173391154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369.68</v>
      </c>
      <c r="F208" s="289" t="n">
        <v>0.012259603</v>
      </c>
      <c r="G208" s="290" t="n">
        <v>89.74282752000001</v>
      </c>
      <c r="H208" s="289" t="n">
        <v>0.075</v>
      </c>
      <c r="I208" s="291" t="n">
        <v>0.48981997</v>
      </c>
      <c r="J208" s="292" t="n">
        <v>34.13481</v>
      </c>
      <c r="K208" s="299" t="n">
        <v>2506.037504</v>
      </c>
      <c r="L208" s="290" t="n">
        <v>21.08964663003755</v>
      </c>
      <c r="M208" s="300" t="n">
        <v>-0.7649990844634628</v>
      </c>
      <c r="N208" s="292" t="n">
        <v>35.81065052635381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73.84</v>
      </c>
      <c r="F209" s="300" t="n">
        <v>-0.27746916</v>
      </c>
      <c r="G209" s="295" t="n">
        <v>32.268079104</v>
      </c>
      <c r="H209" s="300" t="n">
        <v>-0.049</v>
      </c>
      <c r="I209" s="296" t="n">
        <v>0.73732</v>
      </c>
      <c r="J209" s="297" t="n">
        <v>30.138773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31.13928154231943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49.99</v>
      </c>
      <c r="F210" s="289" t="n">
        <v>0.013268709</v>
      </c>
      <c r="G210" s="290" t="n">
        <v>57.363406848</v>
      </c>
      <c r="H210" s="289" t="n">
        <v>0.147</v>
      </c>
      <c r="I210" s="291" t="n">
        <v>0.44701</v>
      </c>
      <c r="J210" s="292" t="n">
        <v>42.726498</v>
      </c>
      <c r="K210" s="299" t="n">
        <v>916.124992</v>
      </c>
      <c r="L210" s="290" t="n">
        <v>9.583759573128955</v>
      </c>
      <c r="M210" s="300" t="n">
        <v>-0.8329290378703667</v>
      </c>
      <c r="N210" s="292" t="n">
        <v>62.61525902599763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119.13</v>
      </c>
      <c r="F211" s="289" t="n">
        <v>0.07434976</v>
      </c>
      <c r="G211" s="295" t="n">
        <v>26.482597888</v>
      </c>
      <c r="H211" s="289" t="n">
        <v>0.07199999999999999</v>
      </c>
      <c r="I211" s="296" t="n">
        <v>0.41202998</v>
      </c>
      <c r="J211" s="297" t="n">
        <v>17.091822</v>
      </c>
      <c r="K211" s="301" t="n">
        <v>1104.625024</v>
      </c>
      <c r="L211" s="295" t="n">
        <v>10.16590589200205</v>
      </c>
      <c r="M211" s="300" t="n">
        <v>-0.6161288278817802</v>
      </c>
      <c r="N211" s="297" t="n">
        <v>23.97428849122288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207.02</v>
      </c>
      <c r="F212" s="300" t="n">
        <v>-0.11038494</v>
      </c>
      <c r="G212" s="290" t="n">
        <v>63.692623872</v>
      </c>
      <c r="H212" s="289" t="n">
        <v>0.026</v>
      </c>
      <c r="I212" s="291" t="n">
        <v>0.43049</v>
      </c>
      <c r="J212" s="292" t="n">
        <v>29.659027</v>
      </c>
      <c r="K212" s="299" t="n">
        <v>1808.875008</v>
      </c>
      <c r="L212" s="290" t="n">
        <v>10.2543244424207</v>
      </c>
      <c r="M212" s="300" t="n">
        <v>-0.8390029516914184</v>
      </c>
      <c r="N212" s="292" t="n">
        <v>35.21117767067961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235.84</v>
      </c>
      <c r="F213" s="289" t="n">
        <v>0.33098066</v>
      </c>
      <c r="G213" s="295" t="n">
        <v>26.030452736</v>
      </c>
      <c r="H213" s="289" t="n">
        <v>0.102</v>
      </c>
      <c r="I213" s="296" t="n">
        <v>0.33192003</v>
      </c>
      <c r="J213" s="297" t="n">
        <v>24.825262</v>
      </c>
      <c r="K213" s="301" t="n">
        <v>909.6250240000001</v>
      </c>
      <c r="L213" s="295" t="n">
        <v>11.37630563578567</v>
      </c>
      <c r="M213" s="300" t="n">
        <v>-0.5629616683519189</v>
      </c>
      <c r="N213" s="297" t="n">
        <v>28.61668548643622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285.47</v>
      </c>
      <c r="F214" s="289" t="n">
        <v>0.035808325</v>
      </c>
      <c r="G214" s="290" t="n">
        <v>80.341966848</v>
      </c>
      <c r="H214" s="289" t="n">
        <v>0.097</v>
      </c>
      <c r="I214" s="291" t="n">
        <v>0.44210997</v>
      </c>
      <c r="J214" s="292" t="n">
        <v>38.318123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91.16</v>
      </c>
      <c r="F215" s="289" t="n">
        <v>0.18254685</v>
      </c>
      <c r="G215" s="295" t="n">
        <v>12.857614336</v>
      </c>
      <c r="H215" s="289" t="n">
        <v>0.162</v>
      </c>
      <c r="I215" s="296" t="n">
        <v>0.63822</v>
      </c>
      <c r="J215" s="297" t="n">
        <v>16.220642</v>
      </c>
      <c r="K215" s="301" t="n">
        <v>688.1500160000001</v>
      </c>
      <c r="L215" s="295" t="n">
        <v>7.613379768199392</v>
      </c>
      <c r="M215" s="300" t="n">
        <v>-0.4078699540020647</v>
      </c>
      <c r="N215" s="297" t="n">
        <v>18.68431782717564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539.47</v>
      </c>
      <c r="F216" s="289" t="n">
        <v>0.055791497</v>
      </c>
      <c r="G216" s="290" t="n">
        <v>23.191443456</v>
      </c>
      <c r="H216" s="289" t="n">
        <v>0.111</v>
      </c>
      <c r="I216" s="291" t="n">
        <v>0.43186</v>
      </c>
      <c r="J216" s="292" t="n">
        <v>20.227596</v>
      </c>
      <c r="K216" s="299" t="n">
        <v>973.0801279999999</v>
      </c>
      <c r="L216" s="290" t="n">
        <v>7.932512313021469</v>
      </c>
      <c r="M216" s="300" t="n">
        <v>-0.6579552140395469</v>
      </c>
      <c r="N216" s="292" t="n">
        <v>23.83302560379694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210.4</v>
      </c>
      <c r="F217" s="289" t="n">
        <v>0.18250275</v>
      </c>
      <c r="G217" s="295" t="n">
        <v>28.336717824</v>
      </c>
      <c r="H217" s="289" t="n">
        <v>0.06900000000000001</v>
      </c>
      <c r="I217" s="296" t="n">
        <v>0.40092</v>
      </c>
      <c r="J217" s="297" t="n">
        <v>25.441353</v>
      </c>
      <c r="K217" s="301" t="n">
        <v>906.472128</v>
      </c>
      <c r="L217" s="295" t="n">
        <v>7.52779706489153</v>
      </c>
      <c r="M217" s="300" t="n">
        <v>-0.7343447779786336</v>
      </c>
      <c r="N217" s="297" t="n">
        <v>31.26044195371002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295.09</v>
      </c>
      <c r="F218" s="289" t="n">
        <v>0.0151788</v>
      </c>
      <c r="G218" s="290" t="n">
        <v>65.712275456</v>
      </c>
      <c r="H218" s="289" t="n">
        <v>0.046</v>
      </c>
      <c r="I218" s="291" t="n">
        <v>0.32056</v>
      </c>
      <c r="J218" s="292" t="n">
        <v>20.431479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-17.46708658899952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264.59</v>
      </c>
      <c r="F219" s="289" t="n">
        <v>0.28136587</v>
      </c>
      <c r="G219" s="295" t="n">
        <v>68.11100364799999</v>
      </c>
      <c r="H219" s="289" t="n">
        <v>0.03</v>
      </c>
      <c r="I219" s="296" t="n">
        <v>0.34428</v>
      </c>
      <c r="J219" s="297" t="n">
        <v>5.2992187</v>
      </c>
      <c r="K219" s="301" t="n">
        <v>12428.99968</v>
      </c>
      <c r="L219" s="295" t="n">
        <v>84.03572280747341</v>
      </c>
      <c r="M219" s="289" t="n">
        <v>0.2338053810185048</v>
      </c>
      <c r="N219" s="297" t="n">
        <v>5.480006888913203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163.41</v>
      </c>
      <c r="F220" s="300" t="n">
        <v>-0.4095617</v>
      </c>
      <c r="G220" s="290" t="n">
        <v>18.632302592</v>
      </c>
      <c r="H220" s="289" t="n">
        <v>0.075</v>
      </c>
      <c r="I220" s="291" t="n">
        <v>0.31780002</v>
      </c>
      <c r="J220" s="292" t="n">
        <v>17.039625</v>
      </c>
      <c r="K220" s="299" t="n">
        <v>1194.499968</v>
      </c>
      <c r="L220" s="290" t="n">
        <v>9.569250222683088</v>
      </c>
      <c r="M220" s="300" t="n">
        <v>-0.4864161219240954</v>
      </c>
      <c r="N220" s="292" t="n">
        <v>15.59841147788126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93.44</v>
      </c>
      <c r="F221" s="300" t="n">
        <v>-0.1325022</v>
      </c>
      <c r="G221" s="295" t="n">
        <v>76.262539264</v>
      </c>
      <c r="H221" s="289" t="n">
        <v>0.081</v>
      </c>
      <c r="I221" s="296" t="n">
        <v>0.51636004</v>
      </c>
      <c r="J221" s="297" t="n">
        <v>29.663492</v>
      </c>
      <c r="K221" s="301" t="n">
        <v>1572.316928</v>
      </c>
      <c r="L221" s="295" t="n">
        <v>10.9886871804598</v>
      </c>
      <c r="M221" s="300" t="n">
        <v>-0.8559097653119052</v>
      </c>
      <c r="N221" s="297" t="n">
        <v>48.50328340847069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69.02</v>
      </c>
      <c r="F222" s="300" t="n">
        <v>-0.34283757</v>
      </c>
      <c r="G222" s="290" t="n">
        <v>11.154013184</v>
      </c>
      <c r="H222" s="300" t="n">
        <v>-0.17</v>
      </c>
      <c r="I222" s="291" t="n">
        <v>0.41388</v>
      </c>
      <c r="J222" s="292" t="n">
        <v>17.788658</v>
      </c>
      <c r="K222" s="299" t="n">
        <v>558.312512</v>
      </c>
      <c r="L222" s="290" t="n">
        <v>2.483149240255274</v>
      </c>
      <c r="M222" s="300" t="n">
        <v>-0.7773761605538304</v>
      </c>
      <c r="N222" s="292" t="n">
        <v>19.97808431672762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134.23</v>
      </c>
      <c r="F223" s="289" t="n">
        <v>0.25618696</v>
      </c>
      <c r="G223" s="295" t="n">
        <v>70.40755302399999</v>
      </c>
      <c r="H223" s="289" t="n">
        <v>0.587</v>
      </c>
      <c r="I223" s="296" t="n">
        <v>0.62636</v>
      </c>
      <c r="J223" s="297" t="n">
        <v>13.198623</v>
      </c>
      <c r="K223" s="301" t="n">
        <v>4478.750208</v>
      </c>
      <c r="L223" s="295" t="n">
        <v>99.52504938404935</v>
      </c>
      <c r="M223" s="289" t="n">
        <v>0.4135564312272578</v>
      </c>
      <c r="N223" s="297" t="n">
        <v>15.72035680148385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337.03</v>
      </c>
      <c r="F224" s="300" t="n">
        <v>-0.0934453</v>
      </c>
      <c r="G224" s="290" t="n">
        <v>129.275625472</v>
      </c>
      <c r="H224" s="289" t="n">
        <v>0.094</v>
      </c>
      <c r="I224" s="291" t="n">
        <v>0.65588</v>
      </c>
      <c r="J224" s="292" t="n">
        <v>34.889233</v>
      </c>
      <c r="K224" s="299" t="n">
        <v>4107.62496</v>
      </c>
      <c r="L224" s="290" t="n">
        <v>49.80084094006848</v>
      </c>
      <c r="M224" s="300" t="n">
        <v>-0.6147700638984345</v>
      </c>
      <c r="N224" s="292" t="n">
        <v>31.47210978418536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</v>
      </c>
      <c r="F225" s="289" t="n">
        <v>0.13568449</v>
      </c>
      <c r="G225" s="295" t="n">
        <v>120.840003584</v>
      </c>
      <c r="H225" s="300" t="n">
        <v>-0.014</v>
      </c>
      <c r="I225" s="296" t="n">
        <v>0.22341</v>
      </c>
      <c r="J225" s="297" t="n">
        <v>61.271675</v>
      </c>
      <c r="K225" s="301" t="n">
        <v>3065.537536</v>
      </c>
      <c r="L225" s="295" t="n">
        <v>16.60370588298469</v>
      </c>
      <c r="M225" s="300" t="n">
        <v>-0.8625976051759805</v>
      </c>
      <c r="N225" s="297" t="n">
        <v>39.41886164528113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483.58</v>
      </c>
      <c r="F226" s="289" t="n">
        <v>0.07731652</v>
      </c>
      <c r="G226" s="290" t="n">
        <v>106.398810112</v>
      </c>
      <c r="H226" s="289" t="n">
        <v>0.106</v>
      </c>
      <c r="I226" s="291" t="n">
        <v>0.35389</v>
      </c>
      <c r="J226" s="292" t="n">
        <v>35.980656</v>
      </c>
      <c r="K226" s="299" t="n">
        <v>3121.687552</v>
      </c>
      <c r="L226" s="290" t="n">
        <v>27.29467887425693</v>
      </c>
      <c r="M226" s="300" t="n">
        <v>-0.7434681943761836</v>
      </c>
      <c r="N226" s="292" t="n">
        <v>34.08374674316541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296.31</v>
      </c>
      <c r="F227" s="289" t="n">
        <v>0.5777234</v>
      </c>
      <c r="G227" s="295" t="n">
        <v>50.049974272</v>
      </c>
      <c r="H227" s="289" t="n">
        <v>0.175</v>
      </c>
      <c r="I227" s="296" t="n">
        <v>0.35735</v>
      </c>
      <c r="J227" s="297" t="n">
        <v>39.82661</v>
      </c>
      <c r="K227" s="301" t="n">
        <v>1101.374976</v>
      </c>
      <c r="L227" s="295" t="n">
        <v>11.79901329962152</v>
      </c>
      <c r="M227" s="300" t="n">
        <v>-0.7642553573454609</v>
      </c>
      <c r="N227" s="297" t="n">
        <v>45.44317362428434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153.17</v>
      </c>
      <c r="F228" s="300" t="n">
        <v>-0.44315636</v>
      </c>
      <c r="G228" s="290" t="n">
        <v>20.643866624</v>
      </c>
      <c r="H228" s="300" t="n">
        <v>-0.017</v>
      </c>
      <c r="I228" s="291" t="n">
        <v>0.55189997</v>
      </c>
      <c r="J228" s="292" t="n">
        <v>3.9856882</v>
      </c>
      <c r="K228" s="299" t="n">
        <v>2198.374912</v>
      </c>
      <c r="L228" s="290" t="n">
        <v>13.22991776419085</v>
      </c>
      <c r="M228" s="300" t="n">
        <v>-0.3591356694384907</v>
      </c>
      <c r="N228" s="292" t="n">
        <v>8.310563111830126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87.88</v>
      </c>
      <c r="F229" s="300" t="n">
        <v>-0.28708893</v>
      </c>
      <c r="G229" s="295" t="n">
        <v>21.169864704</v>
      </c>
      <c r="H229" s="300" t="n">
        <v>-0.052</v>
      </c>
      <c r="I229" s="296" t="n">
        <v>0.16363001</v>
      </c>
      <c r="J229" s="297" t="n">
        <v>13.645962</v>
      </c>
      <c r="K229" s="301" t="n">
        <v>1077.926016</v>
      </c>
      <c r="L229" s="295" t="n">
        <v>5.688967050498111</v>
      </c>
      <c r="M229" s="300" t="n">
        <v>-0.7312705050295767</v>
      </c>
      <c r="N229" s="297" t="n">
        <v>17.16190839542739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73.09999999999999</v>
      </c>
      <c r="F230" s="300" t="n">
        <v>-0.17336541</v>
      </c>
      <c r="G230" s="290" t="n">
        <v>27.826927616</v>
      </c>
      <c r="H230" s="289" t="n">
        <v>0.073</v>
      </c>
      <c r="I230" s="291" t="n">
        <v>0.30313</v>
      </c>
      <c r="J230" s="292" t="n">
        <v>18.791773</v>
      </c>
      <c r="K230" s="299" t="n">
        <v>1436.249984</v>
      </c>
      <c r="L230" s="290" t="n">
        <v>10.81548789761467</v>
      </c>
      <c r="M230" s="300" t="n">
        <v>-0.6113301458621703</v>
      </c>
      <c r="N230" s="292" t="n">
        <v>19.37471122081488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253.22</v>
      </c>
      <c r="F231" s="289" t="n">
        <v>0.74240446</v>
      </c>
      <c r="G231" s="295" t="n">
        <v>81.2281856</v>
      </c>
      <c r="H231" s="289" t="n">
        <v>0.206</v>
      </c>
      <c r="I231" s="296" t="n">
        <v>0.32740003</v>
      </c>
      <c r="J231" s="297" t="n">
        <v>35.316597</v>
      </c>
      <c r="K231" s="301" t="n">
        <v>2047.583488</v>
      </c>
      <c r="L231" s="295" t="n">
        <v>22.67359146196816</v>
      </c>
      <c r="M231" s="300" t="n">
        <v>-0.7208654693627903</v>
      </c>
      <c r="N231" s="297" t="n">
        <v>39.67026719094152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353.14</v>
      </c>
      <c r="F232" s="300" t="n">
        <v>-0.119506955</v>
      </c>
      <c r="G232" s="290" t="n">
        <v>352.121782272</v>
      </c>
      <c r="H232" s="289" t="n">
        <v>0.048</v>
      </c>
      <c r="I232" s="291" t="n">
        <v>0.33126998</v>
      </c>
      <c r="J232" s="292" t="n">
        <v>25.063166</v>
      </c>
      <c r="K232" s="299" t="n">
        <v>10128.249856</v>
      </c>
      <c r="L232" s="290" t="n">
        <v>60.03790904596633</v>
      </c>
      <c r="M232" s="300" t="n">
        <v>-0.8294967478053106</v>
      </c>
      <c r="N232" s="292" t="n">
        <v>34.76630119594474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133.01</v>
      </c>
      <c r="F233" s="289" t="n">
        <v>0.0714345</v>
      </c>
      <c r="G233" s="295" t="n">
        <v>25.336588288</v>
      </c>
      <c r="H233" s="300" t="n">
        <v>-0.096</v>
      </c>
      <c r="I233" s="296" t="n">
        <v>0.25565</v>
      </c>
      <c r="J233" s="297" t="n">
        <v>13.586312</v>
      </c>
      <c r="K233" s="301" t="n">
        <v>1078.512896</v>
      </c>
      <c r="L233" s="295" t="n">
        <v>5.347974065511409</v>
      </c>
      <c r="M233" s="300" t="n">
        <v>-0.7889228808266844</v>
      </c>
      <c r="N233" s="297" t="n">
        <v>23.49215285834654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180.55</v>
      </c>
      <c r="F234" s="289" t="n">
        <v>0.09012818</v>
      </c>
      <c r="G234" s="290" t="n">
        <v>34.683654144</v>
      </c>
      <c r="H234" s="289" t="n">
        <v>0.152</v>
      </c>
      <c r="I234" s="291" t="n">
        <v>0.93162</v>
      </c>
      <c r="J234" s="292" t="n">
        <v>15.7548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186.41</v>
      </c>
      <c r="F235" s="300" t="n">
        <v>-0.3402847</v>
      </c>
      <c r="G235" s="295" t="n">
        <v>11.771600896</v>
      </c>
      <c r="H235" s="300" t="n">
        <v>-0.006</v>
      </c>
      <c r="I235" s="296" t="n">
        <v>0.69629997</v>
      </c>
      <c r="J235" s="297" t="n">
        <v>16.748428</v>
      </c>
      <c r="K235" s="301" t="n">
        <v>1052.553024</v>
      </c>
      <c r="L235" s="295" t="n">
        <v>6.38898591460391</v>
      </c>
      <c r="M235" s="300" t="n">
        <v>-0.4572542875816583</v>
      </c>
      <c r="N235" s="297" t="n">
        <v>11.18385520515116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286.12</v>
      </c>
      <c r="F236" s="289" t="n">
        <v>0.01479125</v>
      </c>
      <c r="G236" s="290" t="n">
        <v>53.279727616</v>
      </c>
      <c r="H236" s="289" t="n">
        <v>1.9</v>
      </c>
      <c r="I236" s="291" t="n">
        <v>0.30414</v>
      </c>
      <c r="J236" s="292" t="n">
        <v>28.90101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577.6</v>
      </c>
      <c r="F237" s="289" t="n">
        <v>0.36109114</v>
      </c>
      <c r="G237" s="295" t="n">
        <v>133.3047296</v>
      </c>
      <c r="H237" s="289" t="n">
        <v>0.105</v>
      </c>
      <c r="I237" s="296" t="n">
        <v>0.11798</v>
      </c>
      <c r="J237" s="297" t="n">
        <v>21.2744</v>
      </c>
      <c r="K237" s="301" t="n">
        <v>5562.625024</v>
      </c>
      <c r="L237" s="295" t="n">
        <v>98.66265985908863</v>
      </c>
      <c r="M237" s="300" t="n">
        <v>-0.2598712727212296</v>
      </c>
      <c r="N237" s="297" t="n">
        <v>23.96435825849404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77.31999999999999</v>
      </c>
      <c r="F238" s="289" t="n">
        <v>0.07757747</v>
      </c>
      <c r="G238" s="290" t="n">
        <v>15.246531584</v>
      </c>
      <c r="H238" s="300" t="n">
        <v>-0.029</v>
      </c>
      <c r="I238" s="291" t="n">
        <v>0.37205002</v>
      </c>
      <c r="J238" s="292" t="n">
        <v>17.815668</v>
      </c>
      <c r="K238" s="299" t="n">
        <v>897.124992</v>
      </c>
      <c r="L238" s="290" t="n">
        <v>4.258379748521178</v>
      </c>
      <c r="M238" s="300" t="n">
        <v>-0.7206984601671633</v>
      </c>
      <c r="N238" s="292" t="n">
        <v>16.9948805613031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65.43000000000001</v>
      </c>
      <c r="F239" s="300" t="n">
        <v>-0.048071146</v>
      </c>
      <c r="G239" s="295" t="n">
        <v>54.344876032</v>
      </c>
      <c r="H239" s="289" t="n">
        <v>0.039</v>
      </c>
      <c r="I239" s="296" t="n">
        <v>0.24691999</v>
      </c>
      <c r="J239" s="297" t="n">
        <v>46.735714</v>
      </c>
      <c r="K239" s="301" t="n">
        <v>861.750016</v>
      </c>
      <c r="L239" s="295" t="n">
        <v>6.080776929549726</v>
      </c>
      <c r="M239" s="300" t="n">
        <v>-0.8881076308653428</v>
      </c>
      <c r="N239" s="297" t="n">
        <v>63.06338969292227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186.41</v>
      </c>
      <c r="F240" s="289" t="n">
        <v>0.26129532</v>
      </c>
      <c r="G240" s="290" t="n">
        <v>365.73642752</v>
      </c>
      <c r="H240" s="289" t="n">
        <v>0.526</v>
      </c>
      <c r="I240" s="291" t="n">
        <v>0.44263</v>
      </c>
      <c r="J240" s="292" t="n">
        <v>17.958574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557.47</v>
      </c>
      <c r="F241" s="300" t="n">
        <v>-0.06624329</v>
      </c>
      <c r="G241" s="295" t="n">
        <v>79.19587328</v>
      </c>
      <c r="H241" s="289" t="n">
        <v>0.051</v>
      </c>
      <c r="I241" s="296" t="n">
        <v>0.2006</v>
      </c>
      <c r="J241" s="297" t="n">
        <v>17.731234</v>
      </c>
      <c r="K241" s="301" t="n">
        <v>2478.000128</v>
      </c>
      <c r="L241" s="295" t="n">
        <v>35.36376979474424</v>
      </c>
      <c r="M241" s="300" t="n">
        <v>-0.5534644883614794</v>
      </c>
      <c r="N241" s="297" t="n">
        <v>31.95959282219214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380.78</v>
      </c>
      <c r="F242" s="289" t="n">
        <v>0.3417449</v>
      </c>
      <c r="G242" s="290" t="n">
        <v>22.662633472</v>
      </c>
      <c r="H242" s="289" t="n">
        <v>0.166</v>
      </c>
      <c r="I242" s="291" t="n">
        <v>0.69865</v>
      </c>
      <c r="J242" s="292" t="n">
        <v>25.00197</v>
      </c>
      <c r="K242" s="299" t="n">
        <v>656.1875199999999</v>
      </c>
      <c r="L242" s="290" t="n">
        <v>7.759051925644319</v>
      </c>
      <c r="M242" s="300" t="n">
        <v>-0.6576279656452665</v>
      </c>
      <c r="N242" s="292" t="n">
        <v>21.83930891370808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313.96</v>
      </c>
      <c r="F243" s="289" t="n">
        <v>0.18256652</v>
      </c>
      <c r="G243" s="295" t="n">
        <v>25.399363584</v>
      </c>
      <c r="H243" s="289" t="n">
        <v>0.058</v>
      </c>
      <c r="I243" s="296" t="n">
        <v>0.28882998</v>
      </c>
      <c r="J243" s="297" t="n">
        <v>25.968569</v>
      </c>
      <c r="K243" s="301" t="n">
        <v>892.049984</v>
      </c>
      <c r="L243" s="295" t="n">
        <v>8.600741796172198</v>
      </c>
      <c r="M243" s="300" t="n">
        <v>-0.6613796338743652</v>
      </c>
      <c r="N243" s="297" t="n">
        <v>28.47302780737452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88.06999999999999</v>
      </c>
      <c r="F244" s="289" t="n">
        <v>0.2545539</v>
      </c>
      <c r="G244" s="290" t="n">
        <v>22.471057408</v>
      </c>
      <c r="H244" s="300" t="n">
        <v>-0.293</v>
      </c>
      <c r="I244" s="291" t="n">
        <v>0.38882</v>
      </c>
      <c r="J244" s="292" t="n">
        <v>18.35813</v>
      </c>
      <c r="K244" s="299" t="n">
        <v>-1814.156288</v>
      </c>
      <c r="L244" s="307" t="inlineStr">
        <is>
          <t>—</t>
        </is>
      </c>
      <c r="M244" s="308" t="inlineStr">
        <is>
          <t>—</t>
        </is>
      </c>
      <c r="N244" s="292" t="n">
        <v>-12.38650572172203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10.78</v>
      </c>
      <c r="F245" s="300" t="n">
        <v>-0.7160866</v>
      </c>
      <c r="G245" s="295" t="n">
        <v>1.349945344</v>
      </c>
      <c r="H245" s="300" t="n">
        <v>-0.175</v>
      </c>
      <c r="I245" s="296" t="n">
        <v>0.31927</v>
      </c>
      <c r="J245" s="297" t="n">
        <v>6.6842346</v>
      </c>
      <c r="K245" s="301" t="n">
        <v>165.637504</v>
      </c>
      <c r="L245" s="295" t="n">
        <v>1.113515905271971</v>
      </c>
      <c r="M245" s="300" t="n">
        <v>-0.1751400082817201</v>
      </c>
      <c r="N245" s="297" t="n">
        <v>8.149997988499029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491.05</v>
      </c>
      <c r="F246" s="289" t="n">
        <v>0.023496628</v>
      </c>
      <c r="G246" s="290" t="n">
        <v>226.364309504</v>
      </c>
      <c r="H246" s="289" t="n">
        <v>0.093</v>
      </c>
      <c r="I246" s="291" t="n">
        <v>0.48348</v>
      </c>
      <c r="J246" s="292" t="n">
        <v>31.639818</v>
      </c>
      <c r="K246" s="299" t="n">
        <v>4160.75008</v>
      </c>
      <c r="L246" s="290" t="n">
        <v>41.42837667047261</v>
      </c>
      <c r="M246" s="300" t="n">
        <v>-0.8169836191878096</v>
      </c>
      <c r="N246" s="292" t="n">
        <v>54.40468778195638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181.41</v>
      </c>
      <c r="F247" s="289" t="n">
        <v>0.44482088</v>
      </c>
      <c r="G247" s="295" t="n">
        <v>23.587110912</v>
      </c>
      <c r="H247" s="289" t="n">
        <v>0.321</v>
      </c>
      <c r="I247" s="296" t="n">
        <v>0.13338</v>
      </c>
      <c r="J247" s="297" t="n">
        <v>29.306948</v>
      </c>
      <c r="K247" s="301" t="n">
        <v>781.66976</v>
      </c>
      <c r="L247" s="295" t="n">
        <v>8.751247410912912</v>
      </c>
      <c r="M247" s="300" t="n">
        <v>-0.6289818009690753</v>
      </c>
      <c r="N247" s="297" t="n">
        <v>30.17528733617634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29.67</v>
      </c>
      <c r="F248" s="289" t="n">
        <v>0.38315594</v>
      </c>
      <c r="G248" s="290" t="n">
        <v>21.43184896</v>
      </c>
      <c r="H248" s="289" t="n">
        <v>0.197</v>
      </c>
      <c r="I248" s="291" t="n">
        <v>0.09787</v>
      </c>
      <c r="J248" s="292" t="n">
        <v>16.088102</v>
      </c>
      <c r="K248" s="299" t="n">
        <v>237.624992</v>
      </c>
      <c r="L248" s="290" t="n">
        <v>5.630037130530796</v>
      </c>
      <c r="M248" s="300" t="n">
        <v>-0.7373051134767424</v>
      </c>
      <c r="N248" s="292" t="n">
        <v>90.19189738834373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15.01</v>
      </c>
      <c r="F249" s="300" t="n">
        <v>-0.22545457</v>
      </c>
      <c r="G249" s="295" t="n">
        <v>7.1832704</v>
      </c>
      <c r="H249" s="289" t="n">
        <v>0.036</v>
      </c>
      <c r="I249" s="296" t="n">
        <v>0.23952</v>
      </c>
      <c r="J249" s="297" t="n">
        <v>9.672701</v>
      </c>
      <c r="K249" s="301" t="n">
        <v>859</v>
      </c>
      <c r="L249" s="295" t="n">
        <v>6.118114719119188</v>
      </c>
      <c r="M249" s="300" t="n">
        <v>-0.1482828324102643</v>
      </c>
      <c r="N249" s="297" t="n">
        <v>8.362363546472642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359.24</v>
      </c>
      <c r="F250" s="289" t="n">
        <v>0.22896779</v>
      </c>
      <c r="G250" s="290" t="n">
        <v>954.931740672</v>
      </c>
      <c r="H250" s="289" t="n">
        <v>0.304</v>
      </c>
      <c r="I250" s="291" t="n">
        <v>0</v>
      </c>
      <c r="J250" s="292" t="n">
        <v>15.38501</v>
      </c>
      <c r="K250" s="293" t="inlineStr">
        <is>
          <t>—</t>
        </is>
      </c>
      <c r="L250" s="290" t="n">
        <v>319.960862626161</v>
      </c>
      <c r="M250" s="300" t="n">
        <v>-0.6649384987444237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112.37</v>
      </c>
      <c r="F251" s="300" t="n">
        <v>-0.21357024</v>
      </c>
      <c r="G251" s="295" t="n">
        <v>37.371908096</v>
      </c>
      <c r="H251" s="289" t="n">
        <v>0.006</v>
      </c>
      <c r="I251" s="296" t="n">
        <v>0.37612998</v>
      </c>
      <c r="J251" s="297" t="n">
        <v>22.20751</v>
      </c>
      <c r="K251" s="301" t="n">
        <v>941.124992</v>
      </c>
      <c r="L251" s="295" t="n">
        <v>6.248294165325404</v>
      </c>
      <c r="M251" s="300" t="n">
        <v>-0.8328077295578554</v>
      </c>
      <c r="N251" s="297" t="n">
        <v>39.70982262477204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44.51</v>
      </c>
      <c r="F252" s="289" t="n">
        <v>0.28205132</v>
      </c>
      <c r="G252" s="290" t="n">
        <v>11.387937792</v>
      </c>
      <c r="H252" s="289" t="n">
        <v>0.01</v>
      </c>
      <c r="I252" s="291" t="n">
        <v>0.44157</v>
      </c>
      <c r="J252" s="292" t="n">
        <v>26.975758</v>
      </c>
      <c r="K252" s="299" t="n">
        <v>878.991104</v>
      </c>
      <c r="L252" s="290" t="n">
        <v>6.06120949553253</v>
      </c>
      <c r="M252" s="300" t="n">
        <v>-0.4677517908650225</v>
      </c>
      <c r="N252" s="292" t="n">
        <v>12.95569251841939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42.45</v>
      </c>
      <c r="F253" s="300" t="n">
        <v>-0.42649633</v>
      </c>
      <c r="G253" s="295" t="n">
        <v>62.974521344</v>
      </c>
      <c r="H253" s="300" t="n">
        <v>-0.011</v>
      </c>
      <c r="I253" s="296" t="n">
        <v>0.43245</v>
      </c>
      <c r="J253" s="297" t="n">
        <v>20.214287</v>
      </c>
      <c r="K253" s="301" t="n">
        <v>1889.250048</v>
      </c>
      <c r="L253" s="295" t="n">
        <v>14.17445928800438</v>
      </c>
      <c r="M253" s="300" t="n">
        <v>-0.7749175541870971</v>
      </c>
      <c r="N253" s="297" t="n">
        <v>27.01051135288895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138.78</v>
      </c>
      <c r="F254" s="300" t="n">
        <v>-0.029808223</v>
      </c>
      <c r="G254" s="290" t="n">
        <v>189.573480448</v>
      </c>
      <c r="H254" s="289" t="n">
        <v>0.064</v>
      </c>
      <c r="I254" s="291" t="n">
        <v>0.54171</v>
      </c>
      <c r="J254" s="292" t="n">
        <v>18.188728</v>
      </c>
      <c r="K254" s="299" t="n">
        <v>7831.875072</v>
      </c>
      <c r="L254" s="290" t="n">
        <v>70.29142681637194</v>
      </c>
      <c r="M254" s="300" t="n">
        <v>-0.6292127640941166</v>
      </c>
      <c r="N254" s="292" t="n">
        <v>24.20537588472913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222.31</v>
      </c>
      <c r="F255" s="289" t="n">
        <v>0.39092195</v>
      </c>
      <c r="G255" s="295" t="n">
        <v>299.62010624</v>
      </c>
      <c r="H255" s="289" t="n">
        <v>0.145</v>
      </c>
      <c r="I255" s="296" t="n">
        <v>0.20347</v>
      </c>
      <c r="J255" s="297" t="n">
        <v>39.139084</v>
      </c>
      <c r="K255" s="301" t="n">
        <v>9880.000512000001</v>
      </c>
      <c r="L255" s="295" t="n">
        <v>176.433147891307</v>
      </c>
      <c r="M255" s="300" t="n">
        <v>-0.4111438310819449</v>
      </c>
      <c r="N255" s="297" t="n">
        <v>30.32592079613042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159.16</v>
      </c>
      <c r="F256" s="289" t="n">
        <v>0.43464231</v>
      </c>
      <c r="G256" s="290" t="n">
        <v>32.157437952</v>
      </c>
      <c r="H256" s="289" t="n">
        <v>0.212</v>
      </c>
      <c r="I256" s="291" t="n">
        <v>0.7617699999999999</v>
      </c>
      <c r="J256" s="292" t="n">
        <v>48.52439</v>
      </c>
      <c r="K256" s="299" t="n">
        <v>1529.737472</v>
      </c>
      <c r="L256" s="290" t="n">
        <v>15.59758119484683</v>
      </c>
      <c r="M256" s="300" t="n">
        <v>-0.5149619438548353</v>
      </c>
      <c r="N256" s="292" t="n">
        <v>21.02153949213058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871.08</v>
      </c>
      <c r="F257" s="289" t="n">
        <v>0.989907</v>
      </c>
      <c r="G257" s="295" t="n">
        <v>401.212473344</v>
      </c>
      <c r="H257" s="289" t="n">
        <v>0.24</v>
      </c>
      <c r="I257" s="296" t="n">
        <v>0.29713</v>
      </c>
      <c r="J257" s="297" t="n">
        <v>43.358887</v>
      </c>
      <c r="K257" s="301" t="n">
        <v>4898.375168</v>
      </c>
      <c r="L257" s="295" t="n">
        <v>54.49267983269089</v>
      </c>
      <c r="M257" s="300" t="n">
        <v>-0.8641799957550951</v>
      </c>
      <c r="N257" s="297" t="n">
        <v>81.90725511852833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89.17</v>
      </c>
      <c r="F258" s="289" t="n">
        <v>0.14068782</v>
      </c>
      <c r="G258" s="290" t="n">
        <v>269.65000192</v>
      </c>
      <c r="H258" s="289" t="n">
        <v>0.095</v>
      </c>
      <c r="I258" s="291" t="n">
        <v>0</v>
      </c>
      <c r="J258" s="292" t="n">
        <v>12.960755</v>
      </c>
      <c r="K258" s="293" t="inlineStr">
        <is>
          <t>—</t>
        </is>
      </c>
      <c r="L258" s="290" t="n">
        <v>101.6708168710757</v>
      </c>
      <c r="M258" s="300" t="n">
        <v>-0.6229526566024671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272.65</v>
      </c>
      <c r="F259" s="289" t="n">
        <v>0.2728902</v>
      </c>
      <c r="G259" s="295" t="n">
        <v>2940.888154112</v>
      </c>
      <c r="H259" s="289" t="n">
        <v>0.196</v>
      </c>
      <c r="I259" s="296" t="n">
        <v>0.5077</v>
      </c>
      <c r="J259" s="297" t="n">
        <v>21.917202</v>
      </c>
      <c r="K259" s="301" t="n">
        <v>3219.124992</v>
      </c>
      <c r="L259" s="295" t="n">
        <v>113.1146146487916</v>
      </c>
      <c r="M259" s="300" t="n">
        <v>-0.9615372606093051</v>
      </c>
      <c r="N259" s="297" t="n">
        <v>913.567631798809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126.85</v>
      </c>
      <c r="F260" s="300" t="n">
        <v>-0.32264507</v>
      </c>
      <c r="G260" s="290" t="n">
        <v>15.918686208</v>
      </c>
      <c r="H260" s="289" t="n">
        <v>0.07199999999999999</v>
      </c>
      <c r="I260" s="291" t="n">
        <v>0.17795</v>
      </c>
      <c r="J260" s="292" t="n">
        <v>11.84407</v>
      </c>
      <c r="K260" s="299" t="n">
        <v>1146.625024</v>
      </c>
      <c r="L260" s="290" t="n">
        <v>9.290118575512208</v>
      </c>
      <c r="M260" s="300" t="n">
        <v>-0.4164016769899377</v>
      </c>
      <c r="N260" s="292" t="n">
        <v>13.88307980242545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103.27</v>
      </c>
      <c r="F261" s="289" t="n">
        <v>0.4272622</v>
      </c>
      <c r="G261" s="295" t="n">
        <v>15.595488256</v>
      </c>
      <c r="H261" s="289" t="n">
        <v>0.004</v>
      </c>
      <c r="I261" s="296" t="n">
        <v>0.32213002</v>
      </c>
      <c r="J261" s="297" t="n">
        <v>25.249388</v>
      </c>
      <c r="K261" s="301" t="n">
        <v>1419.049984</v>
      </c>
      <c r="L261" s="295" t="n">
        <v>7.531490935275796</v>
      </c>
      <c r="M261" s="300" t="n">
        <v>-0.5170724499517846</v>
      </c>
      <c r="N261" s="297" t="n">
        <v>10.99009104112713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236.05</v>
      </c>
      <c r="F262" s="289" t="n">
        <v>0.3040514</v>
      </c>
      <c r="G262" s="290" t="n">
        <v>38.853828608</v>
      </c>
      <c r="H262" s="289" t="n">
        <v>0.08699999999999999</v>
      </c>
      <c r="I262" s="291" t="n">
        <v>0.32968</v>
      </c>
      <c r="J262" s="292" t="n">
        <v>29.32298</v>
      </c>
      <c r="K262" s="299" t="n">
        <v>2149.750016</v>
      </c>
      <c r="L262" s="290" t="n">
        <v>25.35255193931285</v>
      </c>
      <c r="M262" s="300" t="n">
        <v>-0.3474889644699581</v>
      </c>
      <c r="N262" s="292" t="n">
        <v>18.07365028995074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28.52</v>
      </c>
      <c r="F263" s="289" t="n">
        <v>0.06982243</v>
      </c>
      <c r="G263" s="295" t="n">
        <v>26.082187264</v>
      </c>
      <c r="H263" s="289" t="n">
        <v>0.09</v>
      </c>
      <c r="I263" s="296" t="n">
        <v>0.20315</v>
      </c>
      <c r="J263" s="297" t="n">
        <v>10.562963</v>
      </c>
      <c r="K263" s="301" t="n">
        <v>3450.87488</v>
      </c>
      <c r="L263" s="295" t="n">
        <v>31.50349718746034</v>
      </c>
      <c r="M263" s="289" t="n">
        <v>0.2078548807500938</v>
      </c>
      <c r="N263" s="297" t="n">
        <v>7.558137581273303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93.14</v>
      </c>
      <c r="F264" s="289" t="n">
        <v>0.7078128</v>
      </c>
      <c r="G264" s="290" t="n">
        <v>61.25101056</v>
      </c>
      <c r="H264" s="289" t="n">
        <v>0.187</v>
      </c>
      <c r="I264" s="291" t="n">
        <v>0.187</v>
      </c>
      <c r="J264" s="292" t="n">
        <v>15.446102</v>
      </c>
      <c r="K264" s="299" t="n">
        <v>2817.374976</v>
      </c>
      <c r="L264" s="290" t="n">
        <v>32.17687425146971</v>
      </c>
      <c r="M264" s="300" t="n">
        <v>-0.4746719448824435</v>
      </c>
      <c r="N264" s="292" t="n">
        <v>21.74045327156338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1285.07</v>
      </c>
      <c r="F265" s="289" t="n">
        <v>0.45489168</v>
      </c>
      <c r="G265" s="295" t="n">
        <v>60.528009216</v>
      </c>
      <c r="H265" s="289" t="n">
        <v>0.103</v>
      </c>
      <c r="I265" s="296" t="n">
        <v>0.39395002</v>
      </c>
      <c r="J265" s="297" t="n">
        <v>34.582077</v>
      </c>
      <c r="K265" s="301" t="n">
        <v>1247.750016</v>
      </c>
      <c r="L265" s="295" t="n">
        <v>10.79146160436184</v>
      </c>
      <c r="M265" s="300" t="n">
        <v>-0.8217112747612187</v>
      </c>
      <c r="N265" s="297" t="n">
        <v>48.50972290906386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1162.04</v>
      </c>
      <c r="F266" s="289" t="n">
        <v>0.30576515</v>
      </c>
      <c r="G266" s="290" t="n">
        <v>72.32826572800001</v>
      </c>
      <c r="H266" s="289" t="n">
        <v>0.118</v>
      </c>
      <c r="I266" s="291" t="n">
        <v>0.3848</v>
      </c>
      <c r="J266" s="292" t="n">
        <v>27.933657</v>
      </c>
      <c r="K266" s="299" t="n">
        <v>1706.249984</v>
      </c>
      <c r="L266" s="290" t="n">
        <v>15.41891434669781</v>
      </c>
      <c r="M266" s="300" t="n">
        <v>-0.7868203503636784</v>
      </c>
      <c r="N266" s="292" t="n">
        <v>42.39019053233879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175.58</v>
      </c>
      <c r="F267" s="289" t="n">
        <v>0.01335299</v>
      </c>
      <c r="G267" s="295" t="n">
        <v>13.306882048</v>
      </c>
      <c r="H267" s="289" t="n">
        <v>0.109</v>
      </c>
      <c r="I267" s="296" t="n">
        <v>0.28978002</v>
      </c>
      <c r="J267" s="297" t="n">
        <v>19.189072</v>
      </c>
      <c r="K267" s="301" t="n">
        <v>1004.6</v>
      </c>
      <c r="L267" s="295" t="n">
        <v>8.139681415347864</v>
      </c>
      <c r="M267" s="300" t="n">
        <v>-0.3883103956293621</v>
      </c>
      <c r="N267" s="297" t="n">
        <v>13.24595059960183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34.5</v>
      </c>
      <c r="F268" s="300" t="n">
        <v>-0.12251115</v>
      </c>
      <c r="G268" s="290" t="n">
        <v>43.656921088</v>
      </c>
      <c r="H268" s="289" t="n">
        <v>0.093</v>
      </c>
      <c r="I268" s="291" t="n">
        <v>0.39361998</v>
      </c>
      <c r="J268" s="292" t="n">
        <v>31.944443</v>
      </c>
      <c r="K268" s="299" t="n">
        <v>1116.464384</v>
      </c>
      <c r="L268" s="290" t="n">
        <v>9.364621356791933</v>
      </c>
      <c r="M268" s="300" t="n">
        <v>-0.7854951489154375</v>
      </c>
      <c r="N268" s="292" t="n">
        <v>39.10283357502966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159.92</v>
      </c>
      <c r="F269" s="289" t="n">
        <v>0.1933626</v>
      </c>
      <c r="G269" s="295" t="n">
        <v>176.66433024</v>
      </c>
      <c r="H269" s="289" t="n">
        <v>0.092</v>
      </c>
      <c r="I269" s="296" t="n">
        <v>0.31351998</v>
      </c>
      <c r="J269" s="297" t="n">
        <v>31.173489</v>
      </c>
      <c r="K269" s="301" t="n">
        <v>4314.25024</v>
      </c>
      <c r="L269" s="295" t="n">
        <v>35.07680576422951</v>
      </c>
      <c r="M269" s="300" t="n">
        <v>-0.801449417001285</v>
      </c>
      <c r="N269" s="297" t="n">
        <v>40.94902362555585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412.75</v>
      </c>
      <c r="F270" s="289" t="n">
        <v>0.6976335</v>
      </c>
      <c r="G270" s="290" t="n">
        <v>374.83659264</v>
      </c>
      <c r="H270" s="289" t="n">
        <v>0.004</v>
      </c>
      <c r="I270" s="291" t="n">
        <v>0.19514</v>
      </c>
      <c r="J270" s="292" t="n">
        <v>31.057186</v>
      </c>
      <c r="K270" s="299" t="n">
        <v>22759.749632</v>
      </c>
      <c r="L270" s="290" t="n">
        <v>185.0997775967698</v>
      </c>
      <c r="M270" s="300" t="n">
        <v>-0.5061854119068276</v>
      </c>
      <c r="N270" s="292" t="n">
        <v>16.4692761920361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409.64</v>
      </c>
      <c r="F271" s="289" t="n">
        <v>0.089143634</v>
      </c>
      <c r="G271" s="295" t="n">
        <v>90.874462208</v>
      </c>
      <c r="H271" s="289" t="n">
        <v>0.08699999999999999</v>
      </c>
      <c r="I271" s="296" t="n">
        <v>0.42580003</v>
      </c>
      <c r="J271" s="297" t="n">
        <v>13.439633</v>
      </c>
      <c r="K271" s="301" t="n">
        <v>3738.125056</v>
      </c>
      <c r="L271" s="295" t="n">
        <v>42.31900933407076</v>
      </c>
      <c r="M271" s="300" t="n">
        <v>-0.5343135100243238</v>
      </c>
      <c r="N271" s="297" t="n">
        <v>24.31017002123538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28.91</v>
      </c>
      <c r="F273" s="300" t="n">
        <v>-0.36347866</v>
      </c>
      <c r="G273" s="295" t="n">
        <v>27.84924672</v>
      </c>
      <c r="H273" s="289" t="n">
        <v>0.021</v>
      </c>
      <c r="I273" s="296" t="n">
        <v>0.47522998</v>
      </c>
      <c r="J273" s="297" t="n">
        <v>17.956522</v>
      </c>
      <c r="K273" s="301" t="n">
        <v>999.977152</v>
      </c>
      <c r="L273" s="295" t="n">
        <v>8.297069430291023</v>
      </c>
      <c r="M273" s="300" t="n">
        <v>-0.7020720339867411</v>
      </c>
      <c r="N273" s="297" t="n">
        <v>27.84988181117962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59.03</v>
      </c>
      <c r="F274" s="289" t="n">
        <v>0.20829177</v>
      </c>
      <c r="G274" s="290" t="n">
        <v>19.068930048</v>
      </c>
      <c r="H274" s="289" t="n">
        <v>0.198</v>
      </c>
      <c r="I274" s="291" t="n">
        <v>0.12888</v>
      </c>
      <c r="J274" s="292" t="n">
        <v>9.051251000000001</v>
      </c>
      <c r="K274" s="299" t="n">
        <v>1228</v>
      </c>
      <c r="L274" s="290" t="n">
        <v>15.91429027584279</v>
      </c>
      <c r="M274" s="300" t="n">
        <v>-0.1654334964896512</v>
      </c>
      <c r="N274" s="292" t="n">
        <v>15.52844487504886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14.13</v>
      </c>
      <c r="F275" s="289" t="n">
        <v>0.27925527</v>
      </c>
      <c r="G275" s="295" t="n">
        <v>56.344727552</v>
      </c>
      <c r="H275" s="300" t="n">
        <v>-0.038</v>
      </c>
      <c r="I275" s="296" t="n">
        <v>0.07115</v>
      </c>
      <c r="J275" s="297" t="n">
        <v>7.4204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-6.970005498591277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25.23</v>
      </c>
      <c r="F276" s="300" t="n">
        <v>-0.11628723</v>
      </c>
      <c r="G276" s="290" t="n">
        <v>13.883670528</v>
      </c>
      <c r="H276" s="300" t="n">
        <v>-0.029</v>
      </c>
      <c r="I276" s="291" t="n">
        <v>0.15783</v>
      </c>
      <c r="J276" s="292" t="n">
        <v>29.682352</v>
      </c>
      <c r="K276" s="299" t="n">
        <v>471.16976</v>
      </c>
      <c r="L276" s="290" t="n">
        <v>2.727243277979801</v>
      </c>
      <c r="M276" s="300" t="n">
        <v>-0.8035646789168892</v>
      </c>
      <c r="N276" s="292" t="n">
        <v>29.46638710983914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24.11</v>
      </c>
      <c r="F277" s="300" t="n">
        <v>-0.21512604</v>
      </c>
      <c r="G277" s="295" t="n">
        <v>6.099880448</v>
      </c>
      <c r="H277" s="300" t="n">
        <v>-0.03</v>
      </c>
      <c r="I277" s="296" t="n">
        <v>0.3834</v>
      </c>
      <c r="J277" s="297" t="n">
        <v>13.394445</v>
      </c>
      <c r="K277" s="301" t="n">
        <v>724.124992</v>
      </c>
      <c r="L277" s="295" t="n">
        <v>3.193860355462279</v>
      </c>
      <c r="M277" s="300" t="n">
        <v>-0.4764060734158378</v>
      </c>
      <c r="N277" s="297" t="n">
        <v>8.423794732746913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327.42</v>
      </c>
      <c r="F278" s="289" t="n">
        <v>0.045903563</v>
      </c>
      <c r="G278" s="290" t="n">
        <v>87.56916224</v>
      </c>
      <c r="H278" s="289" t="n">
        <v>0.065</v>
      </c>
      <c r="I278" s="291" t="n">
        <v>0.50284</v>
      </c>
      <c r="J278" s="292" t="n">
        <v>20.211111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-57.75377560912806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47.01</v>
      </c>
      <c r="F279" s="300" t="n">
        <v>-0.13024318</v>
      </c>
      <c r="G279" s="295" t="n">
        <v>9.760842752</v>
      </c>
      <c r="H279" s="289" t="n">
        <v>0.023</v>
      </c>
      <c r="I279" s="296" t="n">
        <v>0.19251</v>
      </c>
      <c r="J279" s="297" t="n">
        <v>21.271492</v>
      </c>
      <c r="K279" s="301" t="n">
        <v>1615.874944</v>
      </c>
      <c r="L279" s="295" t="n">
        <v>8.799739831465287</v>
      </c>
      <c r="M279" s="300" t="n">
        <v>-0.09846515766661473</v>
      </c>
      <c r="N279" s="297" t="n">
        <v>6.040593009102318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89.59</v>
      </c>
      <c r="F280" s="289" t="n">
        <v>0.31274664</v>
      </c>
      <c r="G280" s="290" t="n">
        <v>9.984495616</v>
      </c>
      <c r="H280" s="289" t="n">
        <v>0.067</v>
      </c>
      <c r="I280" s="291" t="n">
        <v>0.31319</v>
      </c>
      <c r="J280" s="292" t="n">
        <v>26.119532</v>
      </c>
      <c r="K280" s="299" t="n">
        <v>446</v>
      </c>
      <c r="L280" s="290" t="n">
        <v>4.56859827642128</v>
      </c>
      <c r="M280" s="300" t="n">
        <v>-0.5424307394055868</v>
      </c>
      <c r="N280" s="292" t="n">
        <v>22.38676165421525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274.74</v>
      </c>
      <c r="F281" s="289" t="n">
        <v>0.8962189</v>
      </c>
      <c r="G281" s="295" t="n">
        <v>62.569545728</v>
      </c>
      <c r="H281" s="289" t="n">
        <v>0.23</v>
      </c>
      <c r="I281" s="296" t="n">
        <v>0.15554</v>
      </c>
      <c r="J281" s="297" t="n">
        <v>21.926577</v>
      </c>
      <c r="K281" s="301" t="n">
        <v>669</v>
      </c>
      <c r="L281" s="295" t="n">
        <v>9.525385015364645</v>
      </c>
      <c r="M281" s="300" t="n">
        <v>-0.8477632384167685</v>
      </c>
      <c r="N281" s="297" t="n">
        <v>93.52697847982064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151.45</v>
      </c>
      <c r="F282" s="300" t="n">
        <v>-0.046981633</v>
      </c>
      <c r="G282" s="290" t="n">
        <v>42.360758272</v>
      </c>
      <c r="H282" s="291" t="n">
        <v>0</v>
      </c>
      <c r="I282" s="291" t="n">
        <v>0.21298</v>
      </c>
      <c r="J282" s="292" t="n">
        <v>14.423809</v>
      </c>
      <c r="K282" s="299" t="n">
        <v>2413.900032</v>
      </c>
      <c r="L282" s="290" t="n">
        <v>12.41667526788574</v>
      </c>
      <c r="M282" s="300" t="n">
        <v>-0.7068826013888183</v>
      </c>
      <c r="N282" s="292" t="n">
        <v>17.54867903624519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270.5</v>
      </c>
      <c r="F283" s="289" t="n">
        <v>0.040811777</v>
      </c>
      <c r="G283" s="295" t="n">
        <v>71.47705139200001</v>
      </c>
      <c r="H283" s="289" t="n">
        <v>0.067</v>
      </c>
      <c r="I283" s="296" t="n">
        <v>0.091359995</v>
      </c>
      <c r="J283" s="297" t="n">
        <v>11.186932</v>
      </c>
      <c r="K283" s="301" t="n">
        <v>7980.125184</v>
      </c>
      <c r="L283" s="295" t="n">
        <v>84.90233902852405</v>
      </c>
      <c r="M283" s="289" t="n">
        <v>0.1878265453746272</v>
      </c>
      <c r="N283" s="297" t="n">
        <v>8.95688348427292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121.83</v>
      </c>
      <c r="F284" s="289" t="n">
        <v>0.33878303</v>
      </c>
      <c r="G284" s="290" t="n">
        <v>10.650176512</v>
      </c>
      <c r="H284" s="289" t="n">
        <v>0.07199999999999999</v>
      </c>
      <c r="I284" s="291" t="n">
        <v>0.68136</v>
      </c>
      <c r="J284" s="292" t="n">
        <v>24.612122</v>
      </c>
      <c r="K284" s="299" t="n">
        <v>456.137632</v>
      </c>
      <c r="L284" s="290" t="n">
        <v>1.938367437122826</v>
      </c>
      <c r="M284" s="300" t="n">
        <v>-0.8179966843799455</v>
      </c>
      <c r="N284" s="292" t="n">
        <v>23.20725660580884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132.76</v>
      </c>
      <c r="F285" s="289" t="n">
        <v>0.45930898</v>
      </c>
      <c r="G285" s="295" t="n">
        <v>43.089874944</v>
      </c>
      <c r="H285" s="289" t="n">
        <v>0.16</v>
      </c>
      <c r="I285" s="296" t="n">
        <v>0.31816</v>
      </c>
      <c r="J285" s="297" t="n">
        <v>12.442361</v>
      </c>
      <c r="K285" s="301" t="n">
        <v>910.124992</v>
      </c>
      <c r="L285" s="295" t="n">
        <v>20.53153143916696</v>
      </c>
      <c r="M285" s="300" t="n">
        <v>-0.5235184259446116</v>
      </c>
      <c r="N285" s="297" t="n">
        <v>47.34501026566689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66.78</v>
      </c>
      <c r="F286" s="289" t="n">
        <v>0.6573298</v>
      </c>
      <c r="G286" s="290" t="n">
        <v>13.697575936</v>
      </c>
      <c r="H286" s="289" t="n">
        <v>0.003</v>
      </c>
      <c r="I286" s="291" t="n">
        <v>0.19388</v>
      </c>
      <c r="J286" s="292" t="n">
        <v>38.82558</v>
      </c>
      <c r="K286" s="299" t="n">
        <v>1125.62496</v>
      </c>
      <c r="L286" s="290" t="n">
        <v>6.851596719707913</v>
      </c>
      <c r="M286" s="300" t="n">
        <v>-0.4997949453449985</v>
      </c>
      <c r="N286" s="292" t="n">
        <v>12.16886285106897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127.13</v>
      </c>
      <c r="F287" s="289" t="n">
        <v>0.35119247</v>
      </c>
      <c r="G287" s="295" t="n">
        <v>37.824311296</v>
      </c>
      <c r="H287" s="289" t="n">
        <v>0.216</v>
      </c>
      <c r="I287" s="296" t="n">
        <v>0.55018</v>
      </c>
      <c r="J287" s="297" t="n">
        <v>138.18478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-75.72973011449911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147.7</v>
      </c>
      <c r="F288" s="289" t="n">
        <v>0.41336238</v>
      </c>
      <c r="G288" s="290" t="n">
        <v>67.084025856</v>
      </c>
      <c r="H288" s="289" t="n">
        <v>0.067</v>
      </c>
      <c r="I288" s="291" t="n">
        <v>0.28139</v>
      </c>
      <c r="J288" s="292" t="n">
        <v>19.485487</v>
      </c>
      <c r="K288" s="299" t="n">
        <v>3141.250048</v>
      </c>
      <c r="L288" s="290" t="n">
        <v>28.0659686810154</v>
      </c>
      <c r="M288" s="300" t="n">
        <v>-0.5816296305582385</v>
      </c>
      <c r="N288" s="292" t="n">
        <v>21.35583803177709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126.94</v>
      </c>
      <c r="F289" s="289" t="n">
        <v>0.10455763</v>
      </c>
      <c r="G289" s="295" t="n">
        <v>28.001267712</v>
      </c>
      <c r="H289" s="289" t="n">
        <v>0.034</v>
      </c>
      <c r="I289" s="296" t="n">
        <v>0.30827</v>
      </c>
      <c r="J289" s="297" t="n">
        <v>17.954739</v>
      </c>
      <c r="K289" s="301" t="n">
        <v>1882.562304</v>
      </c>
      <c r="L289" s="295" t="n">
        <v>13.87241567716152</v>
      </c>
      <c r="M289" s="300" t="n">
        <v>-0.5045790133560106</v>
      </c>
      <c r="N289" s="297" t="n">
        <v>14.87401979243073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384.08</v>
      </c>
      <c r="F290" s="289" t="n">
        <v>0.22287595</v>
      </c>
      <c r="G290" s="290" t="n">
        <v>103.91560192</v>
      </c>
      <c r="H290" s="289" t="n">
        <v>0.081</v>
      </c>
      <c r="I290" s="291" t="n">
        <v>0.15375</v>
      </c>
      <c r="J290" s="292" t="n">
        <v>23.405241</v>
      </c>
      <c r="K290" s="299" t="n">
        <v>4400.124928</v>
      </c>
      <c r="L290" s="290" t="n">
        <v>73.54273907715196</v>
      </c>
      <c r="M290" s="300" t="n">
        <v>-0.2922839523773413</v>
      </c>
      <c r="N290" s="292" t="n">
        <v>23.61651297542432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88.45999999999999</v>
      </c>
      <c r="F291" s="289" t="n">
        <v>0.11643839</v>
      </c>
      <c r="G291" s="295" t="n">
        <v>15.382218752</v>
      </c>
      <c r="H291" s="289" t="n">
        <v>0.03</v>
      </c>
      <c r="I291" s="296" t="n">
        <v>0.17628999</v>
      </c>
      <c r="J291" s="297" t="n">
        <v>16.659134</v>
      </c>
      <c r="K291" s="301" t="n">
        <v>452.750016</v>
      </c>
      <c r="L291" s="295" t="n">
        <v>6.565522019894446</v>
      </c>
      <c r="M291" s="300" t="n">
        <v>-0.5731745773644784</v>
      </c>
      <c r="N291" s="297" t="n">
        <v>33.97508275131678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153.6</v>
      </c>
      <c r="F292" s="289" t="n">
        <v>0.24766588</v>
      </c>
      <c r="G292" s="290" t="n">
        <v>17.94835456</v>
      </c>
      <c r="H292" s="289" t="n">
        <v>0.193</v>
      </c>
      <c r="I292" s="291" t="n">
        <v>0.08447</v>
      </c>
      <c r="J292" s="292" t="n">
        <v>29.312979</v>
      </c>
      <c r="K292" s="299" t="n">
        <v>480.618368</v>
      </c>
      <c r="L292" s="290" t="n">
        <v>5.059465158300889</v>
      </c>
      <c r="M292" s="300" t="n">
        <v>-0.7181098054761802</v>
      </c>
      <c r="N292" s="292" t="n">
        <v>37.34429315194213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361.31</v>
      </c>
      <c r="F293" s="289" t="n">
        <v>0.33094132</v>
      </c>
      <c r="G293" s="295" t="n">
        <v>94.217469952</v>
      </c>
      <c r="H293" s="289" t="n">
        <v>0.111</v>
      </c>
      <c r="I293" s="296" t="n">
        <v>0.79241997</v>
      </c>
      <c r="J293" s="297" t="n">
        <v>37.873165</v>
      </c>
      <c r="K293" s="301" t="n">
        <v>2060.37504</v>
      </c>
      <c r="L293" s="295" t="n">
        <v>16.79172685704405</v>
      </c>
      <c r="M293" s="300" t="n">
        <v>-0.8217769287840274</v>
      </c>
      <c r="N293" s="297" t="n">
        <v>45.72830950101201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115.74</v>
      </c>
      <c r="F294" s="289" t="n">
        <v>0.24691617</v>
      </c>
      <c r="G294" s="290" t="n">
        <v>23.66046208</v>
      </c>
      <c r="H294" s="289" t="n">
        <v>0.039</v>
      </c>
      <c r="I294" s="291" t="n">
        <v>0.36290002</v>
      </c>
      <c r="J294" s="292" t="n">
        <v>14.201227</v>
      </c>
      <c r="K294" s="299" t="n">
        <v>1262</v>
      </c>
      <c r="L294" s="290" t="n">
        <v>11.59600470762786</v>
      </c>
      <c r="M294" s="300" t="n">
        <v>-0.5098994825874568</v>
      </c>
      <c r="N294" s="292" t="n">
        <v>18.74838693565768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140.1</v>
      </c>
      <c r="F295" s="300" t="n">
        <v>-0.08759575999999999</v>
      </c>
      <c r="G295" s="295" t="n">
        <v>17.898258432</v>
      </c>
      <c r="H295" s="289" t="n">
        <v>0.1</v>
      </c>
      <c r="I295" s="296" t="n">
        <v>0.21360001</v>
      </c>
      <c r="J295" s="297" t="n">
        <v>16.838943</v>
      </c>
      <c r="K295" s="301" t="n">
        <v>657.025024</v>
      </c>
      <c r="L295" s="295" t="n">
        <v>6.059850887017855</v>
      </c>
      <c r="M295" s="300" t="n">
        <v>-0.6614279031649499</v>
      </c>
      <c r="N295" s="297" t="n">
        <v>27.24136498810127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83.06</v>
      </c>
      <c r="F296" s="289" t="n">
        <v>0.14217103</v>
      </c>
      <c r="G296" s="290" t="n">
        <v>19.146412032</v>
      </c>
      <c r="H296" s="289" t="n">
        <v>0.05</v>
      </c>
      <c r="I296" s="291" t="n">
        <v>0.5233100000000001</v>
      </c>
      <c r="J296" s="292" t="n">
        <v>22.090425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-17.37818160058915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482.05</v>
      </c>
      <c r="F297" s="289" t="n">
        <v>1.811137</v>
      </c>
      <c r="G297" s="295" t="n">
        <v>786.030985216</v>
      </c>
      <c r="H297" s="289" t="n">
        <v>0.501</v>
      </c>
      <c r="I297" s="296" t="n">
        <v>0.55724</v>
      </c>
      <c r="J297" s="297" t="n">
        <v>160.68333</v>
      </c>
      <c r="K297" s="301" t="n">
        <v>8841.499648000001</v>
      </c>
      <c r="L297" s="295" t="n">
        <v>99.95337513112098</v>
      </c>
      <c r="M297" s="300" t="n">
        <v>-0.8728378689757962</v>
      </c>
      <c r="N297" s="297" t="n">
        <v>88.90245652023013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84.5</v>
      </c>
      <c r="F298" s="289" t="n">
        <v>0.2620281</v>
      </c>
      <c r="G298" s="290" t="n">
        <v>17.809821696</v>
      </c>
      <c r="H298" s="289" t="n">
        <v>0.019</v>
      </c>
      <c r="I298" s="291" t="n">
        <v>0.22518</v>
      </c>
      <c r="J298" s="292" t="n">
        <v>15.648148</v>
      </c>
      <c r="K298" s="299" t="n">
        <v>1143.750016</v>
      </c>
      <c r="L298" s="290" t="n">
        <v>7.018737082535715</v>
      </c>
      <c r="M298" s="300" t="n">
        <v>-0.6059063811900998</v>
      </c>
      <c r="N298" s="292" t="n">
        <v>15.57142898173302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31.82</v>
      </c>
      <c r="F299" s="289" t="n">
        <v>0.5272988</v>
      </c>
      <c r="G299" s="295" t="n">
        <v>26.510209024</v>
      </c>
      <c r="H299" s="289" t="n">
        <v>0.037</v>
      </c>
      <c r="I299" s="296" t="n">
        <v>0.15076</v>
      </c>
      <c r="J299" s="297" t="n">
        <v>16.659685</v>
      </c>
      <c r="K299" s="301" t="n">
        <v>2052.249984</v>
      </c>
      <c r="L299" s="295" t="n">
        <v>34.20842436878777</v>
      </c>
      <c r="M299" s="289" t="n">
        <v>0.2903868218397859</v>
      </c>
      <c r="N299" s="297" t="n">
        <v>12.91763112906425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317.7</v>
      </c>
      <c r="F300" s="289" t="n">
        <v>0.22330642</v>
      </c>
      <c r="G300" s="290" t="n">
        <v>12.518842368</v>
      </c>
      <c r="H300" s="289" t="n">
        <v>0.109</v>
      </c>
      <c r="I300" s="291" t="n">
        <v>0.124</v>
      </c>
      <c r="J300" s="292" t="n">
        <v>18.921978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-41.69472590080138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151.16</v>
      </c>
      <c r="F301" s="300" t="n">
        <v>-0.038416684</v>
      </c>
      <c r="G301" s="295" t="n">
        <v>43.772203008</v>
      </c>
      <c r="H301" s="289" t="n">
        <v>0.155</v>
      </c>
      <c r="I301" s="296" t="n">
        <v>0.18574</v>
      </c>
      <c r="J301" s="297" t="n">
        <v>34.669724</v>
      </c>
      <c r="K301" s="301" t="n">
        <v>1637.62496</v>
      </c>
      <c r="L301" s="295" t="n">
        <v>6.480108413385091</v>
      </c>
      <c r="M301" s="300" t="n">
        <v>-0.8519583669983264</v>
      </c>
      <c r="N301" s="297" t="n">
        <v>26.72907601852869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61.67</v>
      </c>
      <c r="F302" s="289" t="n">
        <v>0.41616213</v>
      </c>
      <c r="G302" s="290" t="n">
        <v>61.218205696</v>
      </c>
      <c r="H302" s="300" t="n">
        <v>-0.024</v>
      </c>
      <c r="I302" s="291" t="n">
        <v>0.23657</v>
      </c>
      <c r="J302" s="292" t="n">
        <v>19.829582</v>
      </c>
      <c r="K302" s="299" t="n">
        <v>4415.000064</v>
      </c>
      <c r="L302" s="290" t="n">
        <v>62.71704914007</v>
      </c>
      <c r="M302" s="289" t="n">
        <v>0.02448362259281211</v>
      </c>
      <c r="N302" s="292" t="n">
        <v>13.86595901951271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219.94</v>
      </c>
      <c r="F303" s="300" t="n">
        <v>-0.11108315</v>
      </c>
      <c r="G303" s="295" t="n">
        <v>123.386339328</v>
      </c>
      <c r="H303" s="289" t="n">
        <v>0.103</v>
      </c>
      <c r="I303" s="296" t="n">
        <v>0.33293</v>
      </c>
      <c r="J303" s="297" t="n">
        <v>18.591717</v>
      </c>
      <c r="K303" s="301" t="n">
        <v>4816.124928</v>
      </c>
      <c r="L303" s="295" t="n">
        <v>37.53366337704112</v>
      </c>
      <c r="M303" s="300" t="n">
        <v>-0.695803736609247</v>
      </c>
      <c r="N303" s="297" t="n">
        <v>25.61942263637228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53.81</v>
      </c>
      <c r="F304" s="289" t="n">
        <v>0.27253962</v>
      </c>
      <c r="G304" s="290" t="n">
        <v>53.521293312</v>
      </c>
      <c r="H304" s="300" t="n">
        <v>-0.083</v>
      </c>
      <c r="I304" s="291" t="n">
        <v>0.69757</v>
      </c>
      <c r="J304" s="292" t="n">
        <v>72.71622000000001</v>
      </c>
      <c r="K304" s="299" t="n">
        <v>3033.374976</v>
      </c>
      <c r="L304" s="290" t="n">
        <v>27.60285074433064</v>
      </c>
      <c r="M304" s="300" t="n">
        <v>-0.4842641304756772</v>
      </c>
      <c r="N304" s="292" t="n">
        <v>17.64414016871286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128.76</v>
      </c>
      <c r="F305" s="289" t="n">
        <v>0.10404575</v>
      </c>
      <c r="G305" s="295" t="n">
        <v>24.744398848</v>
      </c>
      <c r="H305" s="289" t="n">
        <v>0.07199999999999999</v>
      </c>
      <c r="I305" s="296" t="n">
        <v>0.36991</v>
      </c>
      <c r="J305" s="297" t="n">
        <v>20.667736</v>
      </c>
      <c r="K305" s="301" t="n">
        <v>1443.62496</v>
      </c>
      <c r="L305" s="295" t="n">
        <v>12.78567526637622</v>
      </c>
      <c r="M305" s="300" t="n">
        <v>-0.4832901237602852</v>
      </c>
      <c r="N305" s="297" t="n">
        <v>17.14046281859798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133.34</v>
      </c>
      <c r="F306" s="289" t="n">
        <v>0.3646791</v>
      </c>
      <c r="G306" s="290" t="n">
        <v>70.185500672</v>
      </c>
      <c r="H306" s="289" t="n">
        <v>0.005</v>
      </c>
      <c r="I306" s="291" t="n">
        <v>0.13715</v>
      </c>
      <c r="J306" s="292" t="n">
        <v>28.071579</v>
      </c>
      <c r="K306" s="299" t="n">
        <v>1943.650048</v>
      </c>
      <c r="L306" s="290" t="n">
        <v>15.62925268856659</v>
      </c>
      <c r="M306" s="300" t="n">
        <v>-0.7773150787709382</v>
      </c>
      <c r="N306" s="292" t="n">
        <v>36.11015414284084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297.75</v>
      </c>
      <c r="F307" s="289" t="n">
        <v>0.9009968</v>
      </c>
      <c r="G307" s="295" t="n">
        <v>83.615571968</v>
      </c>
      <c r="H307" s="289" t="n">
        <v>0.537</v>
      </c>
      <c r="I307" s="296" t="n">
        <v>0.12819</v>
      </c>
      <c r="J307" s="297" t="n">
        <v>10.320623</v>
      </c>
      <c r="K307" s="301" t="n">
        <v>9249.375232</v>
      </c>
      <c r="L307" s="295" t="n">
        <v>203.7143748127327</v>
      </c>
      <c r="M307" s="289" t="n">
        <v>1.436321010764538</v>
      </c>
      <c r="N307" s="297" t="n">
        <v>9.040132018210892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302.39</v>
      </c>
      <c r="F308" s="289" t="n">
        <v>1.3194811</v>
      </c>
      <c r="G308" s="290" t="n">
        <v>87.066386432</v>
      </c>
      <c r="H308" s="289" t="n">
        <v>0.517</v>
      </c>
      <c r="I308" s="291" t="n">
        <v>0.16118999</v>
      </c>
      <c r="J308" s="292" t="n">
        <v>12.610092</v>
      </c>
      <c r="K308" s="299" t="n">
        <v>8416.374784</v>
      </c>
      <c r="L308" s="290" t="n">
        <v>185.9881227453132</v>
      </c>
      <c r="M308" s="289" t="n">
        <v>1.136164487434796</v>
      </c>
      <c r="N308" s="292" t="n">
        <v>10.34487973341064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29.67</v>
      </c>
      <c r="F309" s="300" t="n">
        <v>-0.009307146000000001</v>
      </c>
      <c r="G309" s="295" t="n">
        <v>40.637489152</v>
      </c>
      <c r="H309" s="289" t="n">
        <v>0.053</v>
      </c>
      <c r="I309" s="296" t="n">
        <v>0.5567699699999999</v>
      </c>
      <c r="J309" s="297" t="n">
        <v>13.364864</v>
      </c>
      <c r="K309" s="301" t="n">
        <v>1899.374976</v>
      </c>
      <c r="L309" s="295" t="n">
        <v>12.83368187197357</v>
      </c>
      <c r="M309" s="300" t="n">
        <v>-0.6841910723378944</v>
      </c>
      <c r="N309" s="297" t="n">
        <v>21.39519045697378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131.32</v>
      </c>
      <c r="F310" s="300" t="n">
        <v>-0.040680766</v>
      </c>
      <c r="G310" s="290" t="n">
        <v>18.103744512</v>
      </c>
      <c r="H310" s="289" t="n">
        <v>0.06</v>
      </c>
      <c r="I310" s="291" t="n">
        <v>0.37564</v>
      </c>
      <c r="J310" s="292" t="n">
        <v>525.28</v>
      </c>
      <c r="K310" s="299" t="n">
        <v>917.241984</v>
      </c>
      <c r="L310" s="290" t="n">
        <v>6.046123879676942</v>
      </c>
      <c r="M310" s="300" t="n">
        <v>-0.6660290982526134</v>
      </c>
      <c r="N310" s="292" t="n">
        <v>19.73715086787828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58.19</v>
      </c>
      <c r="F311" s="289" t="n">
        <v>0.0580405</v>
      </c>
      <c r="G311" s="295" t="n">
        <v>20.471328768</v>
      </c>
      <c r="H311" s="300" t="n">
        <v>-0.001</v>
      </c>
      <c r="I311" s="296" t="n">
        <v>0.06554</v>
      </c>
      <c r="J311" s="297" t="n">
        <v>35.919754</v>
      </c>
      <c r="K311" s="301" t="n">
        <v>1191.250048</v>
      </c>
      <c r="L311" s="295" t="n">
        <v>7.333401590355728</v>
      </c>
      <c r="M311" s="300" t="n">
        <v>-0.6417720767682155</v>
      </c>
      <c r="N311" s="297" t="n">
        <v>13.76495724794296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53.22</v>
      </c>
      <c r="F312" s="289" t="n">
        <v>1.4627452</v>
      </c>
      <c r="G312" s="290" t="n">
        <v>70.474113024</v>
      </c>
      <c r="H312" s="289" t="n">
        <v>0.4</v>
      </c>
      <c r="I312" s="291" t="n">
        <v>0.33776</v>
      </c>
      <c r="J312" s="292" t="n">
        <v>49.738316</v>
      </c>
      <c r="K312" s="299" t="n">
        <v>3836</v>
      </c>
      <c r="L312" s="290" t="n">
        <v>45.2378589961039</v>
      </c>
      <c r="M312" s="300" t="n">
        <v>-0.358092538451699</v>
      </c>
      <c r="N312" s="292" t="n">
        <v>18.37177043472888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107.7</v>
      </c>
      <c r="F313" s="289" t="n">
        <v>0.23563421</v>
      </c>
      <c r="G313" s="295" t="n">
        <v>91.545673728</v>
      </c>
      <c r="H313" s="289" t="n">
        <v>0.076</v>
      </c>
      <c r="I313" s="296" t="n">
        <v>0.21219</v>
      </c>
      <c r="J313" s="297" t="n">
        <v>19.981447</v>
      </c>
      <c r="K313" s="301" t="n">
        <v>4976.500224</v>
      </c>
      <c r="L313" s="295" t="n">
        <v>39.25390989781215</v>
      </c>
      <c r="M313" s="300" t="n">
        <v>-0.5712095580350072</v>
      </c>
      <c r="N313" s="297" t="n">
        <v>16.15731095427757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112.34</v>
      </c>
      <c r="F314" s="289" t="n">
        <v>0.07360351</v>
      </c>
      <c r="G314" s="290" t="n">
        <v>894.010589184</v>
      </c>
      <c r="H314" s="289" t="n">
        <v>0.073</v>
      </c>
      <c r="I314" s="291" t="n">
        <v>0.24976</v>
      </c>
      <c r="J314" s="292" t="n">
        <v>39.27972</v>
      </c>
      <c r="K314" s="299" t="n">
        <v>6862.249984</v>
      </c>
      <c r="L314" s="290" t="n">
        <v>65.14512124849111</v>
      </c>
      <c r="M314" s="300" t="n">
        <v>-0.9271315999646584</v>
      </c>
      <c r="N314" s="292" t="n">
        <v>130.2795168286163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272.66</v>
      </c>
      <c r="F315" s="289" t="n">
        <v>0.90201664</v>
      </c>
      <c r="G315" s="295" t="n">
        <v>25.60277504</v>
      </c>
      <c r="H315" s="289" t="n">
        <v>0.194</v>
      </c>
      <c r="I315" s="296" t="n">
        <v>0.18505</v>
      </c>
      <c r="J315" s="297" t="n">
        <v>39.063038</v>
      </c>
      <c r="K315" s="301" t="n">
        <v>903.028352</v>
      </c>
      <c r="L315" s="295" t="n">
        <v>9.314353285346908</v>
      </c>
      <c r="M315" s="300" t="n">
        <v>-0.6361975109809461</v>
      </c>
      <c r="N315" s="297" t="n">
        <v>28.35212642360093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893.1900000000001</v>
      </c>
      <c r="F316" s="289" t="n">
        <v>6.4148564</v>
      </c>
      <c r="G316" s="290" t="n">
        <v>1008.762683392</v>
      </c>
      <c r="H316" s="289" t="n">
        <v>3.457</v>
      </c>
      <c r="I316" s="291" t="n">
        <v>0.7256899999999999</v>
      </c>
      <c r="J316" s="292" t="n">
        <v>20.203348</v>
      </c>
      <c r="K316" s="299" t="n">
        <v>7639.499776</v>
      </c>
      <c r="L316" s="290" t="n">
        <v>96.2093399513266</v>
      </c>
      <c r="M316" s="300" t="n">
        <v>-0.904626388807505</v>
      </c>
      <c r="N316" s="292" t="n">
        <v>132.0456441023515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941.99</v>
      </c>
      <c r="F317" s="300" t="n">
        <v>-0.023909152</v>
      </c>
      <c r="G317" s="295" t="n">
        <v>417.752612864</v>
      </c>
      <c r="H317" s="289" t="n">
        <v>0.215</v>
      </c>
      <c r="I317" s="296" t="n">
        <v>0.12876001</v>
      </c>
      <c r="J317" s="297" t="n">
        <v>47.383804</v>
      </c>
      <c r="K317" s="301" t="n">
        <v>6954.375168</v>
      </c>
      <c r="L317" s="295" t="n">
        <v>87.47047882394926</v>
      </c>
      <c r="M317" s="300" t="n">
        <v>-0.7906165607815711</v>
      </c>
      <c r="N317" s="297" t="n">
        <v>60.07047196737604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612</v>
      </c>
      <c r="F318" s="289" t="n">
        <v>0.19426024</v>
      </c>
      <c r="G318" s="290" t="n">
        <v>165.305663488</v>
      </c>
      <c r="H318" s="300" t="n">
        <v>-0.111</v>
      </c>
      <c r="I318" s="291" t="n">
        <v>0.25965</v>
      </c>
      <c r="J318" s="292" t="n">
        <v>34.634975</v>
      </c>
      <c r="K318" s="299" t="n">
        <v>1098.749952</v>
      </c>
      <c r="L318" s="290" t="n">
        <v>10.68185463505372</v>
      </c>
      <c r="M318" s="300" t="n">
        <v>-0.9353811937857219</v>
      </c>
      <c r="N318" s="292" t="n">
        <v>150.4488407786524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381.22</v>
      </c>
      <c r="F319" s="289" t="n">
        <v>0.35626054</v>
      </c>
      <c r="G319" s="295" t="n">
        <v>395.53957888</v>
      </c>
      <c r="H319" s="289" t="n">
        <v>0.211</v>
      </c>
      <c r="I319" s="296" t="n">
        <v>0.31051</v>
      </c>
      <c r="J319" s="297" t="n">
        <v>44.90224</v>
      </c>
      <c r="K319" s="301" t="n">
        <v>6594.625024</v>
      </c>
      <c r="L319" s="295" t="n">
        <v>121.1094590711111</v>
      </c>
      <c r="M319" s="300" t="n">
        <v>-0.6938120341482851</v>
      </c>
      <c r="N319" s="297" t="n">
        <v>59.97908596263805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682.99</v>
      </c>
      <c r="F320" s="289" t="n">
        <v>0.7560346</v>
      </c>
      <c r="G320" s="290" t="n">
        <v>102.6830336</v>
      </c>
      <c r="H320" s="289" t="n">
        <v>0.411</v>
      </c>
      <c r="I320" s="291" t="n">
        <v>0.15456</v>
      </c>
      <c r="J320" s="292" t="n">
        <v>78.14530999999999</v>
      </c>
      <c r="K320" s="299" t="n">
        <v>1955.491328</v>
      </c>
      <c r="L320" s="290" t="n">
        <v>20.5033313880591</v>
      </c>
      <c r="M320" s="300" t="n">
        <v>-0.8003240587151966</v>
      </c>
      <c r="N320" s="292" t="n">
        <v>52.510094273898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84.20999999999999</v>
      </c>
      <c r="F321" s="289" t="n">
        <v>0.057359695</v>
      </c>
      <c r="G321" s="295" t="n">
        <v>40.298156032</v>
      </c>
      <c r="H321" s="289" t="n">
        <v>0.047</v>
      </c>
      <c r="I321" s="296" t="n">
        <v>0.18496001</v>
      </c>
      <c r="J321" s="297" t="n">
        <v>23.008196</v>
      </c>
      <c r="K321" s="301" t="n">
        <v>1953.124992</v>
      </c>
      <c r="L321" s="295" t="n">
        <v>15.59434996699201</v>
      </c>
      <c r="M321" s="300" t="n">
        <v>-0.6130257187299382</v>
      </c>
      <c r="N321" s="297" t="n">
        <v>20.63265753464896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47.75</v>
      </c>
      <c r="F322" s="300" t="n">
        <v>-0.045228243</v>
      </c>
      <c r="G322" s="290" t="n">
        <v>22.077007872</v>
      </c>
      <c r="H322" s="289" t="n">
        <v>0.774</v>
      </c>
      <c r="I322" s="291" t="n">
        <v>0.19143999</v>
      </c>
      <c r="J322" s="292" t="n">
        <v>38.2</v>
      </c>
      <c r="K322" s="299" t="n">
        <v>149.5</v>
      </c>
      <c r="L322" s="290" t="n">
        <v>2.510245759997822</v>
      </c>
      <c r="M322" s="300" t="n">
        <v>-0.8862959249481658</v>
      </c>
      <c r="N322" s="292" t="n">
        <v>147.6722856020067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29.06</v>
      </c>
      <c r="F323" s="300" t="n">
        <v>-0.03555399</v>
      </c>
      <c r="G323" s="295" t="n">
        <v>15.720395776</v>
      </c>
      <c r="H323" s="289" t="n">
        <v>0.08799999999999999</v>
      </c>
      <c r="I323" s="296" t="n">
        <v>0.5717</v>
      </c>
      <c r="J323" s="297" t="n">
        <v>36.324997</v>
      </c>
      <c r="K323" s="301" t="n">
        <v>1744</v>
      </c>
      <c r="L323" s="295" t="n">
        <v>19.32072736867829</v>
      </c>
      <c r="M323" s="289" t="n">
        <v>0.2290229612523398</v>
      </c>
      <c r="N323" s="297" t="n">
        <v>6.0059831815711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151.63</v>
      </c>
      <c r="F324" s="289" t="n">
        <v>0.46352053</v>
      </c>
      <c r="G324" s="290" t="n">
        <v>628.498366464</v>
      </c>
      <c r="H324" s="289" t="n">
        <v>0.441</v>
      </c>
      <c r="I324" s="291" t="n">
        <v>0.29767</v>
      </c>
      <c r="J324" s="292" t="n">
        <v>25.919659</v>
      </c>
      <c r="K324" s="299" t="n">
        <v>20671.000576</v>
      </c>
      <c r="L324" s="290" t="n">
        <v>450.0571224449913</v>
      </c>
      <c r="M324" s="300" t="n">
        <v>-0.2839167984205568</v>
      </c>
      <c r="N324" s="292" t="n">
        <v>30.40483385713684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42.09</v>
      </c>
      <c r="F325" s="289" t="n">
        <v>0.376042</v>
      </c>
      <c r="G325" s="295" t="n">
        <v>48.546738176</v>
      </c>
      <c r="H325" s="289" t="n">
        <v>0.718</v>
      </c>
      <c r="I325" s="296" t="n">
        <v>0.50349</v>
      </c>
      <c r="J325" s="297" t="n">
        <v>11.724235</v>
      </c>
      <c r="K325" s="301" t="n">
        <v>988.249984</v>
      </c>
      <c r="L325" s="295" t="n">
        <v>21.85829438594917</v>
      </c>
      <c r="M325" s="300" t="n">
        <v>-0.5497474144049654</v>
      </c>
      <c r="N325" s="297" t="n">
        <v>49.12394390044332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68.27</v>
      </c>
      <c r="F326" s="289" t="n">
        <v>0.11354065</v>
      </c>
      <c r="G326" s="290" t="n">
        <v>60.045234176</v>
      </c>
      <c r="H326" s="289" t="n">
        <v>0.176</v>
      </c>
      <c r="I326" s="291" t="n">
        <v>0.46222</v>
      </c>
      <c r="J326" s="292" t="n">
        <v>23.954386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-6.540074239479269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877.23</v>
      </c>
      <c r="F327" s="289" t="n">
        <v>0.24710143</v>
      </c>
      <c r="G327" s="295" t="n">
        <v>102.704103424</v>
      </c>
      <c r="H327" s="289" t="n">
        <v>0.06</v>
      </c>
      <c r="I327" s="296" t="n">
        <v>0.03601</v>
      </c>
      <c r="J327" s="297" t="n">
        <v>22.83264</v>
      </c>
      <c r="K327" s="301" t="n">
        <v>5657.625088</v>
      </c>
      <c r="L327" s="295" t="n">
        <v>57.30600979623801</v>
      </c>
      <c r="M327" s="300" t="n">
        <v>-0.442028040888903</v>
      </c>
      <c r="N327" s="297" t="n">
        <v>18.15321953096338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56.68</v>
      </c>
      <c r="F328" s="300" t="n">
        <v>-0.21068329</v>
      </c>
      <c r="G328" s="290" t="n">
        <v>34.724847616</v>
      </c>
      <c r="H328" s="289" t="n">
        <v>0.022</v>
      </c>
      <c r="I328" s="291" t="n">
        <v>0.23979001</v>
      </c>
      <c r="J328" s="292" t="n">
        <v>33.1462</v>
      </c>
      <c r="K328" s="299" t="n">
        <v>2994.500096</v>
      </c>
      <c r="L328" s="290" t="n">
        <v>21.31234796422218</v>
      </c>
      <c r="M328" s="300" t="n">
        <v>-0.38625078503146</v>
      </c>
      <c r="N328" s="292" t="n">
        <v>11.59620865938353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239.23</v>
      </c>
      <c r="F329" s="289" t="n">
        <v>0.53575385</v>
      </c>
      <c r="G329" s="295" t="n">
        <v>56.029065216</v>
      </c>
      <c r="H329" s="289" t="n">
        <v>0.11</v>
      </c>
      <c r="I329" s="296" t="n">
        <v>0.037550002</v>
      </c>
      <c r="J329" s="297" t="n">
        <v>36.523663</v>
      </c>
      <c r="K329" s="301" t="n">
        <v>4849.999872</v>
      </c>
      <c r="L329" s="295" t="n">
        <v>63.58048187004176</v>
      </c>
      <c r="M329" s="289" t="n">
        <v>0.1347767738927997</v>
      </c>
      <c r="N329" s="297" t="n">
        <v>11.55238518976398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66.98999999999999</v>
      </c>
      <c r="F330" s="289" t="n">
        <v>1.524149</v>
      </c>
      <c r="G330" s="290" t="n">
        <v>33.092724736</v>
      </c>
      <c r="H330" s="289" t="n">
        <v>0.046</v>
      </c>
      <c r="I330" s="291" t="n">
        <v>0.11415</v>
      </c>
      <c r="J330" s="292" t="n">
        <v>12.768731</v>
      </c>
      <c r="K330" s="299" t="n">
        <v>9639.624704</v>
      </c>
      <c r="L330" s="290" t="n">
        <v>105.4017063262829</v>
      </c>
      <c r="M330" s="289" t="n">
        <v>2.185041641845266</v>
      </c>
      <c r="N330" s="292" t="n">
        <v>3.432988945748898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202.55</v>
      </c>
      <c r="F331" s="289" t="n">
        <v>0.7283319</v>
      </c>
      <c r="G331" s="295" t="n">
        <v>81.20938495999999</v>
      </c>
      <c r="H331" s="289" t="n">
        <v>0.5620000000000001</v>
      </c>
      <c r="I331" s="296" t="n">
        <v>0.13948</v>
      </c>
      <c r="J331" s="297" t="n">
        <v>19.995064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108.26</v>
      </c>
      <c r="F332" s="300" t="n">
        <v>-0.012827456</v>
      </c>
      <c r="G332" s="290" t="n">
        <v>35.276455936</v>
      </c>
      <c r="H332" s="289" t="n">
        <v>0.026</v>
      </c>
      <c r="I332" s="291" t="n">
        <v>0.41909</v>
      </c>
      <c r="J332" s="292" t="n">
        <v>21.021358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-14.98805829788964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183.52</v>
      </c>
      <c r="F333" s="289" t="n">
        <v>0.22539961</v>
      </c>
      <c r="G333" s="295" t="n">
        <v>42.752729088</v>
      </c>
      <c r="H333" s="289" t="n">
        <v>0.094</v>
      </c>
      <c r="I333" s="296" t="n">
        <v>0.25777</v>
      </c>
      <c r="J333" s="297" t="n">
        <v>95.2381</v>
      </c>
      <c r="K333" s="301" t="n">
        <v>1695.030656</v>
      </c>
      <c r="L333" s="295" t="n">
        <v>24.20120150383641</v>
      </c>
      <c r="M333" s="300" t="n">
        <v>-0.4339261605025982</v>
      </c>
      <c r="N333" s="297" t="n">
        <v>25.22239241294288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156.7</v>
      </c>
      <c r="F334" s="289" t="n">
        <v>1.2643607</v>
      </c>
      <c r="G334" s="290" t="n">
        <v>134.979551232</v>
      </c>
      <c r="H334" s="289" t="n">
        <v>0.166</v>
      </c>
      <c r="I334" s="291" t="n">
        <v>0.36395</v>
      </c>
      <c r="J334" s="292" t="n">
        <v>72.546295</v>
      </c>
      <c r="K334" s="299" t="n">
        <v>734.499968</v>
      </c>
      <c r="L334" s="290" t="n">
        <v>9.660717902113108</v>
      </c>
      <c r="M334" s="300" t="n">
        <v>-0.9284282855148298</v>
      </c>
      <c r="N334" s="292" t="n">
        <v>183.7706703177147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101.76</v>
      </c>
      <c r="F335" s="300" t="n">
        <v>-0.13058114</v>
      </c>
      <c r="G335" s="295" t="n">
        <v>176.70742016</v>
      </c>
      <c r="H335" s="289" t="n">
        <v>0.068</v>
      </c>
      <c r="I335" s="296" t="n">
        <v>0.37595</v>
      </c>
      <c r="J335" s="297" t="n">
        <v>16.2816</v>
      </c>
      <c r="K335" s="301" t="n">
        <v>4742.49984</v>
      </c>
      <c r="L335" s="295" t="n">
        <v>47.18877828020083</v>
      </c>
      <c r="M335" s="300" t="n">
        <v>-0.7329553097573736</v>
      </c>
      <c r="N335" s="297" t="n">
        <v>37.26039187515081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78.67</v>
      </c>
      <c r="F336" s="289" t="n">
        <v>0.07023227</v>
      </c>
      <c r="G336" s="290" t="n">
        <v>52.488310784</v>
      </c>
      <c r="H336" s="300" t="n">
        <v>-0.012</v>
      </c>
      <c r="I336" s="291" t="n">
        <v>0.4954</v>
      </c>
      <c r="J336" s="292" t="n">
        <v>47.678787</v>
      </c>
      <c r="K336" s="299" t="n">
        <v>2417.250048</v>
      </c>
      <c r="L336" s="290" t="n">
        <v>14.4313817842337</v>
      </c>
      <c r="M336" s="300" t="n">
        <v>-0.7250553205337137</v>
      </c>
      <c r="N336" s="292" t="n">
        <v>21.71405865248741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16.58</v>
      </c>
      <c r="F337" s="289" t="n">
        <v>0.3674339</v>
      </c>
      <c r="G337" s="295" t="n">
        <v>10.975461376</v>
      </c>
      <c r="H337" s="289" t="n">
        <v>0.163</v>
      </c>
      <c r="I337" s="296" t="n">
        <v>0.21239</v>
      </c>
      <c r="J337" s="297" t="n">
        <v>6.6846213</v>
      </c>
      <c r="K337" s="301" t="n">
        <v>519.249984</v>
      </c>
      <c r="L337" s="295" t="n">
        <v>10.95610920589648</v>
      </c>
      <c r="M337" s="300" t="n">
        <v>-0.001763221557668087</v>
      </c>
      <c r="N337" s="297" t="n">
        <v>21.13714419985422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291.42</v>
      </c>
      <c r="F338" s="289" t="n">
        <v>0.57693577</v>
      </c>
      <c r="G338" s="290" t="n">
        <v>116.599332864</v>
      </c>
      <c r="H338" s="289" t="n">
        <v>0.191</v>
      </c>
      <c r="I338" s="291" t="n">
        <v>0.35046002</v>
      </c>
      <c r="J338" s="292" t="n">
        <v>67.61485</v>
      </c>
      <c r="K338" s="299" t="n">
        <v>1192.749952</v>
      </c>
      <c r="L338" s="290" t="n">
        <v>22.38827404401025</v>
      </c>
      <c r="M338" s="300" t="n">
        <v>-0.8079896900428784</v>
      </c>
      <c r="N338" s="292" t="n">
        <v>97.75671967150078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173.46</v>
      </c>
      <c r="F339" s="300" t="n">
        <v>-0.27102458</v>
      </c>
      <c r="G339" s="295" t="n">
        <v>186.06563328</v>
      </c>
      <c r="H339" s="289" t="n">
        <v>0.079</v>
      </c>
      <c r="I339" s="296" t="n">
        <v>0.63054</v>
      </c>
      <c r="J339" s="297" t="n">
        <v>18.144352</v>
      </c>
      <c r="K339" s="301" t="n">
        <v>11335.999488</v>
      </c>
      <c r="L339" s="295" t="n">
        <v>112.3091295730633</v>
      </c>
      <c r="M339" s="300" t="n">
        <v>-0.3964004658288755</v>
      </c>
      <c r="N339" s="297" t="n">
        <v>16.41369322466398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310.72</v>
      </c>
      <c r="F340" s="289" t="n">
        <v>0.70821166</v>
      </c>
      <c r="G340" s="290" t="n">
        <v>73.51050239999999</v>
      </c>
      <c r="H340" s="289" t="n">
        <v>0.125</v>
      </c>
      <c r="I340" s="291" t="n">
        <v>0.27318</v>
      </c>
      <c r="J340" s="292" t="n">
        <v>16.750404</v>
      </c>
      <c r="K340" s="299" t="n">
        <v>5656.625152</v>
      </c>
      <c r="L340" s="290" t="n">
        <v>61.78781721936539</v>
      </c>
      <c r="M340" s="300" t="n">
        <v>-0.1594695288143563</v>
      </c>
      <c r="N340" s="292" t="n">
        <v>12.99547075509663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34.66</v>
      </c>
      <c r="F341" s="289" t="n">
        <v>0.8946557000000001</v>
      </c>
      <c r="G341" s="295" t="n">
        <v>12.251278336</v>
      </c>
      <c r="H341" s="300" t="n">
        <v>-0.119</v>
      </c>
      <c r="I341" s="296" t="n">
        <v>0.72273004</v>
      </c>
      <c r="J341" s="297" t="n">
        <v>8.079254000000001</v>
      </c>
      <c r="K341" s="301" t="n">
        <v>1691.250048</v>
      </c>
      <c r="L341" s="295" t="n">
        <v>13.97939921652536</v>
      </c>
      <c r="M341" s="289" t="n">
        <v>0.1410563724968463</v>
      </c>
      <c r="N341" s="297" t="n">
        <v>7.243918829334453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47.79</v>
      </c>
      <c r="F342" s="289" t="n">
        <v>0.114871144</v>
      </c>
      <c r="G342" s="290" t="n">
        <v>27.643226112</v>
      </c>
      <c r="H342" s="289" t="n">
        <v>0.08799999999999999</v>
      </c>
      <c r="I342" s="291" t="n">
        <v>0.68605006</v>
      </c>
      <c r="J342" s="292" t="n">
        <v>25.832432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-13.77254827847313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1056.2</v>
      </c>
      <c r="F343" s="289" t="n">
        <v>0.32347882</v>
      </c>
      <c r="G343" s="295" t="n">
        <v>104.217034752</v>
      </c>
      <c r="H343" s="289" t="n">
        <v>0.167</v>
      </c>
      <c r="I343" s="296" t="n">
        <v>0.51979</v>
      </c>
      <c r="J343" s="297" t="n">
        <v>68.0103</v>
      </c>
      <c r="K343" s="301" t="n">
        <v>3776</v>
      </c>
      <c r="L343" s="295" t="n">
        <v>7.548039875747651</v>
      </c>
      <c r="M343" s="300" t="n">
        <v>-0.9275738376772152</v>
      </c>
      <c r="N343" s="297" t="n">
        <v>27.59985030540254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45.76</v>
      </c>
      <c r="F344" s="289" t="n">
        <v>0.0019762516</v>
      </c>
      <c r="G344" s="290" t="n">
        <v>47.144419328</v>
      </c>
      <c r="H344" s="289" t="n">
        <v>0.099</v>
      </c>
      <c r="I344" s="291" t="n">
        <v>0.42363998</v>
      </c>
      <c r="J344" s="292" t="n">
        <v>16.823528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-17.5576255939686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80.12</v>
      </c>
      <c r="F345" s="289" t="n">
        <v>0.028590083</v>
      </c>
      <c r="G345" s="295" t="n">
        <v>42.480123904</v>
      </c>
      <c r="H345" s="289" t="n">
        <v>0.014</v>
      </c>
      <c r="I345" s="296" t="n">
        <v>0.35534</v>
      </c>
      <c r="J345" s="297" t="n">
        <v>14.105635</v>
      </c>
      <c r="K345" s="301" t="n">
        <v>9517.249535999999</v>
      </c>
      <c r="L345" s="295" t="n">
        <v>18.22483596180797</v>
      </c>
      <c r="M345" s="300" t="n">
        <v>-0.5709796891601843</v>
      </c>
      <c r="N345" s="297" t="n">
        <v>4.463487299122972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23.41</v>
      </c>
      <c r="F346" s="300" t="n">
        <v>-0.311553</v>
      </c>
      <c r="G346" s="290" t="n">
        <v>7.440790016</v>
      </c>
      <c r="H346" s="300" t="n">
        <v>-0.06</v>
      </c>
      <c r="I346" s="291" t="n">
        <v>0.11408</v>
      </c>
      <c r="J346" s="292" t="n">
        <v>156.06667</v>
      </c>
      <c r="K346" s="299" t="n">
        <v>-695.2874880000001</v>
      </c>
      <c r="L346" s="293" t="inlineStr">
        <is>
          <t>—</t>
        </is>
      </c>
      <c r="M346" s="293" t="inlineStr">
        <is>
          <t>—</t>
        </is>
      </c>
      <c r="N346" s="292" t="n">
        <v>-10.70174577345479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56.67</v>
      </c>
      <c r="F347" s="289" t="n">
        <v>0.05755651</v>
      </c>
      <c r="G347" s="295" t="n">
        <v>8.04210176</v>
      </c>
      <c r="H347" s="289" t="n">
        <v>0.055</v>
      </c>
      <c r="I347" s="296" t="n">
        <v>0.11805</v>
      </c>
      <c r="J347" s="297" t="n">
        <v>35.198757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-50.26364900371983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177.37</v>
      </c>
      <c r="F348" s="300" t="n">
        <v>-0.28029925</v>
      </c>
      <c r="G348" s="290" t="n">
        <v>20.838295552</v>
      </c>
      <c r="H348" s="289" t="n">
        <v>0.106</v>
      </c>
      <c r="I348" s="291" t="n">
        <v>0.55542</v>
      </c>
      <c r="J348" s="292" t="n">
        <v>31.172232</v>
      </c>
      <c r="K348" s="299" t="n">
        <v>947.537472</v>
      </c>
      <c r="L348" s="290" t="n">
        <v>8.130723221538032</v>
      </c>
      <c r="M348" s="300" t="n">
        <v>-0.6098182213968231</v>
      </c>
      <c r="N348" s="292" t="n">
        <v>21.99205479392376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101.15</v>
      </c>
      <c r="F349" s="300" t="n">
        <v>-0.08271938600000001</v>
      </c>
      <c r="G349" s="295" t="n">
        <v>10.49802752</v>
      </c>
      <c r="H349" s="289" t="n">
        <v>0.06900000000000001</v>
      </c>
      <c r="I349" s="296" t="n">
        <v>0.66459</v>
      </c>
      <c r="J349" s="297" t="n">
        <v>28.98281</v>
      </c>
      <c r="K349" s="304" t="inlineStr">
        <is>
          <t>—</t>
        </is>
      </c>
      <c r="L349" s="302" t="inlineStr">
        <is>
          <t>—</t>
        </is>
      </c>
      <c r="M349" s="303" t="inlineStr">
        <is>
          <t>—</t>
        </is>
      </c>
      <c r="N349" s="305" t="inlineStr">
        <is>
          <t>—</t>
        </is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108.32</v>
      </c>
      <c r="F350" s="289" t="n">
        <v>0.028095245</v>
      </c>
      <c r="G350" s="290" t="n">
        <v>39.919136768</v>
      </c>
      <c r="H350" s="289" t="n">
        <v>0.062</v>
      </c>
      <c r="I350" s="291" t="n">
        <v>0.5319199999999999</v>
      </c>
      <c r="J350" s="292" t="n">
        <v>18.266441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-47.90775687023595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139.66</v>
      </c>
      <c r="F351" s="289" t="n">
        <v>0.010769606</v>
      </c>
      <c r="G351" s="295" t="n">
        <v>29.0615808</v>
      </c>
      <c r="H351" s="300" t="n">
        <v>-0.015</v>
      </c>
      <c r="I351" s="296" t="n">
        <v>0.29347</v>
      </c>
      <c r="J351" s="297" t="n">
        <v>22.063192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-11.19205926173944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144.67</v>
      </c>
      <c r="F352" s="300" t="n">
        <v>-0.05619812</v>
      </c>
      <c r="G352" s="290" t="n">
        <v>16.931975168</v>
      </c>
      <c r="H352" s="289" t="n">
        <v>0.345</v>
      </c>
      <c r="I352" s="291" t="n">
        <v>0.22067</v>
      </c>
      <c r="J352" s="292" t="n">
        <v>42.801773</v>
      </c>
      <c r="K352" s="299" t="n">
        <v>645.6778880000001</v>
      </c>
      <c r="L352" s="290" t="n">
        <v>7.44790388305758</v>
      </c>
      <c r="M352" s="300" t="n">
        <v>-0.560127875858601</v>
      </c>
      <c r="N352" s="292" t="n">
        <v>26.22356467218837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118.84</v>
      </c>
      <c r="F353" s="289" t="n">
        <v>0.69440484</v>
      </c>
      <c r="G353" s="295" t="n">
        <v>14.015352832</v>
      </c>
      <c r="H353" s="289" t="n">
        <v>0.327</v>
      </c>
      <c r="I353" s="296" t="n">
        <v>0.18531</v>
      </c>
      <c r="J353" s="297" t="n">
        <v>9.531126</v>
      </c>
      <c r="K353" s="301" t="n">
        <v>716.711744</v>
      </c>
      <c r="L353" s="295" t="n">
        <v>8.975703809934142</v>
      </c>
      <c r="M353" s="300" t="n">
        <v>-0.3595806029627223</v>
      </c>
      <c r="N353" s="297" t="n">
        <v>19.55507781499392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147.37</v>
      </c>
      <c r="F354" s="289" t="n">
        <v>0.5879383</v>
      </c>
      <c r="G354" s="290" t="n">
        <v>19.901282304</v>
      </c>
      <c r="H354" s="289" t="n">
        <v>0.04</v>
      </c>
      <c r="I354" s="291" t="n">
        <v>0.35132</v>
      </c>
      <c r="J354" s="292" t="n">
        <v>63.248928</v>
      </c>
      <c r="K354" s="299" t="n">
        <v>1835.250048</v>
      </c>
      <c r="L354" s="290" t="n">
        <v>13.94418456608284</v>
      </c>
      <c r="M354" s="300" t="n">
        <v>-0.2993323569265601</v>
      </c>
      <c r="N354" s="292" t="n">
        <v>10.843908298729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42.91</v>
      </c>
      <c r="F355" s="289" t="n">
        <v>0.050979495</v>
      </c>
      <c r="G355" s="295" t="n">
        <v>20.572737536</v>
      </c>
      <c r="H355" s="289" t="n">
        <v>0.046</v>
      </c>
      <c r="I355" s="296" t="n">
        <v>0.50971</v>
      </c>
      <c r="J355" s="297" t="n">
        <v>22.824469</v>
      </c>
      <c r="K355" s="301" t="n">
        <v>-1779.124992</v>
      </c>
      <c r="L355" s="298" t="inlineStr">
        <is>
          <t>—</t>
        </is>
      </c>
      <c r="M355" s="298" t="inlineStr">
        <is>
          <t>—</t>
        </is>
      </c>
      <c r="N355" s="297" t="n">
        <v>-11.56340228789839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108.95</v>
      </c>
      <c r="F356" s="289" t="n">
        <v>0.07017195</v>
      </c>
      <c r="G356" s="290" t="n">
        <v>30.1620736</v>
      </c>
      <c r="H356" s="300" t="n">
        <v>-0.062</v>
      </c>
      <c r="I356" s="291" t="n">
        <v>0.52408004</v>
      </c>
      <c r="J356" s="292" t="n">
        <v>19.181337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-16.88569487284597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34.92</v>
      </c>
      <c r="F357" s="289" t="n">
        <v>0.41753817</v>
      </c>
      <c r="G357" s="295" t="n">
        <v>17.742045184</v>
      </c>
      <c r="H357" s="289" t="n">
        <v>0.143</v>
      </c>
      <c r="I357" s="296" t="n">
        <v>0.37707</v>
      </c>
      <c r="J357" s="297" t="n">
        <v>23.7551</v>
      </c>
      <c r="K357" s="301" t="n">
        <v>-2990.862592</v>
      </c>
      <c r="L357" s="295" t="n">
        <v>4.684586625213802</v>
      </c>
      <c r="M357" s="300" t="n">
        <v>-0.7359612955197283</v>
      </c>
      <c r="N357" s="297" t="n">
        <v>-5.932083187190433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84.66</v>
      </c>
      <c r="F358" s="289" t="n">
        <v>0.062235117</v>
      </c>
      <c r="G358" s="290" t="n">
        <v>55.342870528</v>
      </c>
      <c r="H358" s="300" t="n">
        <v>-0.039</v>
      </c>
      <c r="I358" s="291" t="n">
        <v>0.42457</v>
      </c>
      <c r="J358" s="292" t="n">
        <v>28.79592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-1.95949918773515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240.19</v>
      </c>
      <c r="F359" s="289" t="n">
        <v>0.027097225</v>
      </c>
      <c r="G359" s="295" t="n">
        <v>189.70025984</v>
      </c>
      <c r="H359" s="289" t="n">
        <v>0.08</v>
      </c>
      <c r="I359" s="296" t="n">
        <v>0.0471</v>
      </c>
      <c r="J359" s="297" t="n">
        <v>86.08960999999999</v>
      </c>
      <c r="K359" s="301" t="n">
        <v>5625.375232</v>
      </c>
      <c r="L359" s="295" t="n">
        <v>103.9907749486327</v>
      </c>
      <c r="M359" s="300" t="n">
        <v>-0.4518153267879427</v>
      </c>
      <c r="N359" s="297" t="n">
        <v>33.72224268033681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89.16</v>
      </c>
      <c r="F360" s="289" t="n">
        <v>0.6559018</v>
      </c>
      <c r="G360" s="290" t="n">
        <v>80.64090112</v>
      </c>
      <c r="H360" s="289" t="n">
        <v>0.019</v>
      </c>
      <c r="I360" s="291" t="n">
        <v>0.10177</v>
      </c>
      <c r="J360" s="292" t="n">
        <v>39.803574</v>
      </c>
      <c r="K360" s="299" t="n">
        <v>21933.750272</v>
      </c>
      <c r="L360" s="290" t="n">
        <v>126.7683400738098</v>
      </c>
      <c r="M360" s="289" t="n">
        <v>0.5720104601158726</v>
      </c>
      <c r="N360" s="292" t="n">
        <v>3.676566861368157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71.59</v>
      </c>
      <c r="F362" s="300" t="n">
        <v>-0.037434578</v>
      </c>
      <c r="G362" s="290" t="n">
        <v>22.11555328</v>
      </c>
      <c r="H362" s="300" t="n">
        <v>-0.005</v>
      </c>
      <c r="I362" s="291" t="n">
        <v>0.40315</v>
      </c>
      <c r="J362" s="292" t="n">
        <v>21.563251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-10.05766835954759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101.5</v>
      </c>
      <c r="F363" s="289" t="n">
        <v>0.074962735</v>
      </c>
      <c r="G363" s="295" t="n">
        <v>12.301518848</v>
      </c>
      <c r="H363" s="289" t="n">
        <v>0.07099999999999999</v>
      </c>
      <c r="I363" s="296" t="n">
        <v>0.43352002</v>
      </c>
      <c r="J363" s="297" t="n">
        <v>18.936567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-13.23453581525414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40.65</v>
      </c>
      <c r="F364" s="289" t="n">
        <v>0.078466654</v>
      </c>
      <c r="G364" s="290" t="n">
        <v>26.776979456</v>
      </c>
      <c r="H364" s="289" t="n">
        <v>0.107</v>
      </c>
      <c r="I364" s="291" t="n">
        <v>0.47027</v>
      </c>
      <c r="J364" s="292" t="n">
        <v>24.19643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-5.157477661897023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69.39</v>
      </c>
      <c r="F365" s="289" t="n">
        <v>0.55980396</v>
      </c>
      <c r="G365" s="295" t="n">
        <v>97.14599526400001</v>
      </c>
      <c r="H365" s="300" t="n">
        <v>-0.073</v>
      </c>
      <c r="I365" s="296" t="n">
        <v>0.38275</v>
      </c>
      <c r="J365" s="297" t="n">
        <v>34.014706</v>
      </c>
      <c r="K365" s="301" t="n">
        <v>2159.24992</v>
      </c>
      <c r="L365" s="295" t="n">
        <v>13.05471461900385</v>
      </c>
      <c r="M365" s="300" t="n">
        <v>-0.8656175729784136</v>
      </c>
      <c r="N365" s="297" t="n">
        <v>44.99062341055916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93.09999999999999</v>
      </c>
      <c r="F366" s="300" t="n">
        <v>-0.02527529</v>
      </c>
      <c r="G366" s="290" t="n">
        <v>107.098791936</v>
      </c>
      <c r="H366" s="289" t="n">
        <v>0.001</v>
      </c>
      <c r="I366" s="291" t="n">
        <v>0.48289</v>
      </c>
      <c r="J366" s="292" t="n">
        <v>22.433735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-27.36737286649425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34.95</v>
      </c>
      <c r="F367" s="300" t="n">
        <v>-0.032169342</v>
      </c>
      <c r="G367" s="295" t="n">
        <v>26.294644736</v>
      </c>
      <c r="H367" s="289" t="n">
        <v>0.108</v>
      </c>
      <c r="I367" s="296" t="n">
        <v>0.43287998</v>
      </c>
      <c r="J367" s="297" t="n">
        <v>21.44172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-16.28025402500861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77.2</v>
      </c>
      <c r="F368" s="289" t="n">
        <v>0.060904026</v>
      </c>
      <c r="G368" s="290" t="n">
        <v>48.221765632</v>
      </c>
      <c r="H368" s="300" t="n">
        <v>-0.051</v>
      </c>
      <c r="I368" s="291" t="n">
        <v>0.46825</v>
      </c>
      <c r="J368" s="292" t="n">
        <v>21.325966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-6.097846482580766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77.58</v>
      </c>
      <c r="F369" s="289" t="n">
        <v>0.3491186</v>
      </c>
      <c r="G369" s="295" t="n">
        <v>37.390426112</v>
      </c>
      <c r="H369" s="289" t="n">
        <v>0.07199999999999999</v>
      </c>
      <c r="I369" s="296" t="n">
        <v>0.0687</v>
      </c>
      <c r="J369" s="297" t="n">
        <v>21.196722</v>
      </c>
      <c r="K369" s="301" t="n">
        <v>1164.625024</v>
      </c>
      <c r="L369" s="295" t="n">
        <v>10.50672794061691</v>
      </c>
      <c r="M369" s="300" t="n">
        <v>-0.7189995131602713</v>
      </c>
      <c r="N369" s="297" t="n">
        <v>32.1051185391153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134.16</v>
      </c>
      <c r="F370" s="300" t="n">
        <v>-0.09084612</v>
      </c>
      <c r="G370" s="290" t="n">
        <v>26.661482496</v>
      </c>
      <c r="H370" s="289" t="n">
        <v>0.062</v>
      </c>
      <c r="I370" s="291" t="n">
        <v>0.61469</v>
      </c>
      <c r="J370" s="292" t="n">
        <v>23.291666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-14.93326697340245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72.47</v>
      </c>
      <c r="F371" s="289" t="n">
        <v>0.09130895</v>
      </c>
      <c r="G371" s="295" t="n">
        <v>27.254519808</v>
      </c>
      <c r="H371" s="289" t="n">
        <v>0.023</v>
      </c>
      <c r="I371" s="296" t="n">
        <v>0.52752</v>
      </c>
      <c r="J371" s="297" t="n">
        <v>15.518201</v>
      </c>
      <c r="K371" s="301" t="n">
        <v>811.9613440000001</v>
      </c>
      <c r="L371" s="295" t="n">
        <v>7.382606962592843</v>
      </c>
      <c r="M371" s="300" t="n">
        <v>-0.7291235723615344</v>
      </c>
      <c r="N371" s="297" t="n">
        <v>33.56627703171791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123.34</v>
      </c>
      <c r="F372" s="300" t="n">
        <v>-0.013102531</v>
      </c>
      <c r="G372" s="290" t="n">
        <v>96.16846848</v>
      </c>
      <c r="H372" s="289" t="n">
        <v>0.011</v>
      </c>
      <c r="I372" s="291" t="n">
        <v>0.51971</v>
      </c>
      <c r="J372" s="292" t="n">
        <v>18.716236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-21.47876132781156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126.47</v>
      </c>
      <c r="F373" s="289" t="n">
        <v>0.12828624</v>
      </c>
      <c r="G373" s="295" t="n">
        <v>68.849934336</v>
      </c>
      <c r="H373" s="289" t="n">
        <v>0.07000000000000001</v>
      </c>
      <c r="I373" s="296" t="n">
        <v>0.46352002</v>
      </c>
      <c r="J373" s="297" t="n">
        <v>21.918545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-11.48273954733125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85.91</v>
      </c>
      <c r="F374" s="289" t="n">
        <v>0.19247723</v>
      </c>
      <c r="G374" s="290" t="n">
        <v>179.17435904</v>
      </c>
      <c r="H374" s="289" t="n">
        <v>0.124</v>
      </c>
      <c r="I374" s="291" t="n">
        <v>0.61024</v>
      </c>
      <c r="J374" s="292" t="n">
        <v>19.30562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-10.08474224838386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74.2</v>
      </c>
      <c r="F375" s="300" t="n">
        <v>-0.37875414</v>
      </c>
      <c r="G375" s="295" t="n">
        <v>308.964294656</v>
      </c>
      <c r="H375" s="289" t="n">
        <v>0.134</v>
      </c>
      <c r="I375" s="296" t="n">
        <v>0.49118</v>
      </c>
      <c r="J375" s="297" t="n">
        <v>23.333332</v>
      </c>
      <c r="K375" s="301" t="n">
        <v>25387.552768</v>
      </c>
      <c r="L375" s="295" t="n">
        <v>329.1268973931882</v>
      </c>
      <c r="M375" s="289" t="n">
        <v>0.06525868226824474</v>
      </c>
      <c r="N375" s="297" t="n">
        <v>12.16991361013092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106.86</v>
      </c>
      <c r="F376" s="289" t="n">
        <v>0.19363749</v>
      </c>
      <c r="G376" s="290" t="n">
        <v>49.864241152</v>
      </c>
      <c r="H376" s="289" t="n">
        <v>0.059</v>
      </c>
      <c r="I376" s="291" t="n">
        <v>0.47000998</v>
      </c>
      <c r="J376" s="292" t="n">
        <v>27.329924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-11.33057249455808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87.23999999999999</v>
      </c>
      <c r="F377" s="289" t="n">
        <v>0.16905141</v>
      </c>
      <c r="G377" s="295" t="n">
        <v>54.99344896</v>
      </c>
      <c r="H377" s="289" t="n">
        <v>0.528</v>
      </c>
      <c r="I377" s="296" t="n">
        <v>0.27214</v>
      </c>
      <c r="J377" s="297" t="n">
        <v>15.119584</v>
      </c>
      <c r="K377" s="301" t="n">
        <v>899.875008</v>
      </c>
      <c r="L377" s="295" t="n">
        <v>19.36148538059258</v>
      </c>
      <c r="M377" s="300" t="n">
        <v>-0.6479310582124912</v>
      </c>
      <c r="N377" s="297" t="n">
        <v>61.11232033358125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137.64</v>
      </c>
      <c r="F378" s="289" t="n">
        <v>0.46410167</v>
      </c>
      <c r="G378" s="290" t="n">
        <v>230.87734784</v>
      </c>
      <c r="H378" s="289" t="n">
        <v>0.145</v>
      </c>
      <c r="I378" s="291" t="n">
        <v>0</v>
      </c>
      <c r="J378" s="292" t="n">
        <v>14.831897</v>
      </c>
      <c r="K378" s="293" t="inlineStr">
        <is>
          <t>—</t>
        </is>
      </c>
      <c r="L378" s="290" t="n">
        <v>80.8868224922406</v>
      </c>
      <c r="M378" s="300" t="n">
        <v>-0.6496545752583061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186.17</v>
      </c>
      <c r="F379" s="289" t="n">
        <v>0.40837586</v>
      </c>
      <c r="G379" s="295" t="n">
        <v>52.131282944</v>
      </c>
      <c r="H379" s="289" t="n">
        <v>0.581</v>
      </c>
      <c r="I379" s="296" t="n">
        <v>0.71739995</v>
      </c>
      <c r="J379" s="297" t="n">
        <v>35.460953</v>
      </c>
      <c r="K379" s="301" t="n">
        <v>5091.874816</v>
      </c>
      <c r="L379" s="295" t="n">
        <v>109.2097688573633</v>
      </c>
      <c r="M379" s="289" t="n">
        <v>1.094898929970276</v>
      </c>
      <c r="N379" s="297" t="n">
        <v>10.23813164314839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172.2</v>
      </c>
      <c r="F380" s="289" t="n">
        <v>0.0625</v>
      </c>
      <c r="G380" s="290" t="n">
        <v>28.743593984</v>
      </c>
      <c r="H380" s="289" t="n">
        <v>0.006</v>
      </c>
      <c r="I380" s="291" t="n">
        <v>0.60988</v>
      </c>
      <c r="J380" s="292" t="n">
        <v>20.524433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-13.00396287549519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68.31999999999999</v>
      </c>
      <c r="F381" s="289" t="n">
        <v>0.3006916</v>
      </c>
      <c r="G381" s="295" t="n">
        <v>26.290491392</v>
      </c>
      <c r="H381" s="300" t="n">
        <v>-0.041</v>
      </c>
      <c r="I381" s="296" t="n">
        <v>0.61005</v>
      </c>
      <c r="J381" s="297" t="n">
        <v>7.2913556</v>
      </c>
      <c r="K381" s="301" t="n">
        <v>82.375</v>
      </c>
      <c r="L381" s="295" t="n">
        <v>0.6130884348924505</v>
      </c>
      <c r="M381" s="300" t="n">
        <v>-0.976680221538993</v>
      </c>
      <c r="N381" s="297" t="n">
        <v>319.156188713566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152.49</v>
      </c>
      <c r="F382" s="289" t="n">
        <v>0.25501955</v>
      </c>
      <c r="G382" s="290" t="n">
        <v>90.50356121599999</v>
      </c>
      <c r="H382" s="289" t="n">
        <v>0.179</v>
      </c>
      <c r="I382" s="291" t="n">
        <v>0.82913</v>
      </c>
      <c r="J382" s="292" t="n">
        <v>37.65185</v>
      </c>
      <c r="K382" s="299" t="n">
        <v>3191.000064</v>
      </c>
      <c r="L382" s="290" t="n">
        <v>39.03721390665724</v>
      </c>
      <c r="M382" s="300" t="n">
        <v>-0.5686665432591186</v>
      </c>
      <c r="N382" s="292" t="n">
        <v>19.97185206893496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44.74</v>
      </c>
      <c r="F383" s="289" t="n">
        <v>0.19269288</v>
      </c>
      <c r="G383" s="295" t="n">
        <v>13.609893888</v>
      </c>
      <c r="H383" s="289" t="n">
        <v>0.11</v>
      </c>
      <c r="I383" s="296" t="n">
        <v>0</v>
      </c>
      <c r="J383" s="297" t="n">
        <v>10.52706</v>
      </c>
      <c r="K383" s="298" t="inlineStr">
        <is>
          <t>—</t>
        </is>
      </c>
      <c r="L383" s="295" t="n">
        <v>6.743896463275171</v>
      </c>
      <c r="M383" s="300" t="n">
        <v>-0.5044857425948529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417.8</v>
      </c>
      <c r="F384" s="300" t="n">
        <v>-0.07129466499999999</v>
      </c>
      <c r="G384" s="290" t="n">
        <v>140.355534848</v>
      </c>
      <c r="H384" s="289" t="n">
        <v>0.59</v>
      </c>
      <c r="I384" s="291" t="n">
        <v>0.88367</v>
      </c>
      <c r="J384" s="292" t="n">
        <v>32.1632</v>
      </c>
      <c r="K384" s="299" t="n">
        <v>3180.09728</v>
      </c>
      <c r="L384" s="290" t="n">
        <v>42.35781788945921</v>
      </c>
      <c r="M384" s="300" t="n">
        <v>-0.6982105626590985</v>
      </c>
      <c r="N384" s="292" t="n">
        <v>40.16695665360275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274.58</v>
      </c>
      <c r="F385" s="289" t="n">
        <v>0.76336944</v>
      </c>
      <c r="G385" s="295" t="n">
        <v>293.251022848</v>
      </c>
      <c r="H385" s="289" t="n">
        <v>0.224</v>
      </c>
      <c r="I385" s="296" t="n">
        <v>0.97537005</v>
      </c>
      <c r="J385" s="297" t="n">
        <v>277.35352</v>
      </c>
      <c r="K385" s="301" t="n">
        <v>1334.499968</v>
      </c>
      <c r="L385" s="295" t="n">
        <v>16.36563852927765</v>
      </c>
      <c r="M385" s="300" t="n">
        <v>-0.9441923906340118</v>
      </c>
      <c r="N385" s="297" t="n">
        <v>219.7460128197021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609.49</v>
      </c>
      <c r="F386" s="300" t="n">
        <v>-0.33880615</v>
      </c>
      <c r="G386" s="290" t="n">
        <v>49.126162432</v>
      </c>
      <c r="H386" s="289" t="n">
        <v>0.337</v>
      </c>
      <c r="I386" s="291" t="n">
        <v>0.59463</v>
      </c>
      <c r="J386" s="292" t="n">
        <v>256.08823</v>
      </c>
      <c r="K386" s="299" t="n">
        <v>62.6175</v>
      </c>
      <c r="L386" s="290" t="n">
        <v>1.638295116895047</v>
      </c>
      <c r="M386" s="300" t="n">
        <v>-0.9666512702032698</v>
      </c>
      <c r="N386" s="292" t="n">
        <v>784.5436165725237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63.49</v>
      </c>
      <c r="F387" s="289" t="n">
        <v>0.20558846</v>
      </c>
      <c r="G387" s="295" t="n">
        <v>16.806017024</v>
      </c>
      <c r="H387" s="289" t="n">
        <v>0.197</v>
      </c>
      <c r="I387" s="296" t="n">
        <v>0.1863</v>
      </c>
      <c r="J387" s="297" t="n">
        <v>18.191978</v>
      </c>
      <c r="K387" s="301" t="n">
        <v>379.875008</v>
      </c>
      <c r="L387" s="295" t="n">
        <v>4.029333598166011</v>
      </c>
      <c r="M387" s="300" t="n">
        <v>-0.7602445842812201</v>
      </c>
      <c r="N387" s="297" t="n">
        <v>44.24091025206376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106.62</v>
      </c>
      <c r="F388" s="289" t="n">
        <v>0.27371597</v>
      </c>
      <c r="G388" s="290" t="n">
        <v>20.483741696</v>
      </c>
      <c r="H388" s="289" t="n">
        <v>0.883</v>
      </c>
      <c r="I388" s="291" t="n">
        <v>0.049239997</v>
      </c>
      <c r="J388" s="292" t="n">
        <v>22.978449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-3.163328852039272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75.86</v>
      </c>
      <c r="F389" s="300" t="n">
        <v>-0.4478135</v>
      </c>
      <c r="G389" s="295" t="n">
        <v>8.162267136000001</v>
      </c>
      <c r="H389" s="300" t="n">
        <v>-0.08799999999999999</v>
      </c>
      <c r="I389" s="296" t="n">
        <v>0.29188</v>
      </c>
      <c r="J389" s="297" t="n">
        <v>82.45652</v>
      </c>
      <c r="K389" s="301" t="n">
        <v>464.57712</v>
      </c>
      <c r="L389" s="295" t="n">
        <v>2.059058406506252</v>
      </c>
      <c r="M389" s="300" t="n">
        <v>-0.7477344992269742</v>
      </c>
      <c r="N389" s="297" t="n">
        <v>17.56924066346616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70.95</v>
      </c>
      <c r="F390" s="300" t="n">
        <v>-0.2240839</v>
      </c>
      <c r="G390" s="290" t="n">
        <v>23.740604416</v>
      </c>
      <c r="H390" s="289" t="n">
        <v>0.324</v>
      </c>
      <c r="I390" s="291" t="n">
        <v>0.56281</v>
      </c>
      <c r="J390" s="292" t="n">
        <v>22.66773</v>
      </c>
      <c r="K390" s="299" t="n">
        <v>1642.749952</v>
      </c>
      <c r="L390" s="290" t="n">
        <v>8.934443576968356</v>
      </c>
      <c r="M390" s="300" t="n">
        <v>-0.6236640221785179</v>
      </c>
      <c r="N390" s="292" t="n">
        <v>14.45174586689016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284.76</v>
      </c>
      <c r="F391" s="289" t="n">
        <v>0.19370747</v>
      </c>
      <c r="G391" s="295" t="n">
        <v>29.737777152</v>
      </c>
      <c r="H391" s="289" t="n">
        <v>0.229</v>
      </c>
      <c r="I391" s="296" t="n">
        <v>0.54078996</v>
      </c>
      <c r="J391" s="297" t="n">
        <v>22.17757</v>
      </c>
      <c r="K391" s="301" t="n">
        <v>678.249984</v>
      </c>
      <c r="L391" s="295" t="n">
        <v>8.058976793070386</v>
      </c>
      <c r="M391" s="300" t="n">
        <v>-0.7289986823198592</v>
      </c>
      <c r="N391" s="297" t="n">
        <v>43.84486203016261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265.12</v>
      </c>
      <c r="F392" s="300" t="n">
        <v>-0.18637973</v>
      </c>
      <c r="G392" s="290" t="n">
        <v>94.674886656</v>
      </c>
      <c r="H392" s="289" t="n">
        <v>0.638</v>
      </c>
      <c r="I392" s="291" t="n">
        <v>0.23263</v>
      </c>
      <c r="J392" s="292" t="n">
        <v>23.013887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-21.13809469392629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149.89</v>
      </c>
      <c r="F393" s="300" t="n">
        <v>-0.5286206</v>
      </c>
      <c r="G393" s="295" t="n">
        <v>39.546515456</v>
      </c>
      <c r="H393" s="300" t="n">
        <v>-0.173</v>
      </c>
      <c r="I393" s="296" t="n">
        <v>0.8581</v>
      </c>
      <c r="J393" s="297" t="n">
        <v>47.35921</v>
      </c>
      <c r="K393" s="301" t="n">
        <v>2668.452864</v>
      </c>
      <c r="L393" s="295" t="n">
        <v>1.4914379261322</v>
      </c>
      <c r="M393" s="300" t="n">
        <v>-0.9622864894938318</v>
      </c>
      <c r="N393" s="297" t="n">
        <v>12.51509701258864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317.22</v>
      </c>
      <c r="F394" s="289" t="n">
        <v>0.107650876</v>
      </c>
      <c r="G394" s="290" t="n">
        <v>61.718659072</v>
      </c>
      <c r="H394" s="289" t="n">
        <v>0.051</v>
      </c>
      <c r="I394" s="291" t="n">
        <v>0.03902</v>
      </c>
      <c r="J394" s="292" t="n">
        <v>24.326687</v>
      </c>
      <c r="K394" s="299" t="n">
        <v>2320.428544</v>
      </c>
      <c r="L394" s="290" t="n">
        <v>23.30426411745926</v>
      </c>
      <c r="M394" s="300" t="n">
        <v>-0.6224113668724902</v>
      </c>
      <c r="N394" s="292" t="n">
        <v>26.59795735265701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111.91</v>
      </c>
      <c r="F395" s="289" t="n">
        <v>0.03505659</v>
      </c>
      <c r="G395" s="295" t="n">
        <v>11.0892288</v>
      </c>
      <c r="H395" s="300" t="n">
        <v>-0.008</v>
      </c>
      <c r="I395" s="296" t="n">
        <v>0.61619</v>
      </c>
      <c r="J395" s="297" t="n">
        <v>36.933994</v>
      </c>
      <c r="K395" s="301" t="n">
        <v>139.679632</v>
      </c>
      <c r="L395" s="295" t="n">
        <v>1.416279249729834</v>
      </c>
      <c r="M395" s="300" t="n">
        <v>-0.8722833413149673</v>
      </c>
      <c r="N395" s="297" t="n">
        <v>79.39044826779039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209.86</v>
      </c>
      <c r="F396" s="289" t="n">
        <v>0.9062588</v>
      </c>
      <c r="G396" s="290" t="n">
        <v>213.691891712</v>
      </c>
      <c r="H396" s="289" t="n">
        <v>0.256</v>
      </c>
      <c r="I396" s="291" t="n">
        <v>0.75136</v>
      </c>
      <c r="J396" s="292" t="n">
        <v>134.29665</v>
      </c>
      <c r="K396" s="299" t="n">
        <v>1926.365056</v>
      </c>
      <c r="L396" s="290" t="n">
        <v>25.92461751380398</v>
      </c>
      <c r="M396" s="300" t="n">
        <v>-0.878682259274753</v>
      </c>
      <c r="N396" s="292" t="n">
        <v>110.9301125636698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</v>
      </c>
      <c r="F398" s="289" t="n">
        <v>0.23156583</v>
      </c>
      <c r="G398" s="290" t="n">
        <v>6.13198336</v>
      </c>
      <c r="H398" s="289" t="n">
        <v>0.03</v>
      </c>
      <c r="I398" s="291" t="n">
        <v>0.49691</v>
      </c>
      <c r="J398" s="292" t="n">
        <v>41.613094</v>
      </c>
      <c r="K398" s="299" t="n">
        <v>762.499968</v>
      </c>
      <c r="L398" s="290" t="n">
        <v>4.695980045423031</v>
      </c>
      <c r="M398" s="300" t="n">
        <v>-0.2341825197935581</v>
      </c>
      <c r="N398" s="292" t="n">
        <v>8.041945514153779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207.27</v>
      </c>
      <c r="F399" s="300" t="n">
        <v>-0.26012027</v>
      </c>
      <c r="G399" s="295" t="n">
        <v>90.31141785600001</v>
      </c>
      <c r="H399" s="289" t="n">
        <v>0.331</v>
      </c>
      <c r="I399" s="296" t="n">
        <v>0.51763</v>
      </c>
      <c r="J399" s="297" t="n">
        <v>98.23223</v>
      </c>
      <c r="K399" s="301" t="n">
        <v>2295.62496</v>
      </c>
      <c r="L399" s="295" t="n">
        <v>26.01980261946977</v>
      </c>
      <c r="M399" s="300" t="n">
        <v>-0.7118880066642526</v>
      </c>
      <c r="N399" s="297" t="n">
        <v>37.1392281580263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283.17</v>
      </c>
      <c r="F400" s="289" t="n">
        <v>1.0061593</v>
      </c>
      <c r="G400" s="290" t="n">
        <v>100.797251584</v>
      </c>
      <c r="H400" s="289" t="n">
        <v>0.322</v>
      </c>
      <c r="I400" s="291" t="n">
        <v>0.79906</v>
      </c>
      <c r="J400" s="292" t="n">
        <v>745.18427</v>
      </c>
      <c r="K400" s="299" t="n">
        <v>936.726528</v>
      </c>
      <c r="L400" s="290" t="n">
        <v>14.36214227156781</v>
      </c>
      <c r="M400" s="300" t="n">
        <v>-0.8575145448326136</v>
      </c>
      <c r="N400" s="292" t="n">
        <v>100.0077807336956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99.31</v>
      </c>
      <c r="F401" s="300" t="n">
        <v>-0.023456693</v>
      </c>
      <c r="G401" s="295" t="n">
        <v>13.524219904</v>
      </c>
      <c r="H401" s="289" t="n">
        <v>0.057</v>
      </c>
      <c r="I401" s="296" t="n">
        <v>0.57804</v>
      </c>
      <c r="J401" s="297" t="n">
        <v>14.207439</v>
      </c>
      <c r="K401" s="301" t="n">
        <v>871.420352</v>
      </c>
      <c r="L401" s="295" t="n">
        <v>6.375539422487551</v>
      </c>
      <c r="M401" s="300" t="n">
        <v>-0.5285835731936092</v>
      </c>
      <c r="N401" s="297" t="n">
        <v>15.51974335649898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462.7</v>
      </c>
      <c r="F402" s="289" t="n">
        <v>2.2033153</v>
      </c>
      <c r="G402" s="290" t="n">
        <v>298.970087424</v>
      </c>
      <c r="H402" s="289" t="n">
        <v>0.875</v>
      </c>
      <c r="I402" s="291" t="n">
        <v>0.19212</v>
      </c>
      <c r="J402" s="292" t="n">
        <v>36.897926</v>
      </c>
      <c r="K402" s="299" t="n">
        <v>5434.1248</v>
      </c>
      <c r="L402" s="290" t="n">
        <v>66.82097997373823</v>
      </c>
      <c r="M402" s="300" t="n">
        <v>-0.7764961018358583</v>
      </c>
      <c r="N402" s="292" t="n">
        <v>27.67678520211755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21.76</v>
      </c>
      <c r="F403" s="300" t="n">
        <v>-0.48008847</v>
      </c>
      <c r="G403" s="295" t="n">
        <v>10.795763712</v>
      </c>
      <c r="H403" s="289" t="n">
        <v>0.168</v>
      </c>
      <c r="I403" s="296" t="n">
        <v>0.76703</v>
      </c>
      <c r="J403" s="297" t="n">
        <v>241.77777</v>
      </c>
      <c r="K403" s="301" t="n">
        <v>603.175872</v>
      </c>
      <c r="L403" s="295" t="n">
        <v>6.534536638840295</v>
      </c>
      <c r="M403" s="300" t="n">
        <v>-0.3947128880213587</v>
      </c>
      <c r="N403" s="297" t="n">
        <v>17.89820110364096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366.61</v>
      </c>
      <c r="F404" s="300" t="n">
        <v>-0.17632568</v>
      </c>
      <c r="G404" s="290" t="n">
        <v>12.128095232</v>
      </c>
      <c r="H404" s="289" t="n">
        <v>0.043</v>
      </c>
      <c r="I404" s="291" t="n">
        <v>0.28709</v>
      </c>
      <c r="J404" s="292" t="n">
        <v>20.782879</v>
      </c>
      <c r="K404" s="299" t="n">
        <v>531.4965120000001</v>
      </c>
      <c r="L404" s="290" t="n">
        <v>3.39657334826832</v>
      </c>
      <c r="M404" s="300" t="n">
        <v>-0.7199417317150961</v>
      </c>
      <c r="N404" s="292" t="n">
        <v>22.81876662315707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82.66</v>
      </c>
      <c r="F405" s="289" t="n">
        <v>0.14280105</v>
      </c>
      <c r="G405" s="295" t="n">
        <v>31.192641536</v>
      </c>
      <c r="H405" s="289" t="n">
        <v>0.131</v>
      </c>
      <c r="I405" s="296" t="n">
        <v>0.62473</v>
      </c>
      <c r="J405" s="297" t="n">
        <v>32.67194</v>
      </c>
      <c r="K405" s="301" t="n">
        <v>1021.162496</v>
      </c>
      <c r="L405" s="295" t="n">
        <v>14.86835220641382</v>
      </c>
      <c r="M405" s="300" t="n">
        <v>-0.5233378298771527</v>
      </c>
      <c r="N405" s="297" t="n">
        <v>30.54620685452592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391.24</v>
      </c>
      <c r="F406" s="289" t="n">
        <v>0.35025394</v>
      </c>
      <c r="G406" s="290" t="n">
        <v>84.84794368</v>
      </c>
      <c r="H406" s="289" t="n">
        <v>0.014</v>
      </c>
      <c r="I406" s="291" t="n">
        <v>0.2599</v>
      </c>
      <c r="J406" s="292" t="n">
        <v>17.296198</v>
      </c>
      <c r="K406" s="299" t="n">
        <v>4306.375168</v>
      </c>
      <c r="L406" s="290" t="n">
        <v>59.11546939902922</v>
      </c>
      <c r="M406" s="300" t="n">
        <v>-0.3032775240613914</v>
      </c>
      <c r="N406" s="292" t="n">
        <v>19.70286788993485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38.95</v>
      </c>
      <c r="F407" s="289" t="n">
        <v>0.23781061</v>
      </c>
      <c r="G407" s="295" t="n">
        <v>5.133540864</v>
      </c>
      <c r="H407" s="300" t="n">
        <v>-0.196</v>
      </c>
      <c r="I407" s="296" t="n">
        <v>0.30037</v>
      </c>
      <c r="J407" s="297" t="n">
        <v>38.564358</v>
      </c>
      <c r="K407" s="301" t="n">
        <v>78.32275199999999</v>
      </c>
      <c r="L407" s="295" t="n">
        <v>0.9827351946526289</v>
      </c>
      <c r="M407" s="300" t="n">
        <v>-0.808565818274817</v>
      </c>
      <c r="N407" s="297" t="n">
        <v>65.54341539224771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109.87</v>
      </c>
      <c r="F408" s="300" t="n">
        <v>-0.32002026</v>
      </c>
      <c r="G408" s="290" t="n">
        <v>5.740098048</v>
      </c>
      <c r="H408" s="289" t="n">
        <v>0.076</v>
      </c>
      <c r="I408" s="291" t="n">
        <v>0.29055</v>
      </c>
      <c r="J408" s="292" t="n">
        <v>15.78592</v>
      </c>
      <c r="K408" s="299" t="n">
        <v>692.900224</v>
      </c>
      <c r="L408" s="290" t="n">
        <v>6.116601895707269</v>
      </c>
      <c r="M408" s="289" t="n">
        <v>0.06559188441710558</v>
      </c>
      <c r="N408" s="292" t="n">
        <v>8.284162181725604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51.23</v>
      </c>
      <c r="F409" s="289" t="n">
        <v>0.04527712</v>
      </c>
      <c r="G409" s="295" t="n">
        <v>32.045185024</v>
      </c>
      <c r="H409" s="300" t="n">
        <v>-0.039</v>
      </c>
      <c r="I409" s="296" t="n">
        <v>0.80748004</v>
      </c>
      <c r="J409" s="297" t="n">
        <v>11.886311</v>
      </c>
      <c r="K409" s="301" t="n">
        <v>2460.903936</v>
      </c>
      <c r="L409" s="295" t="n">
        <v>25.45356169062653</v>
      </c>
      <c r="M409" s="300" t="n">
        <v>-0.2056977773240107</v>
      </c>
      <c r="N409" s="297" t="n">
        <v>13.02171296133032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250.79</v>
      </c>
      <c r="F410" s="300" t="n">
        <v>-0.3282473</v>
      </c>
      <c r="G410" s="290" t="n">
        <v>13.113776128</v>
      </c>
      <c r="H410" s="289" t="n">
        <v>0.028</v>
      </c>
      <c r="I410" s="291" t="n">
        <v>0.17904</v>
      </c>
      <c r="J410" s="292" t="n">
        <v>22.778381</v>
      </c>
      <c r="K410" s="299" t="n">
        <v>481.207744</v>
      </c>
      <c r="L410" s="290" t="n">
        <v>4.984974903205761</v>
      </c>
      <c r="M410" s="300" t="n">
        <v>-0.6198673170451608</v>
      </c>
      <c r="N410" s="292" t="n">
        <v>24.07225675013243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85.86</v>
      </c>
      <c r="F411" s="289" t="n">
        <v>0.374938</v>
      </c>
      <c r="G411" s="295" t="n">
        <v>8.147790336</v>
      </c>
      <c r="H411" s="289" t="n">
        <v>0.031</v>
      </c>
      <c r="I411" s="296" t="n">
        <v>0.71554</v>
      </c>
      <c r="J411" s="297" t="n">
        <v>32.896553</v>
      </c>
      <c r="K411" s="301" t="n">
        <v>165.655504</v>
      </c>
      <c r="L411" s="295" t="n">
        <v>1.83338778465763</v>
      </c>
      <c r="M411" s="300" t="n">
        <v>-0.7749834361155523</v>
      </c>
      <c r="N411" s="297" t="n">
        <v>49.18514747122438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278.03</v>
      </c>
      <c r="F412" s="300" t="n">
        <v>-0.3025577</v>
      </c>
      <c r="G412" s="290" t="n">
        <v>9.888287743999999</v>
      </c>
      <c r="H412" s="289" t="n">
        <v>0.064</v>
      </c>
      <c r="I412" s="291" t="n">
        <v>0.5138200000000001</v>
      </c>
      <c r="J412" s="292" t="n">
        <v>18.077374</v>
      </c>
      <c r="K412" s="299" t="n">
        <v>621.161344</v>
      </c>
      <c r="L412" s="290" t="n">
        <v>2.981002175051215</v>
      </c>
      <c r="M412" s="300" t="n">
        <v>-0.6985320156303074</v>
      </c>
      <c r="N412" s="292" t="n">
        <v>15.91903297879721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1091.55</v>
      </c>
      <c r="F413" s="300" t="n">
        <v>-0.21607357</v>
      </c>
      <c r="G413" s="295" t="n">
        <v>23.574900736</v>
      </c>
      <c r="H413" s="289" t="n">
        <v>0.257</v>
      </c>
      <c r="I413" s="296" t="n">
        <v>0.851</v>
      </c>
      <c r="J413" s="297" t="n">
        <v>30.303999</v>
      </c>
      <c r="K413" s="301" t="n">
        <v>774.413504</v>
      </c>
      <c r="L413" s="295" t="n">
        <v>9.330441189871268</v>
      </c>
      <c r="M413" s="300" t="n">
        <v>-0.6042214007873535</v>
      </c>
      <c r="N413" s="297" t="n">
        <v>30.44226161150465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236.8</v>
      </c>
      <c r="F414" s="289" t="n">
        <v>0.2539332</v>
      </c>
      <c r="G414" s="290" t="n">
        <v>25.44884736</v>
      </c>
      <c r="H414" s="300" t="n">
        <v>-0.037</v>
      </c>
      <c r="I414" s="291" t="n">
        <v>0.44015998</v>
      </c>
      <c r="J414" s="292" t="n">
        <v>24.163265</v>
      </c>
      <c r="K414" s="299" t="n">
        <v>1598.6848</v>
      </c>
      <c r="L414" s="290" t="n">
        <v>8.392346625081956</v>
      </c>
      <c r="M414" s="300" t="n">
        <v>-0.6702268473552605</v>
      </c>
      <c r="N414" s="292" t="n">
        <v>15.91861372448152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91.77</v>
      </c>
      <c r="F415" s="300" t="n">
        <v>-0.4113145</v>
      </c>
      <c r="G415" s="295" t="n">
        <v>11.622459392</v>
      </c>
      <c r="H415" s="289" t="n">
        <v>0.066</v>
      </c>
      <c r="I415" s="296" t="n">
        <v>0.63802</v>
      </c>
      <c r="J415" s="297" t="n">
        <v>13.635958</v>
      </c>
      <c r="K415" s="301" t="n">
        <v>1204.950016</v>
      </c>
      <c r="L415" s="295" t="n">
        <v>10.79096396495107</v>
      </c>
      <c r="M415" s="300" t="n">
        <v>-0.07154212365940939</v>
      </c>
      <c r="N415" s="297" t="n">
        <v>9.645594955600215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70.23999999999999</v>
      </c>
      <c r="F416" s="300" t="n">
        <v>-0.019268632</v>
      </c>
      <c r="G416" s="290" t="n">
        <v>31.951597568</v>
      </c>
      <c r="H416" s="289" t="n">
        <v>0.058</v>
      </c>
      <c r="I416" s="291" t="n">
        <v>0.39528</v>
      </c>
      <c r="J416" s="292" t="n">
        <v>16.18433</v>
      </c>
      <c r="K416" s="299" t="n">
        <v>1573.124992</v>
      </c>
      <c r="L416" s="290" t="n">
        <v>16.46590343167383</v>
      </c>
      <c r="M416" s="300" t="n">
        <v>-0.4846610283998857</v>
      </c>
      <c r="N416" s="292" t="n">
        <v>20.3109093118012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27.95</v>
      </c>
      <c r="F417" s="300" t="n">
        <v>-0.0035372972</v>
      </c>
      <c r="G417" s="295" t="n">
        <v>16.73022976</v>
      </c>
      <c r="H417" s="289" t="n">
        <v>0.27</v>
      </c>
      <c r="I417" s="296" t="n">
        <v>0.7846</v>
      </c>
      <c r="J417" s="297" t="n">
        <v>17.802547</v>
      </c>
      <c r="K417" s="301" t="n">
        <v>1422.249984</v>
      </c>
      <c r="L417" s="295" t="n">
        <v>17.09837889523642</v>
      </c>
      <c r="M417" s="289" t="n">
        <v>0.02200502566417942</v>
      </c>
      <c r="N417" s="297" t="n">
        <v>11.76321262433567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1017.96</v>
      </c>
      <c r="F418" s="289" t="n">
        <v>0.55878985</v>
      </c>
      <c r="G418" s="290" t="n">
        <v>271.11694336</v>
      </c>
      <c r="H418" s="289" t="n">
        <v>0.219</v>
      </c>
      <c r="I418" s="291" t="n">
        <v>0.2057</v>
      </c>
      <c r="J418" s="292" t="n">
        <v>29.24332</v>
      </c>
      <c r="K418" s="299" t="n">
        <v>15722.125312</v>
      </c>
      <c r="L418" s="290" t="n">
        <v>170.6408843786006</v>
      </c>
      <c r="M418" s="300" t="n">
        <v>-0.3706004417731401</v>
      </c>
      <c r="N418" s="292" t="n">
        <v>17.24429278704632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217.41</v>
      </c>
      <c r="F419" s="289" t="n">
        <v>0.039737463</v>
      </c>
      <c r="G419" s="295" t="n">
        <v>12.828572672</v>
      </c>
      <c r="H419" s="289" t="n">
        <v>0.106</v>
      </c>
      <c r="I419" s="296" t="n">
        <v>0.39539</v>
      </c>
      <c r="J419" s="297" t="n">
        <v>50.210163</v>
      </c>
      <c r="K419" s="301" t="n">
        <v>289.056512</v>
      </c>
      <c r="L419" s="295" t="n">
        <v>2.627344715894435</v>
      </c>
      <c r="M419" s="300" t="n">
        <v>-0.7951958660507142</v>
      </c>
      <c r="N419" s="297" t="n">
        <v>44.38084738602949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366.8</v>
      </c>
      <c r="F420" s="289" t="n">
        <v>0.13800395</v>
      </c>
      <c r="G420" s="290" t="n">
        <v>51.255791616</v>
      </c>
      <c r="H420" s="289" t="n">
        <v>0.253</v>
      </c>
      <c r="I420" s="291" t="n">
        <v>0.40060002</v>
      </c>
      <c r="J420" s="292" t="n">
        <v>65.734764</v>
      </c>
      <c r="K420" s="299" t="n">
        <v>708.155008</v>
      </c>
      <c r="L420" s="290" t="n">
        <v>12.35340503809277</v>
      </c>
      <c r="M420" s="300" t="n">
        <v>-0.7589851868713208</v>
      </c>
      <c r="N420" s="292" t="n">
        <v>28.61012567293741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513.58</v>
      </c>
      <c r="F421" s="289" t="n">
        <v>0.13928771</v>
      </c>
      <c r="G421" s="295" t="n">
        <v>27.138480128</v>
      </c>
      <c r="H421" s="289" t="n">
        <v>0.153</v>
      </c>
      <c r="I421" s="296" t="n">
        <v>0.35338002</v>
      </c>
      <c r="J421" s="297" t="n">
        <v>30.38935</v>
      </c>
      <c r="K421" s="301" t="n">
        <v>495.812512</v>
      </c>
      <c r="L421" s="295" t="n">
        <v>5.377013070459097</v>
      </c>
      <c r="M421" s="300" t="n">
        <v>-0.8018675679294439</v>
      </c>
      <c r="N421" s="297" t="n">
        <v>54.73536704870409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30.5</v>
      </c>
      <c r="F422" s="289" t="n">
        <v>0.008934498000000001</v>
      </c>
      <c r="G422" s="290" t="n">
        <v>18.118281216</v>
      </c>
      <c r="H422" s="289" t="n">
        <v>0.101</v>
      </c>
      <c r="I422" s="291" t="n">
        <v>0.56262</v>
      </c>
      <c r="J422" s="292" t="n">
        <v>27.981651</v>
      </c>
      <c r="K422" s="299" t="n">
        <v>1168.785536</v>
      </c>
      <c r="L422" s="290" t="n">
        <v>3.140748787705498</v>
      </c>
      <c r="M422" s="300" t="n">
        <v>-0.8266530500182354</v>
      </c>
      <c r="N422" s="292" t="n">
        <v>15.50180003083132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19.67</v>
      </c>
      <c r="F423" s="300" t="n">
        <v>-0.12637866</v>
      </c>
      <c r="G423" s="295" t="n">
        <v>37.766569984</v>
      </c>
      <c r="H423" s="289" t="n">
        <v>0.045</v>
      </c>
      <c r="I423" s="296" t="n">
        <v>0.58599</v>
      </c>
      <c r="J423" s="297" t="n">
        <v>23.416668</v>
      </c>
      <c r="K423" s="301" t="n">
        <v>1858</v>
      </c>
      <c r="L423" s="295" t="n">
        <v>14.2658754318115</v>
      </c>
      <c r="M423" s="300" t="n">
        <v>-0.6222618194383204</v>
      </c>
      <c r="N423" s="297" t="n">
        <v>20.32646420858988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158.18</v>
      </c>
      <c r="F424" s="289" t="n">
        <v>0.26340687</v>
      </c>
      <c r="G424" s="290" t="n">
        <v>16.051331072</v>
      </c>
      <c r="H424" s="289" t="n">
        <v>0.044</v>
      </c>
      <c r="I424" s="291" t="n">
        <v>0.67221</v>
      </c>
      <c r="J424" s="292" t="n">
        <v>29.1845</v>
      </c>
      <c r="K424" s="299" t="n">
        <v>540.9064959999999</v>
      </c>
      <c r="L424" s="290" t="n">
        <v>1.220244355604267</v>
      </c>
      <c r="M424" s="300" t="n">
        <v>-0.9239786189612109</v>
      </c>
      <c r="N424" s="292" t="n">
        <v>25.45793502705503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77.36</v>
      </c>
      <c r="F425" s="300" t="n">
        <v>-0.20293927</v>
      </c>
      <c r="G425" s="295" t="n">
        <v>5.404747264</v>
      </c>
      <c r="H425" s="300" t="n">
        <v>-0.121</v>
      </c>
      <c r="I425" s="296" t="n">
        <v>0.18023</v>
      </c>
      <c r="J425" s="297" t="n">
        <v>100.46754</v>
      </c>
      <c r="K425" s="301" t="n">
        <v>-88.25</v>
      </c>
      <c r="L425" s="302" t="inlineStr">
        <is>
          <t>—</t>
        </is>
      </c>
      <c r="M425" s="303" t="inlineStr">
        <is>
          <t>—</t>
        </is>
      </c>
      <c r="N425" s="297" t="n">
        <v>-61.24359339150141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123.51</v>
      </c>
      <c r="F426" s="300" t="n">
        <v>-0.35298735</v>
      </c>
      <c r="G426" s="290" t="n">
        <v>14.025044992</v>
      </c>
      <c r="H426" s="289" t="n">
        <v>0.043</v>
      </c>
      <c r="I426" s="291" t="n">
        <v>0.5569499999999999</v>
      </c>
      <c r="J426" s="292" t="n">
        <v>10.00081</v>
      </c>
      <c r="K426" s="299" t="n">
        <v>1133.96096</v>
      </c>
      <c r="L426" s="290" t="n">
        <v>7.44540012736967</v>
      </c>
      <c r="M426" s="300" t="n">
        <v>-0.4691353837640744</v>
      </c>
      <c r="N426" s="292" t="n">
        <v>11.81096399391916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588.77</v>
      </c>
      <c r="F427" s="300" t="n">
        <v>-0.22523397</v>
      </c>
      <c r="G427" s="295" t="n">
        <v>1499.895300096</v>
      </c>
      <c r="H427" s="289" t="n">
        <v>0.28</v>
      </c>
      <c r="I427" s="296" t="n">
        <v>0.81747</v>
      </c>
      <c r="J427" s="297" t="n">
        <v>22.167547</v>
      </c>
      <c r="K427" s="301" t="n">
        <v>21553.625088</v>
      </c>
      <c r="L427" s="295" t="n">
        <v>337.180839754087</v>
      </c>
      <c r="M427" s="300" t="n">
        <v>-0.7751970822680051</v>
      </c>
      <c r="N427" s="297" t="n">
        <v>60.23643386869372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91.45</v>
      </c>
      <c r="F428" s="300" t="n">
        <v>-0.6405821</v>
      </c>
      <c r="G428" s="290" t="n">
        <v>3.865968128</v>
      </c>
      <c r="H428" s="289" t="n">
        <v>0.245</v>
      </c>
      <c r="I428" s="291" t="n">
        <v>0.89053</v>
      </c>
      <c r="J428" s="292" t="n">
        <v>39.934498</v>
      </c>
      <c r="K428" s="299" t="n">
        <v>248.481248</v>
      </c>
      <c r="L428" s="290" t="n">
        <v>3.775266582529391</v>
      </c>
      <c r="M428" s="300" t="n">
        <v>-0.02346153472235993</v>
      </c>
      <c r="N428" s="292" t="n">
        <v>15.55839007436891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195.14</v>
      </c>
      <c r="F429" s="289" t="n">
        <v>0.2565806</v>
      </c>
      <c r="G429" s="295" t="n">
        <v>10.186307584</v>
      </c>
      <c r="H429" s="300" t="n">
        <v>-0.057</v>
      </c>
      <c r="I429" s="296" t="n">
        <v>0.08427</v>
      </c>
      <c r="J429" s="297" t="n">
        <v>1219.625</v>
      </c>
      <c r="K429" s="301" t="n">
        <v>700.249984</v>
      </c>
      <c r="L429" s="295" t="n">
        <v>10.08431819223478</v>
      </c>
      <c r="M429" s="300" t="n">
        <v>-0.01001240056067183</v>
      </c>
      <c r="N429" s="297" t="n">
        <v>14.54667366332992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1345.45</v>
      </c>
      <c r="F430" s="289" t="n">
        <v>0.68480086</v>
      </c>
      <c r="G430" s="290" t="n">
        <v>66.11810303999999</v>
      </c>
      <c r="H430" s="289" t="n">
        <v>0.476</v>
      </c>
      <c r="I430" s="291" t="n">
        <v>0.5519500000000001</v>
      </c>
      <c r="J430" s="292" t="n">
        <v>82.039635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56.255</v>
      </c>
      <c r="F431" s="289" t="n">
        <v>1.0721533</v>
      </c>
      <c r="G431" s="295" t="n">
        <v>22.459017216</v>
      </c>
      <c r="H431" s="289" t="n">
        <v>0.021</v>
      </c>
      <c r="I431" s="296" t="n">
        <v>-0.66023004</v>
      </c>
      <c r="J431" s="297" t="n">
        <v>-11.615398</v>
      </c>
      <c r="K431" s="301" t="n">
        <v>299.249984</v>
      </c>
      <c r="L431" s="295" t="n">
        <v>5.204878752192012</v>
      </c>
      <c r="M431" s="300" t="n">
        <v>-0.7682499326602763</v>
      </c>
      <c r="N431" s="297" t="n">
        <v>75.05101465835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98.37</v>
      </c>
      <c r="F432" s="300" t="n">
        <v>-0.7640357</v>
      </c>
      <c r="G432" s="290" t="n">
        <v>37.79629056</v>
      </c>
      <c r="H432" s="289" t="n">
        <v>0.06900000000000001</v>
      </c>
      <c r="I432" s="291" t="n">
        <v>0.67600995</v>
      </c>
      <c r="J432" s="292" t="n">
        <v>22.046366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-1.587791437735294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38.15</v>
      </c>
      <c r="F433" s="289" t="n">
        <v>0.11526823</v>
      </c>
      <c r="G433" s="295" t="n">
        <v>8.899118079999999</v>
      </c>
      <c r="H433" s="300" t="n">
        <v>-0.012</v>
      </c>
      <c r="I433" s="296" t="n">
        <v>0.7487200000000001</v>
      </c>
      <c r="J433" s="297" t="n">
        <v>13.52837</v>
      </c>
      <c r="K433" s="301" t="n">
        <v>940.113984</v>
      </c>
      <c r="L433" s="295" t="n">
        <v>6.061926651404661</v>
      </c>
      <c r="M433" s="300" t="n">
        <v>-0.3188171460463798</v>
      </c>
      <c r="N433" s="297" t="n">
        <v>9.465998930295669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310.67</v>
      </c>
      <c r="F434" s="289" t="n">
        <v>0.42704892</v>
      </c>
      <c r="G434" s="290" t="n">
        <v>17.309894656</v>
      </c>
      <c r="H434" s="289" t="n">
        <v>0.08500000000000001</v>
      </c>
      <c r="I434" s="291" t="n">
        <v>0.55218</v>
      </c>
      <c r="J434" s="292" t="n">
        <v>33.226738</v>
      </c>
      <c r="K434" s="299" t="n">
        <v>574.589504</v>
      </c>
      <c r="L434" s="290" t="n">
        <v>4.437402998739667</v>
      </c>
      <c r="M434" s="300" t="n">
        <v>-0.7436493354278408</v>
      </c>
      <c r="N434" s="292" t="n">
        <v>30.1256719530331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292.96</v>
      </c>
      <c r="F435" s="289" t="n">
        <v>0.34356582</v>
      </c>
      <c r="G435" s="295" t="n">
        <v>103.983087616</v>
      </c>
      <c r="H435" s="289" t="n">
        <v>0.335</v>
      </c>
      <c r="I435" s="296" t="n">
        <v>0.73327005</v>
      </c>
      <c r="J435" s="297" t="n">
        <v>184.72792</v>
      </c>
      <c r="K435" s="301" t="n">
        <v>754.998272</v>
      </c>
      <c r="L435" s="295" t="n">
        <v>11.80246596391012</v>
      </c>
      <c r="M435" s="300" t="n">
        <v>-0.8864962924788736</v>
      </c>
      <c r="N435" s="297" t="n">
        <v>124.6285090419915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60.96</v>
      </c>
      <c r="F436" s="300" t="n">
        <v>-0.15872139</v>
      </c>
      <c r="G436" s="290" t="n">
        <v>16.478738432</v>
      </c>
      <c r="H436" s="289" t="n">
        <v>0.1</v>
      </c>
      <c r="I436" s="291" t="n">
        <v>0.87095</v>
      </c>
      <c r="J436" s="292" t="n">
        <v>64.16842</v>
      </c>
      <c r="K436" s="299" t="n">
        <v>631.740864</v>
      </c>
      <c r="L436" s="290" t="n">
        <v>7.626183648143543</v>
      </c>
      <c r="M436" s="300" t="n">
        <v>-0.5372107106613038</v>
      </c>
      <c r="N436" s="292" t="n">
        <v>26.08464825957499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33.13</v>
      </c>
      <c r="F437" s="300" t="n">
        <v>-0.052176535</v>
      </c>
      <c r="G437" s="295" t="n">
        <v>17.922117632</v>
      </c>
      <c r="H437" s="289" t="n">
        <v>0.08799999999999999</v>
      </c>
      <c r="I437" s="296" t="n">
        <v>0.5717</v>
      </c>
      <c r="J437" s="297" t="n">
        <v>41.93671</v>
      </c>
      <c r="K437" s="301" t="n">
        <v>1744</v>
      </c>
      <c r="L437" s="295" t="n">
        <v>19.32072736867829</v>
      </c>
      <c r="M437" s="289" t="n">
        <v>0.07803819645626438</v>
      </c>
      <c r="N437" s="297" t="n">
        <v>3.429292416892202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231.15</v>
      </c>
      <c r="F438" s="289" t="n">
        <v>0.08867955</v>
      </c>
      <c r="G438" s="290" t="n">
        <v>58.287747072</v>
      </c>
      <c r="H438" s="289" t="n">
        <v>0.195</v>
      </c>
      <c r="I438" s="291" t="n">
        <v>0.56102</v>
      </c>
      <c r="J438" s="292" t="n">
        <v>47.366802</v>
      </c>
      <c r="K438" s="299" t="n">
        <v>3555.000064</v>
      </c>
      <c r="L438" s="290" t="n">
        <v>38.81607558617228</v>
      </c>
      <c r="M438" s="300" t="n">
        <v>-0.334061144304914</v>
      </c>
      <c r="N438" s="292" t="n">
        <v>16.39599093410874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76.91</v>
      </c>
      <c r="F439" s="289" t="n">
        <v>0.6894306</v>
      </c>
      <c r="G439" s="295" t="n">
        <v>18.277595136</v>
      </c>
      <c r="H439" s="289" t="n">
        <v>0.092</v>
      </c>
      <c r="I439" s="296" t="n">
        <v>0.42776</v>
      </c>
      <c r="J439" s="297" t="n">
        <v>50.26798</v>
      </c>
      <c r="K439" s="301" t="n">
        <v>1656.649984</v>
      </c>
      <c r="L439" s="295" t="n">
        <v>15.97795037304587</v>
      </c>
      <c r="M439" s="300" t="n">
        <v>-0.125817688040627</v>
      </c>
      <c r="N439" s="297" t="n">
        <v>11.03286390953178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362.66</v>
      </c>
      <c r="F440" s="289" t="n">
        <v>1.0650208</v>
      </c>
      <c r="G440" s="290" t="n">
        <v>295.567917056</v>
      </c>
      <c r="H440" s="289" t="n">
        <v>0.311</v>
      </c>
      <c r="I440" s="291" t="n">
        <v>0.71963996</v>
      </c>
      <c r="J440" s="292" t="n">
        <v>312.63794</v>
      </c>
      <c r="K440" s="299" t="n">
        <v>3579.375104</v>
      </c>
      <c r="L440" s="290" t="n">
        <v>44.47998104247605</v>
      </c>
      <c r="M440" s="300" t="n">
        <v>-0.849510117723472</v>
      </c>
      <c r="N440" s="292" t="n">
        <v>82.57527959830165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17.2</v>
      </c>
      <c r="F441" s="289" t="n">
        <v>0.15813959</v>
      </c>
      <c r="G441" s="295" t="n">
        <v>37.880713216</v>
      </c>
      <c r="H441" s="289" t="n">
        <v>0.001</v>
      </c>
      <c r="I441" s="296" t="n">
        <v>0.39823002</v>
      </c>
      <c r="J441" s="297" t="n">
        <v>12.374102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-6.159339922079138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158.43</v>
      </c>
      <c r="F442" s="300" t="n">
        <v>-0.3103732</v>
      </c>
      <c r="G442" s="290" t="n">
        <v>380.716515328</v>
      </c>
      <c r="H442" s="289" t="n">
        <v>0.928</v>
      </c>
      <c r="I442" s="291" t="n">
        <v>0.84796</v>
      </c>
      <c r="J442" s="292" t="n">
        <v>135.41025</v>
      </c>
      <c r="K442" s="299" t="n">
        <v>2159.104512</v>
      </c>
      <c r="L442" s="290" t="n">
        <v>32.02808057841229</v>
      </c>
      <c r="M442" s="300" t="n">
        <v>-0.915874202224143</v>
      </c>
      <c r="N442" s="292" t="n">
        <v>168.820921214151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133.26</v>
      </c>
      <c r="F443" s="300" t="n">
        <v>-0.44094878</v>
      </c>
      <c r="G443" s="295" t="n">
        <v>9.230210048</v>
      </c>
      <c r="H443" s="289" t="n">
        <v>0.235</v>
      </c>
      <c r="I443" s="296" t="n">
        <v>0.71075</v>
      </c>
      <c r="J443" s="297" t="n">
        <v>25.001875</v>
      </c>
      <c r="K443" s="304" t="inlineStr">
        <is>
          <t>—</t>
        </is>
      </c>
      <c r="L443" s="302" t="inlineStr">
        <is>
          <t>—</t>
        </is>
      </c>
      <c r="M443" s="303" t="inlineStr">
        <is>
          <t>—</t>
        </is>
      </c>
      <c r="N443" s="305" t="inlineStr">
        <is>
          <t>—</t>
        </is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206.63</v>
      </c>
      <c r="F444" s="300" t="n">
        <v>-0.36631674</v>
      </c>
      <c r="G444" s="290" t="n">
        <v>7.509088768</v>
      </c>
      <c r="H444" s="289" t="n">
        <v>0.022</v>
      </c>
      <c r="I444" s="291" t="n">
        <v>0.29579002</v>
      </c>
      <c r="J444" s="292" t="n">
        <v>18.974289</v>
      </c>
      <c r="K444" s="299" t="n">
        <v>212.930256</v>
      </c>
      <c r="L444" s="290" t="n">
        <v>1.197028713256736</v>
      </c>
      <c r="M444" s="300" t="n">
        <v>-0.8405893510863959</v>
      </c>
      <c r="N444" s="292" t="n">
        <v>35.26548407761272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139.43</v>
      </c>
      <c r="F445" s="300" t="n">
        <v>-0.321562</v>
      </c>
      <c r="G445" s="295" t="n">
        <v>15.129027584</v>
      </c>
      <c r="H445" s="300" t="n">
        <v>-0.068</v>
      </c>
      <c r="I445" s="296" t="n">
        <v>0.84501</v>
      </c>
      <c r="J445" s="297" t="n">
        <v>13.536892</v>
      </c>
      <c r="K445" s="301" t="n">
        <v>1031.425152</v>
      </c>
      <c r="L445" s="295" t="n">
        <v>5.269735561335084</v>
      </c>
      <c r="M445" s="300" t="n">
        <v>-0.6516804842825327</v>
      </c>
      <c r="N445" s="297" t="n">
        <v>14.66808128723043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115.02</v>
      </c>
      <c r="F446" s="289" t="n">
        <v>0.33263934</v>
      </c>
      <c r="G446" s="290" t="n">
        <v>12.831604736</v>
      </c>
      <c r="H446" s="289" t="n">
        <v>0.013</v>
      </c>
      <c r="I446" s="291" t="n">
        <v>0.54976004</v>
      </c>
      <c r="J446" s="292" t="n">
        <v>55.298077</v>
      </c>
      <c r="K446" s="299" t="n">
        <v>599.390272</v>
      </c>
      <c r="L446" s="290" t="n">
        <v>5.223134732440458</v>
      </c>
      <c r="M446" s="300" t="n">
        <v>-0.5929476601015792</v>
      </c>
      <c r="N446" s="292" t="n">
        <v>21.40776333864157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33.9</v>
      </c>
      <c r="F447" s="289" t="n">
        <v>0.8476659</v>
      </c>
      <c r="G447" s="295" t="n">
        <v>2.061737088</v>
      </c>
      <c r="H447" s="289" t="n">
        <v>0.196</v>
      </c>
      <c r="I447" s="296" t="n">
        <v>0.2225</v>
      </c>
      <c r="J447" s="297" t="n">
        <v>21.79658</v>
      </c>
      <c r="K447" s="301" t="n">
        <v>155.869744</v>
      </c>
      <c r="L447" s="295" t="n">
        <v>2.060547989870124</v>
      </c>
      <c r="M447" s="300" t="n">
        <v>-0.0005767457629768997</v>
      </c>
      <c r="N447" s="297" t="n">
        <v>13.22730758959866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</v>
      </c>
      <c r="F448" s="289" t="n">
        <v>0.42515254</v>
      </c>
      <c r="G448" s="290" t="n">
        <v>10.347953152</v>
      </c>
      <c r="H448" s="289" t="n">
        <v>0.01</v>
      </c>
      <c r="I448" s="291" t="n">
        <v>0.47355998</v>
      </c>
      <c r="J448" s="292" t="n">
        <v>12.329317</v>
      </c>
      <c r="K448" s="299" t="n">
        <v>1186</v>
      </c>
      <c r="L448" s="290" t="n">
        <v>8.136490019404874</v>
      </c>
      <c r="M448" s="300" t="n">
        <v>-0.2137101995062382</v>
      </c>
      <c r="N448" s="292" t="n">
        <v>8.725087313406409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30.32</v>
      </c>
      <c r="F449" s="300" t="n">
        <v>-0.38632953</v>
      </c>
      <c r="G449" s="295" t="n">
        <v>19.613190144</v>
      </c>
      <c r="H449" s="289" t="n">
        <v>1.227</v>
      </c>
      <c r="I449" s="296" t="n">
        <v>0.08394</v>
      </c>
      <c r="J449" s="297" t="n">
        <v>15.957894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-2.633214335733193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316.84</v>
      </c>
      <c r="F450" s="289" t="n">
        <v>0.48997092</v>
      </c>
      <c r="G450" s="290" t="n">
        <v>109.816741888</v>
      </c>
      <c r="H450" s="289" t="n">
        <v>0.335</v>
      </c>
      <c r="I450" s="291" t="n">
        <v>0.67144996</v>
      </c>
      <c r="J450" s="292" t="n">
        <v>117.398155</v>
      </c>
      <c r="K450" s="299" t="n">
        <v>1739.497728</v>
      </c>
      <c r="L450" s="290" t="n">
        <v>22.61204737607346</v>
      </c>
      <c r="M450" s="300" t="n">
        <v>-0.7940928952423751</v>
      </c>
      <c r="N450" s="292" t="n">
        <v>63.13129487456278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87.47</v>
      </c>
      <c r="F451" s="289" t="n">
        <v>0.22404444</v>
      </c>
      <c r="G451" s="295" t="n">
        <v>15.147592704</v>
      </c>
      <c r="H451" s="300" t="n">
        <v>-0.03</v>
      </c>
      <c r="I451" s="296" t="n">
        <v>0.53655</v>
      </c>
      <c r="J451" s="297" t="n">
        <v>10.706243</v>
      </c>
      <c r="K451" s="301" t="n">
        <v>377.5</v>
      </c>
      <c r="L451" s="295" t="n">
        <v>2.650202554280406</v>
      </c>
      <c r="M451" s="300" t="n">
        <v>-0.8250413378502993</v>
      </c>
      <c r="N451" s="297" t="n">
        <v>40.12607167851655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482.23</v>
      </c>
      <c r="F452" s="300" t="n">
        <v>-0.29182804</v>
      </c>
      <c r="G452" s="290" t="n">
        <v>99.138871296</v>
      </c>
      <c r="H452" s="289" t="n">
        <v>0.139</v>
      </c>
      <c r="I452" s="291" t="n">
        <v>0.32766998</v>
      </c>
      <c r="J452" s="292" t="n">
        <v>26.3226</v>
      </c>
      <c r="K452" s="299" t="n">
        <v>1541.374976</v>
      </c>
      <c r="L452" s="290" t="n">
        <v>24.48411371118977</v>
      </c>
      <c r="M452" s="300" t="n">
        <v>-0.7530321518581014</v>
      </c>
      <c r="N452" s="292" t="n">
        <v>64.31846417698038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265.96</v>
      </c>
      <c r="F453" s="289" t="n">
        <v>1.1166544</v>
      </c>
      <c r="G453" s="295" t="n">
        <v>38.119538688</v>
      </c>
      <c r="H453" s="289" t="n">
        <v>0.334</v>
      </c>
      <c r="I453" s="296" t="n">
        <v>0.14652</v>
      </c>
      <c r="J453" s="297" t="n">
        <v>24.15622</v>
      </c>
      <c r="K453" s="301" t="n">
        <v>234.191248</v>
      </c>
      <c r="L453" s="295" t="n">
        <v>3.077831361100545</v>
      </c>
      <c r="M453" s="300" t="n">
        <v>-0.9192584310557399</v>
      </c>
      <c r="N453" s="297" t="n">
        <v>162.7709771822045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683.73</v>
      </c>
      <c r="F454" s="289" t="n">
        <v>0.21891189</v>
      </c>
      <c r="G454" s="290" t="n">
        <v>31.694761984</v>
      </c>
      <c r="H454" s="289" t="n">
        <v>0.098</v>
      </c>
      <c r="I454" s="291" t="n">
        <v>0.43339002</v>
      </c>
      <c r="J454" s="292" t="n">
        <v>33.110413</v>
      </c>
      <c r="K454" s="299" t="n">
        <v>912.675008</v>
      </c>
      <c r="L454" s="290" t="n">
        <v>8.226209032556902</v>
      </c>
      <c r="M454" s="300" t="n">
        <v>-0.7404552513532168</v>
      </c>
      <c r="N454" s="292" t="n">
        <v>34.72732793433739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</v>
      </c>
      <c r="F455" s="289" t="n">
        <v>0.43848455</v>
      </c>
      <c r="G455" s="295" t="n">
        <v>11.218367488</v>
      </c>
      <c r="H455" s="300" t="n">
        <v>-0.015</v>
      </c>
      <c r="I455" s="296" t="n">
        <v>0.66399</v>
      </c>
      <c r="J455" s="297" t="n">
        <v>102.85715</v>
      </c>
      <c r="K455" s="301" t="n">
        <v>299.849376</v>
      </c>
      <c r="L455" s="295" t="n">
        <v>1.609651731421734</v>
      </c>
      <c r="M455" s="300" t="n">
        <v>-0.8565164019503251</v>
      </c>
      <c r="N455" s="297" t="n">
        <v>37.41334097023434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389.39</v>
      </c>
      <c r="F456" s="289" t="n">
        <v>2.4360323</v>
      </c>
      <c r="G456" s="290" t="n">
        <v>60.877529088</v>
      </c>
      <c r="H456" s="289" t="n">
        <v>1.039</v>
      </c>
      <c r="I456" s="291" t="n">
        <v>0.5924199999999999</v>
      </c>
      <c r="J456" s="292" t="n">
        <v>53.487637</v>
      </c>
      <c r="K456" s="299" t="n">
        <v>437.381248</v>
      </c>
      <c r="L456" s="290" t="n">
        <v>5.265008557223626</v>
      </c>
      <c r="M456" s="300" t="n">
        <v>-0.9135147461452826</v>
      </c>
      <c r="N456" s="292" t="n">
        <v>139.1864075583323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381.88</v>
      </c>
      <c r="F457" s="289" t="n">
        <v>0.40461802</v>
      </c>
      <c r="G457" s="295" t="n">
        <v>26.339956736</v>
      </c>
      <c r="H457" s="289" t="n">
        <v>0.208</v>
      </c>
      <c r="I457" s="296" t="n">
        <v>0.9324299700000001</v>
      </c>
      <c r="J457" s="297" t="n">
        <v>52.38409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-469.8728391791989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260.11</v>
      </c>
      <c r="F458" s="289" t="n">
        <v>0.58547544</v>
      </c>
      <c r="G458" s="290" t="n">
        <v>55.831023616</v>
      </c>
      <c r="H458" s="300" t="n">
        <v>-0.102</v>
      </c>
      <c r="I458" s="291" t="n">
        <v>0.41766</v>
      </c>
      <c r="J458" s="292" t="n">
        <v>26.568947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-175.2661208760699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58.58</v>
      </c>
      <c r="F459" s="300" t="n">
        <v>-0.29968494</v>
      </c>
      <c r="G459" s="295" t="n">
        <v>13.655672832</v>
      </c>
      <c r="H459" s="289" t="n">
        <v>0.118</v>
      </c>
      <c r="I459" s="296" t="n">
        <v>0.71480006</v>
      </c>
      <c r="J459" s="297" t="n">
        <v>30.670158</v>
      </c>
      <c r="K459" s="301" t="n">
        <v>370.112512</v>
      </c>
      <c r="L459" s="295" t="n">
        <v>3.75121243764613</v>
      </c>
      <c r="M459" s="300" t="n">
        <v>-0.7253000651234313</v>
      </c>
      <c r="N459" s="297" t="n">
        <v>36.89600416162099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321.55</v>
      </c>
      <c r="F460" s="300" t="n">
        <v>-0.00058954954</v>
      </c>
      <c r="G460" s="290" t="n">
        <v>1269.97692416</v>
      </c>
      <c r="H460" s="289" t="n">
        <v>0.255</v>
      </c>
      <c r="I460" s="291" t="n">
        <v>0.18852</v>
      </c>
      <c r="J460" s="292" t="n">
        <v>294.99997</v>
      </c>
      <c r="K460" s="299" t="n">
        <v>4835.999744</v>
      </c>
      <c r="L460" s="290" t="n">
        <v>76.00601060356819</v>
      </c>
      <c r="M460" s="300" t="n">
        <v>-0.9401516601147373</v>
      </c>
      <c r="N460" s="292" t="n">
        <v>262.6089809281636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306.58</v>
      </c>
      <c r="F461" s="300" t="n">
        <v>-0.49092788</v>
      </c>
      <c r="G461" s="295" t="n">
        <v>12.555147264</v>
      </c>
      <c r="H461" s="289" t="n">
        <v>0.082</v>
      </c>
      <c r="I461" s="296" t="n">
        <v>0.47205</v>
      </c>
      <c r="J461" s="297" t="n">
        <v>40.339474</v>
      </c>
      <c r="K461" s="301" t="n">
        <v>594.435648</v>
      </c>
      <c r="L461" s="295" t="n">
        <v>6.010925186423602</v>
      </c>
      <c r="M461" s="300" t="n">
        <v>-0.5212381774557892</v>
      </c>
      <c r="N461" s="297" t="n">
        <v>21.12112253893629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68.18000000000001</v>
      </c>
      <c r="F462" s="300" t="n">
        <v>-0.22725803</v>
      </c>
      <c r="G462" s="290" t="n">
        <v>138.78714368</v>
      </c>
      <c r="H462" s="289" t="n">
        <v>0.122</v>
      </c>
      <c r="I462" s="291" t="n">
        <v>0.40752</v>
      </c>
      <c r="J462" s="292" t="n">
        <v>14.951755</v>
      </c>
      <c r="K462" s="299" t="n">
        <v>7238.750208</v>
      </c>
      <c r="L462" s="290" t="n">
        <v>83.77469384954095</v>
      </c>
      <c r="M462" s="300" t="n">
        <v>-0.3963800131033798</v>
      </c>
      <c r="N462" s="292" t="n">
        <v>19.17280424360514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26.4</v>
      </c>
      <c r="F463" s="300" t="n">
        <v>-0.19600123</v>
      </c>
      <c r="G463" s="295" t="n">
        <v>29.068445696</v>
      </c>
      <c r="H463" s="289" t="n">
        <v>0.057</v>
      </c>
      <c r="I463" s="296" t="n">
        <v>0.99271005</v>
      </c>
      <c r="J463" s="297" t="n">
        <v>10.232558</v>
      </c>
      <c r="K463" s="301" t="n">
        <v>267.028992</v>
      </c>
      <c r="L463" s="295" t="n">
        <v>14.04595771212578</v>
      </c>
      <c r="M463" s="300" t="n">
        <v>-0.5167970844048744</v>
      </c>
      <c r="N463" s="297" t="n">
        <v>108.8587700499577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97.16</v>
      </c>
      <c r="F464" s="300" t="n">
        <v>-0.11828154</v>
      </c>
      <c r="G464" s="290" t="n">
        <v>23.6869632</v>
      </c>
      <c r="H464" s="289" t="n">
        <v>0.075</v>
      </c>
      <c r="I464" s="291" t="n">
        <v>0.60183</v>
      </c>
      <c r="J464" s="292" t="n">
        <v>24.473553</v>
      </c>
      <c r="K464" s="299" t="n">
        <v>807.124992</v>
      </c>
      <c r="L464" s="290" t="n">
        <v>7.250769050167754</v>
      </c>
      <c r="M464" s="300" t="n">
        <v>-0.6938919949785816</v>
      </c>
      <c r="N464" s="292" t="n">
        <v>29.3473272886091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140.58</v>
      </c>
      <c r="F465" s="300" t="n">
        <v>-0.24150008</v>
      </c>
      <c r="G465" s="295" t="n">
        <v>47.401111552</v>
      </c>
      <c r="H465" s="289" t="n">
        <v>0.434</v>
      </c>
      <c r="I465" s="296" t="n">
        <v>0.38637</v>
      </c>
      <c r="J465" s="297" t="n">
        <v>23.547739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-288.8110504915668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17.65</v>
      </c>
      <c r="F466" s="289" t="n">
        <v>0.87752926</v>
      </c>
      <c r="G466" s="290" t="n">
        <v>20.554354688</v>
      </c>
      <c r="H466" s="289" t="n">
        <v>0.081</v>
      </c>
      <c r="I466" s="291" t="n">
        <v>0.39816</v>
      </c>
      <c r="J466" s="292" t="n">
        <v>6.719739</v>
      </c>
      <c r="K466" s="299" t="n">
        <v>2238.337536</v>
      </c>
      <c r="L466" s="290" t="n">
        <v>25.78982560286371</v>
      </c>
      <c r="M466" s="289" t="n">
        <v>0.2547134655567792</v>
      </c>
      <c r="N466" s="292" t="n">
        <v>9.182866307032256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25.97</v>
      </c>
      <c r="F467" s="289" t="n">
        <v>1.1998312</v>
      </c>
      <c r="G467" s="295" t="n">
        <v>65.110339584</v>
      </c>
      <c r="H467" s="300" t="n">
        <v>-0.01</v>
      </c>
      <c r="I467" s="296" t="n">
        <v>0.45748</v>
      </c>
      <c r="J467" s="297" t="n">
        <v>1180.4545</v>
      </c>
      <c r="K467" s="301" t="n">
        <v>18466.875392</v>
      </c>
      <c r="L467" s="295" t="n">
        <v>114.5400502894373</v>
      </c>
      <c r="M467" s="289" t="n">
        <v>0.7591683751190871</v>
      </c>
      <c r="N467" s="297" t="n">
        <v>3.525790842729481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170.635</v>
      </c>
      <c r="F468" s="300" t="n">
        <v>-0.2530998</v>
      </c>
      <c r="G468" s="290" t="n">
        <v>42.142318592</v>
      </c>
      <c r="H468" s="289" t="n">
        <v>0.135</v>
      </c>
      <c r="I468" s="291" t="n">
        <v>0.75766</v>
      </c>
      <c r="J468" s="292" t="n">
        <v>53.490593</v>
      </c>
      <c r="K468" s="299" t="n">
        <v>3118.749952</v>
      </c>
      <c r="L468" s="290" t="n">
        <v>39.8891316273321</v>
      </c>
      <c r="M468" s="300" t="n">
        <v>-0.05346613665190299</v>
      </c>
      <c r="N468" s="292" t="n">
        <v>10.99723784460679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248.24</v>
      </c>
      <c r="F469" s="289" t="n">
        <v>0.20140278</v>
      </c>
      <c r="G469" s="295" t="n">
        <v>29.229418496</v>
      </c>
      <c r="H469" s="289" t="n">
        <v>0.044</v>
      </c>
      <c r="I469" s="296" t="n">
        <v>0.46062002</v>
      </c>
      <c r="J469" s="297" t="n">
        <v>27.860832</v>
      </c>
      <c r="K469" s="301" t="n">
        <v>885.462144</v>
      </c>
      <c r="L469" s="295" t="n">
        <v>5.485997013056783</v>
      </c>
      <c r="M469" s="300" t="n">
        <v>-0.8123124818987578</v>
      </c>
      <c r="N469" s="297" t="n">
        <v>33.0103538730618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333.12</v>
      </c>
      <c r="F470" s="300" t="n">
        <v>-0.23610377</v>
      </c>
      <c r="G470" s="290" t="n">
        <v>13.720639488</v>
      </c>
      <c r="H470" s="289" t="n">
        <v>0.021</v>
      </c>
      <c r="I470" s="291" t="n">
        <v>0.27512</v>
      </c>
      <c r="J470" s="292" t="n">
        <v>29.663403</v>
      </c>
      <c r="K470" s="299" t="n">
        <v>483.475488</v>
      </c>
      <c r="L470" s="290" t="n">
        <v>2.962090156574537</v>
      </c>
      <c r="M470" s="300" t="n">
        <v>-0.7841142784077109</v>
      </c>
      <c r="N470" s="292" t="n">
        <v>24.48369205728999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351.02</v>
      </c>
      <c r="F471" s="289" t="n">
        <v>0.4464954</v>
      </c>
      <c r="G471" s="295" t="n">
        <v>24.703297536</v>
      </c>
      <c r="H471" s="289" t="n">
        <v>0.138</v>
      </c>
      <c r="I471" s="296" t="n">
        <v>0.36786</v>
      </c>
      <c r="J471" s="297" t="n">
        <v>45.060333</v>
      </c>
      <c r="K471" s="301" t="n">
        <v>277.937504</v>
      </c>
      <c r="L471" s="295" t="n">
        <v>3.97999955336875</v>
      </c>
      <c r="M471" s="300" t="n">
        <v>-0.8388879238664914</v>
      </c>
      <c r="N471" s="297" t="n">
        <v>88.88077219416924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161.65</v>
      </c>
      <c r="F472" s="300" t="n">
        <v>-0.4331743</v>
      </c>
      <c r="G472" s="290" t="n">
        <v>26.140342272</v>
      </c>
      <c r="H472" s="289" t="n">
        <v>0.254</v>
      </c>
      <c r="I472" s="291" t="n">
        <v>0.76737</v>
      </c>
      <c r="J472" s="292" t="n">
        <v>35.163013</v>
      </c>
      <c r="K472" s="299" t="n">
        <v>1108.81856</v>
      </c>
      <c r="L472" s="290" t="n">
        <v>15.55601867145514</v>
      </c>
      <c r="M472" s="300" t="n">
        <v>-0.404903787808554</v>
      </c>
      <c r="N472" s="292" t="n">
        <v>23.57495234950793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240.03</v>
      </c>
      <c r="F473" s="300" t="n">
        <v>-0.19891465</v>
      </c>
      <c r="G473" s="295" t="n">
        <v>50.681192448</v>
      </c>
      <c r="H473" s="289" t="n">
        <v>0.184</v>
      </c>
      <c r="I473" s="296" t="n">
        <v>0.9243400000000001</v>
      </c>
      <c r="J473" s="297" t="n">
        <v>35.040874</v>
      </c>
      <c r="K473" s="301" t="n">
        <v>3060.999936</v>
      </c>
      <c r="L473" s="295" t="n">
        <v>38.22011026965411</v>
      </c>
      <c r="M473" s="300" t="n">
        <v>-0.2458719216429492</v>
      </c>
      <c r="N473" s="297" t="n">
        <v>16.55707143325141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</v>
      </c>
      <c r="F474" s="289" t="n">
        <v>0.14474714</v>
      </c>
      <c r="G474" s="290" t="n">
        <v>10.487547904</v>
      </c>
      <c r="H474" s="289" t="n">
        <v>0.199</v>
      </c>
      <c r="I474" s="291" t="n">
        <v>0.2027</v>
      </c>
      <c r="J474" s="292" t="n">
        <v>7.65625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-3.394989666524094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561.03</v>
      </c>
      <c r="F475" s="289" t="n">
        <v>0.10757351</v>
      </c>
      <c r="G475" s="295" t="n">
        <v>49.55758592</v>
      </c>
      <c r="H475" s="289" t="n">
        <v>0.116</v>
      </c>
      <c r="I475" s="296" t="n">
        <v>0.54932</v>
      </c>
      <c r="J475" s="297" t="n">
        <v>13.55145</v>
      </c>
      <c r="K475" s="301" t="n">
        <v>2903.124992</v>
      </c>
      <c r="L475" s="295" t="n">
        <v>10.4425142088226</v>
      </c>
      <c r="M475" s="300" t="n">
        <v>-0.7892852523995058</v>
      </c>
      <c r="N475" s="297" t="n">
        <v>17.07042789825909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197.31</v>
      </c>
      <c r="F476" s="289" t="n">
        <v>0.32746983</v>
      </c>
      <c r="G476" s="290" t="n">
        <v>248.446713856</v>
      </c>
      <c r="H476" s="289" t="n">
        <v>0.377</v>
      </c>
      <c r="I476" s="291" t="n">
        <v>0.63004</v>
      </c>
      <c r="J476" s="292" t="n">
        <v>62.439873</v>
      </c>
      <c r="K476" s="299" t="n">
        <v>3891.512576</v>
      </c>
      <c r="L476" s="290" t="n">
        <v>51.2355774254542</v>
      </c>
      <c r="M476" s="300" t="n">
        <v>-0.7937763932142392</v>
      </c>
      <c r="N476" s="292" t="n">
        <v>63.84322726952431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27.33</v>
      </c>
      <c r="F477" s="289" t="n">
        <v>0.19371283</v>
      </c>
      <c r="G477" s="295" t="n">
        <v>14.12950016</v>
      </c>
      <c r="H477" s="289" t="n">
        <v>0.053</v>
      </c>
      <c r="I477" s="296" t="n">
        <v>0.34098</v>
      </c>
      <c r="J477" s="297" t="n">
        <v>13.256308</v>
      </c>
      <c r="K477" s="301" t="n">
        <v>1000.374976</v>
      </c>
      <c r="L477" s="295" t="n">
        <v>10.80952500131078</v>
      </c>
      <c r="M477" s="300" t="n">
        <v>-0.2349676295052475</v>
      </c>
      <c r="N477" s="297" t="n">
        <v>14.12420441499528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650.25</v>
      </c>
      <c r="F478" s="289" t="n">
        <v>0.6870336500000001</v>
      </c>
      <c r="G478" s="290" t="n">
        <v>89.516326912</v>
      </c>
      <c r="H478" s="289" t="n">
        <v>0.094</v>
      </c>
      <c r="I478" s="291" t="n">
        <v>0.25772</v>
      </c>
      <c r="J478" s="292" t="n">
        <v>33.22688</v>
      </c>
      <c r="K478" s="299" t="n">
        <v>2229.374976</v>
      </c>
      <c r="L478" s="290" t="n">
        <v>20.37327707956875</v>
      </c>
      <c r="M478" s="300" t="n">
        <v>-0.7724071375314927</v>
      </c>
      <c r="N478" s="292" t="n">
        <v>40.15310732174918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99.12</v>
      </c>
      <c r="F479" s="289" t="n">
        <v>0.6572821</v>
      </c>
      <c r="G479" s="295" t="n">
        <v>126.469914624</v>
      </c>
      <c r="H479" s="289" t="n">
        <v>0.07099999999999999</v>
      </c>
      <c r="I479" s="296" t="n">
        <v>0.13645001</v>
      </c>
      <c r="J479" s="297" t="n">
        <v>26.153036</v>
      </c>
      <c r="K479" s="301" t="n">
        <v>8076.000256</v>
      </c>
      <c r="L479" s="295" t="n">
        <v>92.3430509009598</v>
      </c>
      <c r="M479" s="300" t="n">
        <v>-0.2698417550490225</v>
      </c>
      <c r="N479" s="297" t="n">
        <v>15.6599691259148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208.85</v>
      </c>
      <c r="F480" s="300" t="n">
        <v>-0.0020323396</v>
      </c>
      <c r="G480" s="290" t="n">
        <v>23.825184768</v>
      </c>
      <c r="H480" s="289" t="n">
        <v>0.137</v>
      </c>
      <c r="I480" s="291" t="n">
        <v>0.21667999</v>
      </c>
      <c r="J480" s="292" t="n">
        <v>20.004791</v>
      </c>
      <c r="K480" s="299" t="n">
        <v>790.974976</v>
      </c>
      <c r="L480" s="290" t="n">
        <v>8.039164152445823</v>
      </c>
      <c r="M480" s="300" t="n">
        <v>-0.6625770490039029</v>
      </c>
      <c r="N480" s="292" t="n">
        <v>30.12128644844764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86.95999999999999</v>
      </c>
      <c r="F481" s="300" t="n">
        <v>-0.07169478999999999</v>
      </c>
      <c r="G481" s="295" t="n">
        <v>31.461685248</v>
      </c>
      <c r="H481" s="289" t="n">
        <v>0.046</v>
      </c>
      <c r="I481" s="296" t="n">
        <v>0.74651</v>
      </c>
      <c r="J481" s="297" t="n">
        <v>27.24123</v>
      </c>
      <c r="K481" s="301" t="n">
        <v>1807.62496</v>
      </c>
      <c r="L481" s="295" t="n">
        <v>15.37265545244887</v>
      </c>
      <c r="M481" s="300" t="n">
        <v>-0.5113848692060735</v>
      </c>
      <c r="N481" s="297" t="n">
        <v>11.89634335108982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54.11</v>
      </c>
      <c r="F482" s="300" t="n">
        <v>-0.5963145127552167</v>
      </c>
      <c r="G482" s="290" t="n">
        <v>28.8543744</v>
      </c>
      <c r="H482" s="293" t="inlineStr">
        <is>
          <t>—</t>
        </is>
      </c>
      <c r="I482" s="293" t="inlineStr">
        <is>
          <t>—</t>
        </is>
      </c>
      <c r="J482" s="292" t="n">
        <v>9.171186000000001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61.34</v>
      </c>
      <c r="F483" s="289" t="n">
        <v>0.2531085</v>
      </c>
      <c r="G483" s="295" t="n">
        <v>18.70017536</v>
      </c>
      <c r="H483" s="289" t="n">
        <v>0.079</v>
      </c>
      <c r="I483" s="296" t="n">
        <v>0.6323</v>
      </c>
      <c r="J483" s="297" t="n">
        <v>32.45503</v>
      </c>
      <c r="K483" s="301" t="n">
        <v>939.112512</v>
      </c>
      <c r="L483" s="295" t="n">
        <v>7.713674719107581</v>
      </c>
      <c r="M483" s="300" t="n">
        <v>-0.5875078938774412</v>
      </c>
      <c r="N483" s="297" t="n">
        <v>19.91260343056743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87.48</v>
      </c>
      <c r="F484" s="289" t="n">
        <v>0.050841212</v>
      </c>
      <c r="G484" s="290" t="n">
        <v>23.929587712</v>
      </c>
      <c r="H484" s="289" t="n">
        <v>0.697</v>
      </c>
      <c r="I484" s="291" t="n">
        <v>0.63959</v>
      </c>
      <c r="J484" s="292" t="n">
        <v>32.161766</v>
      </c>
      <c r="K484" s="299" t="n">
        <v>7471.48032</v>
      </c>
      <c r="L484" s="290" t="n">
        <v>80.6660737266678</v>
      </c>
      <c r="M484" s="289" t="n">
        <v>2.370976328447819</v>
      </c>
      <c r="N484" s="292" t="n">
        <v>3.202790473569768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143.6</v>
      </c>
      <c r="F485" s="289" t="n">
        <v>0.123339415</v>
      </c>
      <c r="G485" s="295" t="n">
        <v>39.365185536</v>
      </c>
      <c r="H485" s="289" t="n">
        <v>0.081</v>
      </c>
      <c r="I485" s="296" t="n">
        <v>0.37868</v>
      </c>
      <c r="J485" s="297" t="n">
        <v>9.923980999999999</v>
      </c>
      <c r="K485" s="301" t="n">
        <v>5507.500032</v>
      </c>
      <c r="L485" s="295" t="n">
        <v>38.80997843914531</v>
      </c>
      <c r="M485" s="300" t="n">
        <v>-0.01410401321103752</v>
      </c>
      <c r="N485" s="297" t="n">
        <v>7.147559786341913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199.87</v>
      </c>
      <c r="F486" s="289" t="n">
        <v>1.0749738</v>
      </c>
      <c r="G486" s="290" t="n">
        <v>30.180368384</v>
      </c>
      <c r="H486" s="289" t="n">
        <v>0.094</v>
      </c>
      <c r="I486" s="291" t="n">
        <v>0.67934996</v>
      </c>
      <c r="J486" s="292" t="n">
        <v>37.289177</v>
      </c>
      <c r="K486" s="299" t="n">
        <v>797.6250240000001</v>
      </c>
      <c r="L486" s="290" t="n">
        <v>10.02045267604958</v>
      </c>
      <c r="M486" s="300" t="n">
        <v>-0.667981101206111</v>
      </c>
      <c r="N486" s="292" t="n">
        <v>37.83779231078888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101.06</v>
      </c>
      <c r="F487" s="289" t="n">
        <v>3.602934</v>
      </c>
      <c r="G487" s="295" t="n">
        <v>509.746610176</v>
      </c>
      <c r="H487" s="289" t="n">
        <v>0.254</v>
      </c>
      <c r="I487" s="296" t="n">
        <v>0.38873002</v>
      </c>
      <c r="J487" s="297" t="n">
        <v>49.19892</v>
      </c>
      <c r="K487" s="301" t="n">
        <v>4866.375168</v>
      </c>
      <c r="L487" s="295" t="n">
        <v>70.09665269049363</v>
      </c>
      <c r="M487" s="300" t="n">
        <v>-0.8624872607464886</v>
      </c>
      <c r="N487" s="297" t="n">
        <v>104.7487344074825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153.65</v>
      </c>
      <c r="F488" s="289" t="n">
        <v>0.40341294</v>
      </c>
      <c r="G488" s="290" t="n">
        <v>93.072171008</v>
      </c>
      <c r="H488" s="289" t="n">
        <v>0.093</v>
      </c>
      <c r="I488" s="291" t="n">
        <v>0.36651</v>
      </c>
      <c r="J488" s="292" t="n">
        <v>43.16011</v>
      </c>
      <c r="K488" s="299" t="n">
        <v>2984.124928</v>
      </c>
      <c r="L488" s="290" t="n">
        <v>24.06024246322278</v>
      </c>
      <c r="M488" s="300" t="n">
        <v>-0.7414883288673401</v>
      </c>
      <c r="N488" s="292" t="n">
        <v>31.18910203530862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75.54000000000001</v>
      </c>
      <c r="F489" s="300" t="n">
        <v>-0.12404251</v>
      </c>
      <c r="G489" s="295" t="n">
        <v>37.650649088</v>
      </c>
      <c r="H489" s="300" t="n">
        <v>-0.089</v>
      </c>
      <c r="I489" s="296" t="n">
        <v>0.33333</v>
      </c>
      <c r="J489" s="297" t="n">
        <v>18.791044</v>
      </c>
      <c r="K489" s="301" t="n">
        <v>107.75</v>
      </c>
      <c r="L489" s="295" t="n">
        <v>0.6868495023907565</v>
      </c>
      <c r="M489" s="300" t="n">
        <v>-0.9817572998333867</v>
      </c>
      <c r="N489" s="297" t="n">
        <v>349.4259774125291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114.85</v>
      </c>
      <c r="F490" s="289" t="n">
        <v>0.52288365</v>
      </c>
      <c r="G490" s="290" t="n">
        <v>24.589918208</v>
      </c>
      <c r="H490" s="289" t="n">
        <v>0.064</v>
      </c>
      <c r="I490" s="291" t="n">
        <v>0.47345</v>
      </c>
      <c r="J490" s="292" t="n">
        <v>16.3604</v>
      </c>
      <c r="K490" s="299" t="n">
        <v>1056.374976</v>
      </c>
      <c r="L490" s="290" t="n">
        <v>8.277630308844646</v>
      </c>
      <c r="M490" s="300" t="n">
        <v>-0.663373003568933</v>
      </c>
      <c r="N490" s="292" t="n">
        <v>23.27764153592559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996.9</v>
      </c>
      <c r="F491" s="289" t="n">
        <v>0.37520683</v>
      </c>
      <c r="G491" s="295" t="n">
        <v>125.695524864</v>
      </c>
      <c r="H491" s="289" t="n">
        <v>0.106</v>
      </c>
      <c r="I491" s="296" t="n">
        <v>0.37442002</v>
      </c>
      <c r="J491" s="297" t="n">
        <v>36.745304</v>
      </c>
      <c r="K491" s="301" t="n">
        <v>2774.48192</v>
      </c>
      <c r="L491" s="295" t="n">
        <v>23.79276230278207</v>
      </c>
      <c r="M491" s="300" t="n">
        <v>-0.8107111424330711</v>
      </c>
      <c r="N491" s="297" t="n">
        <v>45.30414139231442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37.57</v>
      </c>
      <c r="F492" s="300" t="n">
        <v>-0.34729105</v>
      </c>
      <c r="G492" s="290" t="n">
        <v>18.076633088</v>
      </c>
      <c r="H492" s="289" t="n">
        <v>0.079</v>
      </c>
      <c r="I492" s="291" t="n">
        <v>0.52366</v>
      </c>
      <c r="J492" s="292" t="n">
        <v>34.154545</v>
      </c>
      <c r="K492" s="299" t="n">
        <v>501.737504</v>
      </c>
      <c r="L492" s="290" t="n">
        <v>3.48882468444998</v>
      </c>
      <c r="M492" s="300" t="n">
        <v>-0.806998091543607</v>
      </c>
      <c r="N492" s="292" t="n">
        <v>36.02806783261711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837.66</v>
      </c>
      <c r="F493" s="289" t="n">
        <v>4.611479</v>
      </c>
      <c r="G493" s="295" t="n">
        <v>189.851041792</v>
      </c>
      <c r="H493" s="289" t="n">
        <v>0.485</v>
      </c>
      <c r="I493" s="296" t="n">
        <v>0.45576</v>
      </c>
      <c r="J493" s="297" t="n">
        <v>60.350143</v>
      </c>
      <c r="K493" s="301" t="n">
        <v>1943.750016</v>
      </c>
      <c r="L493" s="295" t="n">
        <v>22.26765784342035</v>
      </c>
      <c r="M493" s="300" t="n">
        <v>-0.8827098464499515</v>
      </c>
      <c r="N493" s="297" t="n">
        <v>97.6725635421834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218.02</v>
      </c>
      <c r="F494" s="289" t="n">
        <v>0.02526009</v>
      </c>
      <c r="G494" s="290" t="n">
        <v>63.119671296</v>
      </c>
      <c r="H494" s="289" t="n">
        <v>0.138</v>
      </c>
      <c r="I494" s="291" t="n">
        <v>0.36119</v>
      </c>
      <c r="J494" s="292" t="n">
        <v>21.37451</v>
      </c>
      <c r="K494" s="299" t="n">
        <v>2336.875008</v>
      </c>
      <c r="L494" s="290" t="n">
        <v>25.97075494596849</v>
      </c>
      <c r="M494" s="300" t="n">
        <v>-0.5885473670453937</v>
      </c>
      <c r="N494" s="292" t="n">
        <v>27.01029098795514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33.41</v>
      </c>
      <c r="F495" s="300" t="n">
        <v>-0.46501166</v>
      </c>
      <c r="G495" s="295" t="n">
        <v>17.521860608</v>
      </c>
      <c r="H495" s="289" t="n">
        <v>0.023</v>
      </c>
      <c r="I495" s="296" t="n">
        <v>0.36499</v>
      </c>
      <c r="J495" s="297" t="n">
        <v>17.401041</v>
      </c>
      <c r="K495" s="301" t="n">
        <v>103.175</v>
      </c>
      <c r="L495" s="295" t="n">
        <v>0.683564265775009</v>
      </c>
      <c r="M495" s="300" t="n">
        <v>-0.9609879178320303</v>
      </c>
      <c r="N495" s="297" t="n">
        <v>169.8266214738066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171.66</v>
      </c>
      <c r="F496" s="289" t="n">
        <v>0.000118374825</v>
      </c>
      <c r="G496" s="290" t="n">
        <v>10.391670784</v>
      </c>
      <c r="H496" s="289" t="n">
        <v>0.083</v>
      </c>
      <c r="I496" s="291" t="n">
        <v>0.44607</v>
      </c>
      <c r="J496" s="292" t="n">
        <v>7.006531</v>
      </c>
      <c r="K496" s="299" t="n">
        <v>497.96512</v>
      </c>
      <c r="L496" s="290" t="n">
        <v>5.513726388668723</v>
      </c>
      <c r="M496" s="300" t="n">
        <v>-0.4694090581508627</v>
      </c>
      <c r="N496" s="292" t="n">
        <v>18.36946018620742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519.17</v>
      </c>
      <c r="F497" s="289" t="n">
        <v>6.0824823</v>
      </c>
      <c r="G497" s="295" t="n">
        <v>178.948620288</v>
      </c>
      <c r="H497" s="289" t="n">
        <v>0.455</v>
      </c>
      <c r="I497" s="296" t="n">
        <v>0.45428002</v>
      </c>
      <c r="J497" s="297" t="n">
        <v>21.36502</v>
      </c>
      <c r="K497" s="301" t="n">
        <v>2075.000064</v>
      </c>
      <c r="L497" s="295" t="n">
        <v>24.7212812838441</v>
      </c>
      <c r="M497" s="300" t="n">
        <v>-0.8618526298551078</v>
      </c>
      <c r="N497" s="297" t="n">
        <v>86.24029707561012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25.84</v>
      </c>
      <c r="F498" s="300" t="n">
        <v>-0.018669784</v>
      </c>
      <c r="G498" s="290" t="n">
        <v>18.623817728</v>
      </c>
      <c r="H498" s="300" t="n">
        <v>-0.008999999999999999</v>
      </c>
      <c r="I498" s="291" t="n">
        <v>0.14507</v>
      </c>
      <c r="J498" s="292" t="n">
        <v>39.151512</v>
      </c>
      <c r="K498" s="299" t="n">
        <v>13.625</v>
      </c>
      <c r="L498" s="290" t="n">
        <v>2.294378086030507</v>
      </c>
      <c r="M498" s="300" t="n">
        <v>-0.8768040946523536</v>
      </c>
      <c r="N498" s="292" t="n">
        <v>1366.885742385321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98.16</v>
      </c>
      <c r="F499" s="300" t="n">
        <v>-0.014731288</v>
      </c>
      <c r="G499" s="295" t="n">
        <v>18.990278656</v>
      </c>
      <c r="H499" s="289" t="n">
        <v>0.048</v>
      </c>
      <c r="I499" s="296" t="n">
        <v>0.70019996</v>
      </c>
      <c r="J499" s="297" t="n">
        <v>23.825245</v>
      </c>
      <c r="K499" s="301" t="n">
        <v>1044.649984</v>
      </c>
      <c r="L499" s="295" t="n">
        <v>9.731323289053831</v>
      </c>
      <c r="M499" s="300" t="n">
        <v>-0.4875629017703114</v>
      </c>
      <c r="N499" s="297" t="n">
        <v>18.17860290430063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2026-08-06 15:03:41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2026-08-06 15:03:41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2026-08-06 15:03:41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2026-08-06 15:03:41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2026-08-06T13:03:41Z</dcterms:modified>
  <cp:lastModifiedBy>Andrey Semenov</cp:lastModifiedBy>
</cp:coreProperties>
</file>