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2026-07-14 21:35:25 | 487 full / 4 partial / 3 no-data (kept) | 248s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228.23</v>
      </c>
      <c r="F6" s="289" t="n">
        <v>0.5614803</v>
      </c>
      <c r="G6" s="290" t="n">
        <v>359.983710208</v>
      </c>
      <c r="H6" s="289" t="n">
        <v>0.163</v>
      </c>
      <c r="I6" s="291" t="n">
        <v>0.87388</v>
      </c>
      <c r="J6" s="292" t="n">
        <v>20.69175</v>
      </c>
      <c r="K6" s="293" t="inlineStr">
        <is>
          <t>—</t>
        </is>
      </c>
      <c r="L6" s="290" t="n">
        <v>91.52435662917819</v>
      </c>
      <c r="M6" s="300" t="n">
        <v>-0.745754171553221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101.3475</v>
      </c>
      <c r="F7" s="289" t="n">
        <v>0.117563605</v>
      </c>
      <c r="G7" s="295" t="n">
        <v>176.257040384</v>
      </c>
      <c r="H7" s="289" t="n">
        <v>0.158</v>
      </c>
      <c r="I7" s="296" t="n">
        <v>0.9746</v>
      </c>
      <c r="J7" s="297" t="n">
        <v>20.14861</v>
      </c>
      <c r="K7" s="298" t="inlineStr">
        <is>
          <t>—</t>
        </is>
      </c>
      <c r="L7" s="295" t="n">
        <v>43.70345295097181</v>
      </c>
      <c r="M7" s="300" t="n">
        <v>-0.7520470509673947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63.955</v>
      </c>
      <c r="F8" s="289" t="n">
        <v>0.132545</v>
      </c>
      <c r="G8" s="290" t="n">
        <v>59.637563392</v>
      </c>
      <c r="H8" s="289" t="n">
        <v>0.12</v>
      </c>
      <c r="I8" s="291" t="n">
        <v>0.92597</v>
      </c>
      <c r="J8" s="292" t="n">
        <v>52.42213</v>
      </c>
      <c r="K8" s="299" t="n">
        <v>1797.902592</v>
      </c>
      <c r="L8" s="290" t="n">
        <v>5.340610607516761</v>
      </c>
      <c r="M8" s="300" t="n">
        <v>-0.9104488798039464</v>
      </c>
      <c r="N8" s="292" t="n">
        <v>33.17062894370086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142.84</v>
      </c>
      <c r="F9" s="289" t="n">
        <v>0.30878294</v>
      </c>
      <c r="G9" s="295" t="n">
        <v>136.283070464</v>
      </c>
      <c r="H9" s="289" t="n">
        <v>0.083</v>
      </c>
      <c r="I9" s="296" t="n">
        <v>0.756</v>
      </c>
      <c r="J9" s="297" t="n">
        <v>35.889446</v>
      </c>
      <c r="K9" s="301" t="n">
        <v>4854.3104</v>
      </c>
      <c r="L9" s="295" t="n">
        <v>18.42554346734203</v>
      </c>
      <c r="M9" s="300" t="n">
        <v>-0.8647994691885867</v>
      </c>
      <c r="N9" s="297" t="n">
        <v>27.43441373670708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60.665</v>
      </c>
      <c r="F10" s="289" t="n">
        <v>0.2892741</v>
      </c>
      <c r="G10" s="290" t="n">
        <v>430.514700288</v>
      </c>
      <c r="H10" s="289" t="n">
        <v>0.081</v>
      </c>
      <c r="I10" s="291" t="n">
        <v>0</v>
      </c>
      <c r="J10" s="292" t="n">
        <v>15.0533495</v>
      </c>
      <c r="K10" s="293" t="inlineStr">
        <is>
          <t>—</t>
        </is>
      </c>
      <c r="L10" s="290" t="n">
        <v>145.6902909094469</v>
      </c>
      <c r="M10" s="300" t="n">
        <v>-0.6615904385797164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268.07</v>
      </c>
      <c r="F11" s="300" t="n">
        <v>-0.039717197</v>
      </c>
      <c r="G11" s="295" t="n">
        <v>24.394371072</v>
      </c>
      <c r="H11" s="289" t="n">
        <v>0.066</v>
      </c>
      <c r="I11" s="296" t="n">
        <v>0.8835</v>
      </c>
      <c r="J11" s="297" t="n">
        <v>29.588299</v>
      </c>
      <c r="K11" s="301" t="n">
        <v>807.275008</v>
      </c>
      <c r="L11" s="295" t="n">
        <v>7.057603021176338</v>
      </c>
      <c r="M11" s="300" t="n">
        <v>-0.7106872318886264</v>
      </c>
      <c r="N11" s="297" t="n">
        <v>30.21816575300198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205.98</v>
      </c>
      <c r="F12" s="300" t="n">
        <v>-0.057211876</v>
      </c>
      <c r="G12" s="290" t="n">
        <v>126.887682048</v>
      </c>
      <c r="H12" s="289" t="n">
        <v>0.463</v>
      </c>
      <c r="I12" s="291" t="n">
        <v>0</v>
      </c>
      <c r="J12" s="292" t="n">
        <v>63.37846</v>
      </c>
      <c r="K12" s="293" t="inlineStr">
        <is>
          <t>—</t>
        </is>
      </c>
      <c r="L12" s="290" t="n">
        <v>14.78384827116612</v>
      </c>
      <c r="M12" s="300" t="n">
        <v>-0.883488704084187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298.385</v>
      </c>
      <c r="F13" s="289" t="n">
        <v>0.06079948</v>
      </c>
      <c r="G13" s="295" t="n">
        <v>20.566542336</v>
      </c>
      <c r="H13" s="289" t="n">
        <v>0.064</v>
      </c>
      <c r="I13" s="296" t="n">
        <v>0.6888300000000001</v>
      </c>
      <c r="J13" s="297" t="n">
        <v>33.564117</v>
      </c>
      <c r="K13" s="301" t="n">
        <v>983.0032639999999</v>
      </c>
      <c r="L13" s="295" t="n">
        <v>2.803587035553901</v>
      </c>
      <c r="M13" s="300" t="n">
        <v>-0.863682140159921</v>
      </c>
      <c r="N13" s="297" t="n">
        <v>19.50628211903373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80.27</v>
      </c>
      <c r="F14" s="289" t="n">
        <v>0.16496646</v>
      </c>
      <c r="G14" s="290" t="n">
        <v>15.005270016</v>
      </c>
      <c r="H14" s="289" t="n">
        <v>0.1</v>
      </c>
      <c r="I14" s="291" t="n">
        <v>0.71702003</v>
      </c>
      <c r="J14" s="292" t="n">
        <v>27.58419</v>
      </c>
      <c r="K14" s="299" t="n">
        <v>574.623104</v>
      </c>
      <c r="L14" s="290" t="n">
        <v>2.578665340327742</v>
      </c>
      <c r="M14" s="300" t="n">
        <v>-0.8281493543549612</v>
      </c>
      <c r="N14" s="292" t="n">
        <v>25.57707692397276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356.64</v>
      </c>
      <c r="F15" s="289" t="n">
        <v>0.030920386</v>
      </c>
      <c r="G15" s="295" t="n">
        <v>678.304415744</v>
      </c>
      <c r="H15" s="289" t="n">
        <v>0.171</v>
      </c>
      <c r="I15" s="296" t="n">
        <v>0.97778</v>
      </c>
      <c r="J15" s="297" t="n">
        <v>31.06925</v>
      </c>
      <c r="K15" s="301" t="n">
        <v>20839.749632</v>
      </c>
      <c r="L15" s="295" t="n">
        <v>50.81946336722502</v>
      </c>
      <c r="M15" s="300" t="n">
        <v>-0.9250786782635293</v>
      </c>
      <c r="N15" s="297" t="n">
        <v>28.40336187338702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145.53</v>
      </c>
      <c r="F16" s="300" t="n">
        <v>-0.01777625</v>
      </c>
      <c r="G16" s="290" t="n">
        <v>32.11758592</v>
      </c>
      <c r="H16" s="289" t="n">
        <v>0.038</v>
      </c>
      <c r="I16" s="291" t="n">
        <v>0.74831</v>
      </c>
      <c r="J16" s="292" t="n">
        <v>32.703373</v>
      </c>
      <c r="K16" s="299" t="n">
        <v>1340.9952</v>
      </c>
      <c r="L16" s="290" t="n">
        <v>4.588651715122269</v>
      </c>
      <c r="M16" s="300" t="n">
        <v>-0.8571296196871117</v>
      </c>
      <c r="N16" s="292" t="n">
        <v>22.92685612601746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1136</v>
      </c>
      <c r="F17" s="289" t="n">
        <v>0.48881865</v>
      </c>
      <c r="G17" s="295" t="n">
        <v>335.128428544</v>
      </c>
      <c r="H17" s="289" t="n">
        <v>0.145</v>
      </c>
      <c r="I17" s="296" t="n">
        <v>0.82271004</v>
      </c>
      <c r="J17" s="297" t="n">
        <v>20.767824</v>
      </c>
      <c r="K17" s="298" t="inlineStr">
        <is>
          <t>—</t>
        </is>
      </c>
      <c r="L17" s="295" t="n">
        <v>81.27845955110965</v>
      </c>
      <c r="M17" s="300" t="n">
        <v>-0.7574707108429078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73.58499999999999</v>
      </c>
      <c r="F18" s="289" t="n">
        <v>0.06782377000000001</v>
      </c>
      <c r="G18" s="290" t="n">
        <v>24.751804416</v>
      </c>
      <c r="H18" s="289" t="n">
        <v>0.061</v>
      </c>
      <c r="I18" s="291" t="n">
        <v>0</v>
      </c>
      <c r="J18" s="292" t="n">
        <v>7.617495</v>
      </c>
      <c r="K18" s="293" t="inlineStr">
        <is>
          <t>—</t>
        </is>
      </c>
      <c r="L18" s="290" t="n">
        <v>17.9691399676126</v>
      </c>
      <c r="M18" s="300" t="n">
        <v>-0.2740270702851453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220.8</v>
      </c>
      <c r="F19" s="289" t="n">
        <v>0.37241292</v>
      </c>
      <c r="G19" s="295" t="n">
        <v>83.89949849600001</v>
      </c>
      <c r="H19" s="289" t="n">
        <v>0.193</v>
      </c>
      <c r="I19" s="296" t="n">
        <v>0.81582</v>
      </c>
      <c r="J19" s="297" t="n">
        <v>15.354659</v>
      </c>
      <c r="K19" s="301" t="n">
        <v>2494.69056</v>
      </c>
      <c r="L19" s="295" t="n">
        <v>6.965413328804001</v>
      </c>
      <c r="M19" s="300" t="n">
        <v>-0.9169790826683417</v>
      </c>
      <c r="N19" s="297" t="n">
        <v>28.70153409711864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192.145</v>
      </c>
      <c r="F20" s="300" t="n">
        <v>-0.024814546</v>
      </c>
      <c r="G20" s="290" t="n">
        <v>27.260008448</v>
      </c>
      <c r="H20" s="289" t="n">
        <v>0.025</v>
      </c>
      <c r="I20" s="291" t="n">
        <v>0.62727</v>
      </c>
      <c r="J20" s="292" t="n">
        <v>23.809792</v>
      </c>
      <c r="K20" s="299" t="n">
        <v>1392.035584</v>
      </c>
      <c r="L20" s="290" t="n">
        <v>5.575941080714765</v>
      </c>
      <c r="M20" s="300" t="n">
        <v>-0.7954534353372933</v>
      </c>
      <c r="N20" s="292" t="n">
        <v>19.58283898151055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321.025</v>
      </c>
      <c r="F21" s="289" t="n">
        <v>0.13366914</v>
      </c>
      <c r="G21" s="295" t="n">
        <v>56.365457408</v>
      </c>
      <c r="H21" s="289" t="n">
        <v>0.032</v>
      </c>
      <c r="I21" s="296" t="n">
        <v>0.74767995</v>
      </c>
      <c r="J21" s="297" t="n">
        <v>33.129517</v>
      </c>
      <c r="K21" s="301" t="n">
        <v>2338.522624</v>
      </c>
      <c r="L21" s="295" t="n">
        <v>4.95495664927576</v>
      </c>
      <c r="M21" s="300" t="n">
        <v>-0.9120923189993931</v>
      </c>
      <c r="N21" s="297" t="n">
        <v>24.10302063744327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25.195</v>
      </c>
      <c r="F22" s="289" t="n">
        <v>0.1861124</v>
      </c>
      <c r="G22" s="290" t="n">
        <v>16.991249408</v>
      </c>
      <c r="H22" s="289" t="n">
        <v>0.04</v>
      </c>
      <c r="I22" s="291" t="n">
        <v>0.6896099999999999</v>
      </c>
      <c r="J22" s="292" t="n">
        <v>28.95977</v>
      </c>
      <c r="K22" s="299" t="n">
        <v>838.712128</v>
      </c>
      <c r="L22" s="290" t="n">
        <v>2.932679390353116</v>
      </c>
      <c r="M22" s="300" t="n">
        <v>-0.8274006036911965</v>
      </c>
      <c r="N22" s="292" t="n">
        <v>20.25873984910351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244.8975</v>
      </c>
      <c r="F23" s="300" t="n">
        <v>-0.10872728</v>
      </c>
      <c r="G23" s="295" t="n">
        <v>88.48704307200001</v>
      </c>
      <c r="H23" s="289" t="n">
        <v>0.144</v>
      </c>
      <c r="I23" s="296" t="n">
        <v>1</v>
      </c>
      <c r="J23" s="297" t="n">
        <v>20.877878</v>
      </c>
      <c r="K23" s="301" t="n">
        <v>3030.23744</v>
      </c>
      <c r="L23" s="295" t="n">
        <v>22.60765907366161</v>
      </c>
      <c r="M23" s="300" t="n">
        <v>-0.7445088197232872</v>
      </c>
      <c r="N23" s="297" t="n">
        <v>29.20110112713395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134.345</v>
      </c>
      <c r="F24" s="300" t="n">
        <v>-0.07827443000000001</v>
      </c>
      <c r="G24" s="290" t="n">
        <v>16.030937088</v>
      </c>
      <c r="H24" s="289" t="n">
        <v>0.008</v>
      </c>
      <c r="I24" s="291" t="n">
        <v>0.58497</v>
      </c>
      <c r="J24" s="292" t="n">
        <v>40.710606</v>
      </c>
      <c r="K24" s="299" t="n">
        <v>909.082496</v>
      </c>
      <c r="L24" s="290" t="n">
        <v>1.818335212021065</v>
      </c>
      <c r="M24" s="300" t="n">
        <v>-0.8865733673559119</v>
      </c>
      <c r="N24" s="292" t="n">
        <v>17.19944701772148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183.055</v>
      </c>
      <c r="F25" s="289" t="n">
        <v>0.7465935</v>
      </c>
      <c r="G25" s="295" t="n">
        <v>50.66358784</v>
      </c>
      <c r="H25" s="300" t="n">
        <v>-0.028</v>
      </c>
      <c r="I25" s="296" t="n">
        <v>0</v>
      </c>
      <c r="J25" s="297" t="n">
        <v>18.584263</v>
      </c>
      <c r="K25" s="298" t="inlineStr">
        <is>
          <t>—</t>
        </is>
      </c>
      <c r="L25" s="295" t="n">
        <v>14.16998116023687</v>
      </c>
      <c r="M25" s="300" t="n">
        <v>-0.7203123236161858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173.37</v>
      </c>
      <c r="F26" s="289" t="n">
        <v>0.03967738</v>
      </c>
      <c r="G26" s="290" t="n">
        <v>65.233752064</v>
      </c>
      <c r="H26" s="289" t="n">
        <v>0.167</v>
      </c>
      <c r="I26" s="291" t="n">
        <v>0.55342996</v>
      </c>
      <c r="J26" s="292" t="n">
        <v>45.986736</v>
      </c>
      <c r="K26" s="299" t="n">
        <v>3278.001664</v>
      </c>
      <c r="L26" s="290" t="n">
        <v>6.674735631374151</v>
      </c>
      <c r="M26" s="300" t="n">
        <v>-0.8976797222268367</v>
      </c>
      <c r="N26" s="292" t="n">
        <v>19.56763480969972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68.89</v>
      </c>
      <c r="F27" s="289" t="n">
        <v>0.054286957</v>
      </c>
      <c r="G27" s="295" t="n">
        <v>26.617442304</v>
      </c>
      <c r="H27" s="289" t="n">
        <v>0.025</v>
      </c>
      <c r="I27" s="296" t="n">
        <v>0.62775004</v>
      </c>
      <c r="J27" s="297" t="n">
        <v>27.556</v>
      </c>
      <c r="K27" s="301" t="n">
        <v>1416.540928</v>
      </c>
      <c r="L27" s="295" t="n">
        <v>4.516794730934123</v>
      </c>
      <c r="M27" s="300" t="n">
        <v>-0.8303069588975741</v>
      </c>
      <c r="N27" s="297" t="n">
        <v>18.22320773788472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23.225</v>
      </c>
      <c r="F28" s="289" t="n">
        <v>0.2979318</v>
      </c>
      <c r="G28" s="290" t="n">
        <v>25.0683392</v>
      </c>
      <c r="H28" s="289" t="n">
        <v>0.118</v>
      </c>
      <c r="I28" s="291" t="n">
        <v>0</v>
      </c>
      <c r="J28" s="292" t="n">
        <v>14.2484665</v>
      </c>
      <c r="K28" s="293" t="inlineStr">
        <is>
          <t>—</t>
        </is>
      </c>
      <c r="L28" s="290" t="n">
        <v>8.611376412890671</v>
      </c>
      <c r="M28" s="300" t="n">
        <v>-0.6564839679171618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114.475</v>
      </c>
      <c r="F29" s="300" t="n">
        <v>-0.46226984</v>
      </c>
      <c r="G29" s="295" t="n">
        <v>4.068378624</v>
      </c>
      <c r="H29" s="289" t="n">
        <v>0.119</v>
      </c>
      <c r="I29" s="296" t="n">
        <v>0.62059</v>
      </c>
      <c r="J29" s="297" t="n">
        <v>13.563389</v>
      </c>
      <c r="K29" s="301" t="n">
        <v>-253.78712</v>
      </c>
      <c r="L29" s="295" t="n">
        <v>1.573277196508101</v>
      </c>
      <c r="M29" s="300" t="n">
        <v>-0.613291352179688</v>
      </c>
      <c r="N29" s="297" t="n">
        <v>-16.03067516655297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47.3275</v>
      </c>
      <c r="F30" s="300" t="n">
        <v>-0.37816864</v>
      </c>
      <c r="G30" s="290" t="n">
        <v>8.247738368</v>
      </c>
      <c r="H30" s="300" t="n">
        <v>-0.115</v>
      </c>
      <c r="I30" s="291" t="n">
        <v>0.6859</v>
      </c>
      <c r="J30" s="292" t="n">
        <v>-53.78125</v>
      </c>
      <c r="K30" s="299" t="n">
        <v>1408.723072</v>
      </c>
      <c r="L30" s="290" t="n">
        <v>2.12017016153712</v>
      </c>
      <c r="M30" s="300" t="n">
        <v>-0.7429392074604276</v>
      </c>
      <c r="N30" s="292" t="n">
        <v>5.854762357934889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192.24</v>
      </c>
      <c r="F31" s="289" t="n">
        <v>0.639451</v>
      </c>
      <c r="G31" s="295" t="n">
        <v>28.381761536</v>
      </c>
      <c r="H31" s="289" t="n">
        <v>0.019</v>
      </c>
      <c r="I31" s="296" t="n">
        <v>0.7872000300000001</v>
      </c>
      <c r="J31" s="297" t="n">
        <v>20.670967</v>
      </c>
      <c r="K31" s="301" t="n">
        <v>1930.925056</v>
      </c>
      <c r="L31" s="295" t="n">
        <v>17.99751972874162</v>
      </c>
      <c r="M31" s="300" t="n">
        <v>-0.3658772833422196</v>
      </c>
      <c r="N31" s="297" t="n">
        <v>14.69852974556875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538.7054000000001</v>
      </c>
      <c r="F32" s="300" t="n">
        <v>-0.023003101</v>
      </c>
      <c r="G32" s="290" t="n">
        <v>475.991375872</v>
      </c>
      <c r="H32" s="289" t="n">
        <v>0.158</v>
      </c>
      <c r="I32" s="291" t="n">
        <v>1</v>
      </c>
      <c r="J32" s="292" t="n">
        <v>30.538855</v>
      </c>
      <c r="K32" s="299" t="n">
        <v>16148.124672</v>
      </c>
      <c r="L32" s="290" t="n">
        <v>10.9134704909034</v>
      </c>
      <c r="M32" s="300" t="n">
        <v>-0.977072125580195</v>
      </c>
      <c r="N32" s="292" t="n">
        <v>29.25814375931033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30.83</v>
      </c>
      <c r="F33" s="289" t="n">
        <v>0.29296708</v>
      </c>
      <c r="G33" s="295" t="n">
        <v>26.309691392</v>
      </c>
      <c r="H33" s="289" t="n">
        <v>0.073</v>
      </c>
      <c r="I33" s="296" t="n">
        <v>0</v>
      </c>
      <c r="J33" s="297" t="n">
        <v>12.792531</v>
      </c>
      <c r="K33" s="298" t="inlineStr">
        <is>
          <t>—</t>
        </is>
      </c>
      <c r="L33" s="295" t="n">
        <v>10.39081226476623</v>
      </c>
      <c r="M33" s="300" t="n">
        <v>-0.6050576150837798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611.0549999999999</v>
      </c>
      <c r="F34" s="289" t="n">
        <v>0.101397514</v>
      </c>
      <c r="G34" s="290" t="n">
        <v>44.440559616</v>
      </c>
      <c r="H34" s="289" t="n">
        <v>0.141</v>
      </c>
      <c r="I34" s="291" t="n">
        <v>0.82856005</v>
      </c>
      <c r="J34" s="292" t="n">
        <v>34.937393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36.84637567550397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390.61</v>
      </c>
      <c r="F35" s="289" t="n">
        <v>0.36701787</v>
      </c>
      <c r="G35" s="295" t="n">
        <v>1858.358345728</v>
      </c>
      <c r="H35" s="289" t="n">
        <v>0.479</v>
      </c>
      <c r="I35" s="296" t="n">
        <v>0.76284</v>
      </c>
      <c r="J35" s="297" t="n">
        <v>65.21035000000001</v>
      </c>
      <c r="K35" s="301" t="n">
        <v>27212.249088</v>
      </c>
      <c r="L35" s="295" t="n">
        <v>293.7495011398098</v>
      </c>
      <c r="M35" s="300" t="n">
        <v>-0.8419306471138454</v>
      </c>
      <c r="N35" s="297" t="n">
        <v>68.29124616385623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250.89</v>
      </c>
      <c r="F36" s="289" t="n">
        <v>0.31596756</v>
      </c>
      <c r="G36" s="290" t="n">
        <v>100.748550144</v>
      </c>
      <c r="H36" s="289" t="n">
        <v>0.138</v>
      </c>
      <c r="I36" s="291" t="n">
        <v>0</v>
      </c>
      <c r="J36" s="292" t="n">
        <v>14.569687</v>
      </c>
      <c r="K36" s="293" t="inlineStr">
        <is>
          <t>—</t>
        </is>
      </c>
      <c r="L36" s="290" t="n">
        <v>35.03461567743819</v>
      </c>
      <c r="M36" s="300" t="n">
        <v>-0.6522568748893838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186.3008</v>
      </c>
      <c r="F37" s="300" t="n">
        <v>-0.1866278</v>
      </c>
      <c r="G37" s="295" t="n">
        <v>19.759624192</v>
      </c>
      <c r="H37" s="289" t="n">
        <v>0.059</v>
      </c>
      <c r="I37" s="296" t="n">
        <v>0.74191004</v>
      </c>
      <c r="J37" s="297" t="n">
        <v>19.610611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-65.46184325521901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305.255</v>
      </c>
      <c r="F38" s="289" t="n">
        <v>0.36732924</v>
      </c>
      <c r="G38" s="290" t="n">
        <v>277.8103808</v>
      </c>
      <c r="H38" s="289" t="n">
        <v>0.186</v>
      </c>
      <c r="I38" s="291" t="n">
        <v>0.57322</v>
      </c>
      <c r="J38" s="292" t="n">
        <v>52.180344</v>
      </c>
      <c r="K38" s="299" t="n">
        <v>1068.249984</v>
      </c>
      <c r="L38" s="290" t="n">
        <v>14.43425543157827</v>
      </c>
      <c r="M38" s="300" t="n">
        <v>-0.9480427787111033</v>
      </c>
      <c r="N38" s="292" t="n">
        <v>260.061202038553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67.43000000000001</v>
      </c>
      <c r="F39" s="300" t="n">
        <v>-0.04118991</v>
      </c>
      <c r="G39" s="295" t="n">
        <v>12.023539712</v>
      </c>
      <c r="H39" s="289" t="n">
        <v>0.006</v>
      </c>
      <c r="I39" s="296" t="n">
        <v>0.56131</v>
      </c>
      <c r="J39" s="297" t="n">
        <v>33.884422</v>
      </c>
      <c r="K39" s="301" t="n">
        <v>941.118656</v>
      </c>
      <c r="L39" s="295" t="n">
        <v>1.398654621529928</v>
      </c>
      <c r="M39" s="300" t="n">
        <v>-0.8836736389589156</v>
      </c>
      <c r="N39" s="297" t="n">
        <v>11.42635990326176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438.51</v>
      </c>
      <c r="F40" s="300" t="n">
        <v>-0.113891244</v>
      </c>
      <c r="G40" s="290" t="n">
        <v>129.784160256</v>
      </c>
      <c r="H40" s="289" t="n">
        <v>0.104</v>
      </c>
      <c r="I40" s="291" t="n">
        <v>0.7047</v>
      </c>
      <c r="J40" s="292" t="n">
        <v>27.73308</v>
      </c>
      <c r="K40" s="299" t="n">
        <v>5298.87488</v>
      </c>
      <c r="L40" s="290" t="n">
        <v>23.0407004805219</v>
      </c>
      <c r="M40" s="300" t="n">
        <v>-0.8224690868664252</v>
      </c>
      <c r="N40" s="292" t="n">
        <v>24.49556989728355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211.0903</v>
      </c>
      <c r="F41" s="289" t="n">
        <v>0.19232571</v>
      </c>
      <c r="G41" s="295" t="n">
        <v>5112.818302976</v>
      </c>
      <c r="H41" s="289" t="n">
        <v>0.852</v>
      </c>
      <c r="I41" s="296" t="n">
        <v>0.74144995</v>
      </c>
      <c r="J41" s="297" t="n">
        <v>32.326233</v>
      </c>
      <c r="K41" s="301" t="n">
        <v>46335.873024</v>
      </c>
      <c r="L41" s="295" t="n">
        <v>513.4169726351145</v>
      </c>
      <c r="M41" s="300" t="n">
        <v>-0.8995823942469711</v>
      </c>
      <c r="N41" s="297" t="n">
        <v>110.3425450439183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40.11</v>
      </c>
      <c r="F42" s="289" t="n">
        <v>0.0050024986</v>
      </c>
      <c r="G42" s="290" t="n">
        <v>14.861382656</v>
      </c>
      <c r="H42" s="289" t="n">
        <v>0.042</v>
      </c>
      <c r="I42" s="291" t="n">
        <v>0.6661899999999999</v>
      </c>
      <c r="J42" s="292" t="n">
        <v>27.285715</v>
      </c>
      <c r="K42" s="299" t="n">
        <v>1007.130496</v>
      </c>
      <c r="L42" s="290" t="n">
        <v>1.951959730010243</v>
      </c>
      <c r="M42" s="300" t="n">
        <v>-0.8686555769949053</v>
      </c>
      <c r="N42" s="292" t="n">
        <v>12.9400975281658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245.92</v>
      </c>
      <c r="F43" s="289" t="n">
        <v>0.33054352</v>
      </c>
      <c r="G43" s="295" t="n">
        <v>434.489688064</v>
      </c>
      <c r="H43" s="289" t="n">
        <v>0.124</v>
      </c>
      <c r="I43" s="296" t="n">
        <v>0.72026</v>
      </c>
      <c r="J43" s="297" t="n">
        <v>121.14286</v>
      </c>
      <c r="K43" s="301" t="n">
        <v>20811.624448</v>
      </c>
      <c r="L43" s="295" t="n">
        <v>281.5163209751857</v>
      </c>
      <c r="M43" s="300" t="n">
        <v>-0.3520759440124652</v>
      </c>
      <c r="N43" s="297" t="n">
        <v>20.87725980381481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70.45</v>
      </c>
      <c r="F44" s="289" t="n">
        <v>0.22896719</v>
      </c>
      <c r="G44" s="290" t="n">
        <v>117.643829248</v>
      </c>
      <c r="H44" s="289" t="n">
        <v>0.053</v>
      </c>
      <c r="I44" s="291" t="n">
        <v>0.87378997</v>
      </c>
      <c r="J44" s="292" t="n">
        <v>14.707724</v>
      </c>
      <c r="K44" s="299" t="n">
        <v>8542.875136000001</v>
      </c>
      <c r="L44" s="290" t="n">
        <v>67.26907716135328</v>
      </c>
      <c r="M44" s="300" t="n">
        <v>-0.4281971473442421</v>
      </c>
      <c r="N44" s="292" t="n">
        <v>13.77098876348952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356.76</v>
      </c>
      <c r="F45" s="289" t="n">
        <v>0.1409303</v>
      </c>
      <c r="G45" s="295" t="n">
        <v>243.426803712</v>
      </c>
      <c r="H45" s="289" t="n">
        <v>0.116</v>
      </c>
      <c r="I45" s="296" t="n">
        <v>0.62759</v>
      </c>
      <c r="J45" s="297" t="n">
        <v>22.269663</v>
      </c>
      <c r="K45" s="298" t="inlineStr">
        <is>
          <t>—</t>
        </is>
      </c>
      <c r="L45" s="295" t="n">
        <v>55.86346806925036</v>
      </c>
      <c r="M45" s="300" t="n">
        <v>-0.7705122557689135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186.29</v>
      </c>
      <c r="F46" s="289" t="n">
        <v>0.4895631</v>
      </c>
      <c r="G46" s="290" t="n">
        <v>34.472452096</v>
      </c>
      <c r="H46" s="289" t="n">
        <v>0.139</v>
      </c>
      <c r="I46" s="291" t="n">
        <v>0</v>
      </c>
      <c r="J46" s="292" t="n">
        <v>19.4864</v>
      </c>
      <c r="K46" s="293" t="inlineStr">
        <is>
          <t>—</t>
        </is>
      </c>
      <c r="L46" s="290" t="n">
        <v>9.300589819230151</v>
      </c>
      <c r="M46" s="300" t="n">
        <v>-0.7302022556060251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130.12</v>
      </c>
      <c r="F47" s="289" t="n">
        <v>0.20484138</v>
      </c>
      <c r="G47" s="295" t="n">
        <v>161.565507584</v>
      </c>
      <c r="H47" s="289" t="n">
        <v>0.044</v>
      </c>
      <c r="I47" s="296" t="n">
        <v>0.79367995</v>
      </c>
      <c r="J47" s="297" t="n">
        <v>17.704763</v>
      </c>
      <c r="K47" s="301" t="n">
        <v>7934.125056</v>
      </c>
      <c r="L47" s="295" t="n">
        <v>77.16281473187398</v>
      </c>
      <c r="M47" s="300" t="n">
        <v>-0.522405395274384</v>
      </c>
      <c r="N47" s="297" t="n">
        <v>20.36180055956002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220.795</v>
      </c>
      <c r="F48" s="300" t="n">
        <v>-0.3667692</v>
      </c>
      <c r="G48" s="290" t="n">
        <v>87.766007808</v>
      </c>
      <c r="H48" s="289" t="n">
        <v>0.127</v>
      </c>
      <c r="I48" s="291" t="n">
        <v>0.8940399999999999</v>
      </c>
      <c r="J48" s="292" t="n">
        <v>12.631293</v>
      </c>
      <c r="K48" s="299" t="n">
        <v>9218.374656</v>
      </c>
      <c r="L48" s="290" t="n">
        <v>108.4985086550739</v>
      </c>
      <c r="M48" s="289" t="n">
        <v>0.2362247225876913</v>
      </c>
      <c r="N48" s="292" t="n">
        <v>9.520768657723774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356.53</v>
      </c>
      <c r="F49" s="289" t="n">
        <v>0.23226559</v>
      </c>
      <c r="G49" s="295" t="n">
        <v>192.379027456</v>
      </c>
      <c r="H49" s="289" t="n">
        <v>0.058</v>
      </c>
      <c r="I49" s="296" t="n">
        <v>0.71443003</v>
      </c>
      <c r="J49" s="297" t="n">
        <v>24.7879</v>
      </c>
      <c r="K49" s="301" t="n">
        <v>7436.624896</v>
      </c>
      <c r="L49" s="295" t="n">
        <v>79.40823994593811</v>
      </c>
      <c r="M49" s="300" t="n">
        <v>-0.5872302662300339</v>
      </c>
      <c r="N49" s="297" t="n">
        <v>25.87493568926944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168.14</v>
      </c>
      <c r="F50" s="300" t="n">
        <v>-0.22574455</v>
      </c>
      <c r="G50" s="290" t="n">
        <v>78.33525452799999</v>
      </c>
      <c r="H50" s="289" t="n">
        <v>0.068</v>
      </c>
      <c r="I50" s="291" t="n">
        <v>0.73964</v>
      </c>
      <c r="J50" s="292" t="n">
        <v>27.119356</v>
      </c>
      <c r="K50" s="299" t="n">
        <v>4614.362624</v>
      </c>
      <c r="L50" s="290" t="n">
        <v>5.156874816774687</v>
      </c>
      <c r="M50" s="300" t="n">
        <v>-0.9341691700901869</v>
      </c>
      <c r="N50" s="292" t="n">
        <v>16.97639891026908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137.775</v>
      </c>
      <c r="F51" s="300" t="n">
        <v>-0.23427331</v>
      </c>
      <c r="G51" s="295" t="n">
        <v>77.91348121599999</v>
      </c>
      <c r="H51" s="289" t="n">
        <v>0.204</v>
      </c>
      <c r="I51" s="296" t="n">
        <v>1</v>
      </c>
      <c r="J51" s="297" t="n">
        <v>20.054585</v>
      </c>
      <c r="K51" s="301" t="n">
        <v>3743.124992</v>
      </c>
      <c r="L51" s="295" t="n">
        <v>21.62491376954602</v>
      </c>
      <c r="M51" s="300" t="n">
        <v>-0.7224496527167724</v>
      </c>
      <c r="N51" s="297" t="n">
        <v>20.81509010923913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475.31</v>
      </c>
      <c r="F52" s="289" t="n">
        <v>0.03457558</v>
      </c>
      <c r="G52" s="290" t="n">
        <v>120.63625216</v>
      </c>
      <c r="H52" s="289" t="n">
        <v>0.078</v>
      </c>
      <c r="I52" s="291" t="n">
        <v>0.54390997</v>
      </c>
      <c r="J52" s="292" t="n">
        <v>28.191576</v>
      </c>
      <c r="K52" s="299" t="n">
        <v>2783.225088</v>
      </c>
      <c r="L52" s="290" t="n">
        <v>26.85935301812348</v>
      </c>
      <c r="M52" s="300" t="n">
        <v>-0.777352557484131</v>
      </c>
      <c r="N52" s="292" t="n">
        <v>43.34405193255789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241.67</v>
      </c>
      <c r="F53" s="289" t="n">
        <v>0.22947085</v>
      </c>
      <c r="G53" s="295" t="n">
        <v>35.391377408</v>
      </c>
      <c r="H53" s="289" t="n">
        <v>0.057</v>
      </c>
      <c r="I53" s="296" t="n">
        <v>0</v>
      </c>
      <c r="J53" s="297" t="n">
        <v>13.576967</v>
      </c>
      <c r="K53" s="298" t="inlineStr">
        <is>
          <t>—</t>
        </is>
      </c>
      <c r="L53" s="295" t="n">
        <v>13.04649525487003</v>
      </c>
      <c r="M53" s="300" t="n">
        <v>-0.6313651456831699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392.885</v>
      </c>
      <c r="F54" s="289" t="n">
        <v>0.6055653</v>
      </c>
      <c r="G54" s="290" t="n">
        <v>191.369199616</v>
      </c>
      <c r="H54" s="289" t="n">
        <v>0.372</v>
      </c>
      <c r="I54" s="291" t="n">
        <v>0.64491</v>
      </c>
      <c r="J54" s="292" t="n">
        <v>58.465034</v>
      </c>
      <c r="K54" s="299" t="n">
        <v>3868.954624</v>
      </c>
      <c r="L54" s="290" t="n">
        <v>42.1990101183121</v>
      </c>
      <c r="M54" s="300" t="n">
        <v>-0.7794890180708895</v>
      </c>
      <c r="N54" s="292" t="n">
        <v>49.46276457296595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494.04</v>
      </c>
      <c r="F55" s="289" t="n">
        <v>0.0008883476</v>
      </c>
      <c r="G55" s="295" t="n">
        <v>86.29714944</v>
      </c>
      <c r="H55" s="289" t="n">
        <v>0.081</v>
      </c>
      <c r="I55" s="296" t="n">
        <v>0.74432</v>
      </c>
      <c r="J55" s="297" t="n">
        <v>35.4659</v>
      </c>
      <c r="K55" s="301" t="n">
        <v>2266.125056</v>
      </c>
      <c r="L55" s="295" t="n">
        <v>4.917569686973101</v>
      </c>
      <c r="M55" s="300" t="n">
        <v>-0.9430158502466858</v>
      </c>
      <c r="N55" s="297" t="n">
        <v>38.08137031141851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165.89</v>
      </c>
      <c r="F56" s="289" t="n">
        <v>0.5307348</v>
      </c>
      <c r="G56" s="290" t="n">
        <v>121.539043328</v>
      </c>
      <c r="H56" s="289" t="n">
        <v>0.201</v>
      </c>
      <c r="I56" s="291" t="n">
        <v>0.80304</v>
      </c>
      <c r="J56" s="292" t="n">
        <v>63.076042</v>
      </c>
      <c r="K56" s="299" t="n">
        <v>1813.049984</v>
      </c>
      <c r="L56" s="290" t="n">
        <v>23.71648475430282</v>
      </c>
      <c r="M56" s="300" t="n">
        <v>-0.8048653000312118</v>
      </c>
      <c r="N56" s="292" t="n">
        <v>67.03568167207793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206.555</v>
      </c>
      <c r="F57" s="289" t="n">
        <v>0.38732016</v>
      </c>
      <c r="G57" s="295" t="n">
        <v>51.793973248</v>
      </c>
      <c r="H57" s="289" t="n">
        <v>0.119</v>
      </c>
      <c r="I57" s="296" t="n">
        <v>0.78967005</v>
      </c>
      <c r="J57" s="297" t="n">
        <v>58.847576</v>
      </c>
      <c r="K57" s="301" t="n">
        <v>2219.124992</v>
      </c>
      <c r="L57" s="295" t="n">
        <v>28.72403481896843</v>
      </c>
      <c r="M57" s="300" t="n">
        <v>-0.4454174295254015</v>
      </c>
      <c r="N57" s="297" t="n">
        <v>23.33981770487852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17.785</v>
      </c>
      <c r="F58" s="289" t="n">
        <v>0.08272946</v>
      </c>
      <c r="G58" s="290" t="n">
        <v>36.052516864</v>
      </c>
      <c r="H58" s="289" t="n">
        <v>0.336</v>
      </c>
      <c r="I58" s="291" t="n">
        <v>0</v>
      </c>
      <c r="J58" s="292" t="n">
        <v>13.68077</v>
      </c>
      <c r="K58" s="293" t="inlineStr">
        <is>
          <t>—</t>
        </is>
      </c>
      <c r="L58" s="290" t="n">
        <v>12.24102950825791</v>
      </c>
      <c r="M58" s="300" t="n">
        <v>-0.6604667143091719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128.615</v>
      </c>
      <c r="F59" s="300" t="n">
        <v>-0.44016004</v>
      </c>
      <c r="G59" s="295" t="n">
        <v>370.471796736</v>
      </c>
      <c r="H59" s="289" t="n">
        <v>0.206</v>
      </c>
      <c r="I59" s="296" t="n">
        <v>0.65822</v>
      </c>
      <c r="J59" s="297" t="n">
        <v>22.060894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-15.09864902471224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177.35</v>
      </c>
      <c r="F60" s="300" t="n">
        <v>-0.0040349364</v>
      </c>
      <c r="G60" s="290" t="n">
        <v>276.410433536</v>
      </c>
      <c r="H60" s="289" t="n">
        <v>0.091</v>
      </c>
      <c r="I60" s="291" t="n">
        <v>0.67280996</v>
      </c>
      <c r="J60" s="292" t="n">
        <v>24.978874</v>
      </c>
      <c r="K60" s="299" t="n">
        <v>8575.24992</v>
      </c>
      <c r="L60" s="290" t="n">
        <v>83.02727072391946</v>
      </c>
      <c r="M60" s="300" t="n">
        <v>-0.6996232390297746</v>
      </c>
      <c r="N60" s="292" t="n">
        <v>32.23351085003713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114.975</v>
      </c>
      <c r="F61" s="289" t="n">
        <v>0.12808311</v>
      </c>
      <c r="G61" s="295" t="n">
        <v>39.93370624</v>
      </c>
      <c r="H61" s="289" t="n">
        <v>0.153</v>
      </c>
      <c r="I61" s="296" t="n">
        <v>0.28956</v>
      </c>
      <c r="J61" s="297" t="n">
        <v>11.840885</v>
      </c>
      <c r="K61" s="301" t="n">
        <v>10378.999808</v>
      </c>
      <c r="L61" s="295" t="n">
        <v>24.75262766954035</v>
      </c>
      <c r="M61" s="300" t="n">
        <v>-0.3801570152097069</v>
      </c>
      <c r="N61" s="297" t="n">
        <v>3.847548406980855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385.87</v>
      </c>
      <c r="F62" s="300" t="n">
        <v>-0.22701752</v>
      </c>
      <c r="G62" s="290" t="n">
        <v>2866.410160128</v>
      </c>
      <c r="H62" s="289" t="n">
        <v>0.183</v>
      </c>
      <c r="I62" s="291" t="n">
        <v>0.68309</v>
      </c>
      <c r="J62" s="292" t="n">
        <v>23.00954</v>
      </c>
      <c r="K62" s="299" t="n">
        <v>37011.2512</v>
      </c>
      <c r="L62" s="290" t="n">
        <v>491.7106434553066</v>
      </c>
      <c r="M62" s="300" t="n">
        <v>-0.8284576819134114</v>
      </c>
      <c r="N62" s="292" t="n">
        <v>77.44699263861904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174.96</v>
      </c>
      <c r="F63" s="300" t="n">
        <v>-0.22562295</v>
      </c>
      <c r="G63" s="295" t="n">
        <v>135.572742144</v>
      </c>
      <c r="H63" s="289" t="n">
        <v>0.162</v>
      </c>
      <c r="I63" s="296" t="n">
        <v>0.86987</v>
      </c>
      <c r="J63" s="297" t="n">
        <v>23.421688</v>
      </c>
      <c r="K63" s="301" t="n">
        <v>7075.125248</v>
      </c>
      <c r="L63" s="295" t="n">
        <v>79.50903089583232</v>
      </c>
      <c r="M63" s="300" t="n">
        <v>-0.413532324872643</v>
      </c>
      <c r="N63" s="297" t="n">
        <v>19.16188426500065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282.88</v>
      </c>
      <c r="F64" s="300" t="n">
        <v>-0.6115557</v>
      </c>
      <c r="G64" s="290" t="n">
        <v>77.378142208</v>
      </c>
      <c r="H64" s="289" t="n">
        <v>0.104</v>
      </c>
      <c r="I64" s="291" t="n">
        <v>0.80793</v>
      </c>
      <c r="J64" s="292" t="n">
        <v>16.379848</v>
      </c>
      <c r="K64" s="299" t="n">
        <v>5232</v>
      </c>
      <c r="L64" s="290" t="n">
        <v>57.3891017354612</v>
      </c>
      <c r="M64" s="300" t="n">
        <v>-0.258329289152566</v>
      </c>
      <c r="N64" s="292" t="n">
        <v>14.78940110091743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235.995</v>
      </c>
      <c r="F65" s="289" t="n">
        <v>0.49671364</v>
      </c>
      <c r="G65" s="295" t="n">
        <v>166.59226624</v>
      </c>
      <c r="H65" s="289" t="n">
        <v>0.383</v>
      </c>
      <c r="I65" s="296" t="n">
        <v>0.39870998</v>
      </c>
      <c r="J65" s="297" t="n">
        <v>114.560684</v>
      </c>
      <c r="K65" s="301" t="n">
        <v>2600.212736</v>
      </c>
      <c r="L65" s="295" t="n">
        <v>6.2295058361774</v>
      </c>
      <c r="M65" s="300" t="n">
        <v>-0.9626062723271746</v>
      </c>
      <c r="N65" s="297" t="n">
        <v>64.0687118870223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114.615</v>
      </c>
      <c r="F66" s="289" t="n">
        <v>0.6736996</v>
      </c>
      <c r="G66" s="290" t="n">
        <v>22.89803264</v>
      </c>
      <c r="H66" s="289" t="n">
        <v>0.209</v>
      </c>
      <c r="I66" s="291" t="n">
        <v>0.52766</v>
      </c>
      <c r="J66" s="292" t="n">
        <v>16.188559</v>
      </c>
      <c r="K66" s="299" t="n">
        <v>558.8670080000001</v>
      </c>
      <c r="L66" s="290" t="n">
        <v>8.764743866810219</v>
      </c>
      <c r="M66" s="300" t="n">
        <v>-0.617227208790885</v>
      </c>
      <c r="N66" s="292" t="n">
        <v>40.97223734367407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179.09</v>
      </c>
      <c r="F67" s="289" t="n">
        <v>0.5170715</v>
      </c>
      <c r="G67" s="295" t="n">
        <v>13.905399808</v>
      </c>
      <c r="H67" s="289" t="n">
        <v>0.054</v>
      </c>
      <c r="I67" s="296" t="n">
        <v>0.33731997</v>
      </c>
      <c r="J67" s="297" t="n">
        <v>12.428175</v>
      </c>
      <c r="K67" s="301" t="n">
        <v>1317.225088</v>
      </c>
      <c r="L67" s="295" t="n">
        <v>11.0405750154348</v>
      </c>
      <c r="M67" s="300" t="n">
        <v>-0.2060224684023124</v>
      </c>
      <c r="N67" s="297" t="n">
        <v>10.55658624647301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116.88</v>
      </c>
      <c r="F68" s="289" t="n">
        <v>0.7750819</v>
      </c>
      <c r="G68" s="290" t="n">
        <v>460.674859008</v>
      </c>
      <c r="H68" s="289" t="n">
        <v>0.12</v>
      </c>
      <c r="I68" s="291" t="n">
        <v>0.64296997</v>
      </c>
      <c r="J68" s="292" t="n">
        <v>38.830563</v>
      </c>
      <c r="K68" s="299" t="n">
        <v>9288.375296</v>
      </c>
      <c r="L68" s="290" t="n">
        <v>102.282862697592</v>
      </c>
      <c r="M68" s="300" t="n">
        <v>-0.7779716850234804</v>
      </c>
      <c r="N68" s="292" t="n">
        <v>49.5969283071053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178.35</v>
      </c>
      <c r="F69" s="289" t="n">
        <v>0.19235253</v>
      </c>
      <c r="G69" s="295" t="n">
        <v>187.85452032</v>
      </c>
      <c r="H69" s="300" t="n">
        <v>-0.035</v>
      </c>
      <c r="I69" s="296" t="n">
        <v>0.54799</v>
      </c>
      <c r="J69" s="297" t="n">
        <v>19.185156</v>
      </c>
      <c r="K69" s="301" t="n">
        <v>9589.624832</v>
      </c>
      <c r="L69" s="295" t="n">
        <v>48.15968741776346</v>
      </c>
      <c r="M69" s="300" t="n">
        <v>-0.74363306597187</v>
      </c>
      <c r="N69" s="297" t="n">
        <v>19.60252911800252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238.115</v>
      </c>
      <c r="F70" s="289" t="n">
        <v>0.02692473</v>
      </c>
      <c r="G70" s="290" t="n">
        <v>44.210016256</v>
      </c>
      <c r="H70" s="289" t="n">
        <v>0.061</v>
      </c>
      <c r="I70" s="291" t="n">
        <v>0.5767099999999999</v>
      </c>
      <c r="J70" s="292" t="n">
        <v>23.808475</v>
      </c>
      <c r="K70" s="299" t="n">
        <v>1447.78752</v>
      </c>
      <c r="L70" s="290" t="n">
        <v>14.20815347648914</v>
      </c>
      <c r="M70" s="300" t="n">
        <v>-0.6786213921701315</v>
      </c>
      <c r="N70" s="292" t="n">
        <v>30.53626091503055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109.73</v>
      </c>
      <c r="F71" s="300" t="n">
        <v>-0.21275234</v>
      </c>
      <c r="G71" s="295" t="n">
        <v>39.01999104</v>
      </c>
      <c r="H71" s="289" t="n">
        <v>0.125</v>
      </c>
      <c r="I71" s="296" t="n">
        <v>0.67197996</v>
      </c>
      <c r="J71" s="297" t="n">
        <v>22.439674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86.87</v>
      </c>
      <c r="F72" s="289" t="n">
        <v>0.15209961</v>
      </c>
      <c r="G72" s="290" t="n">
        <v>47.171141632</v>
      </c>
      <c r="H72" s="289" t="n">
        <v>0.351</v>
      </c>
      <c r="I72" s="291" t="n">
        <v>0.57735</v>
      </c>
      <c r="J72" s="292" t="n">
        <v>394.86365</v>
      </c>
      <c r="K72" s="299" t="n">
        <v>1139.912448</v>
      </c>
      <c r="L72" s="290" t="n">
        <v>11.91519292550324</v>
      </c>
      <c r="M72" s="300" t="n">
        <v>-0.7474050338137207</v>
      </c>
      <c r="N72" s="292" t="n">
        <v>41.38136852936621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190.925</v>
      </c>
      <c r="F73" s="300" t="n">
        <v>-0.35453457</v>
      </c>
      <c r="G73" s="295" t="n">
        <v>25.015345152</v>
      </c>
      <c r="H73" s="289" t="n">
        <v>0.039</v>
      </c>
      <c r="I73" s="296" t="n">
        <v>0.6998</v>
      </c>
      <c r="J73" s="297" t="n">
        <v>29.060122</v>
      </c>
      <c r="K73" s="301" t="n">
        <v>944.362496</v>
      </c>
      <c r="L73" s="295" t="n">
        <v>6.028794992260099</v>
      </c>
      <c r="M73" s="300" t="n">
        <v>-0.7589961299503361</v>
      </c>
      <c r="N73" s="297" t="n">
        <v>26.48913410682502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377.55</v>
      </c>
      <c r="F74" s="289" t="n">
        <v>0.1882782</v>
      </c>
      <c r="G74" s="290" t="n">
        <v>104.13432832</v>
      </c>
      <c r="H74" s="289" t="n">
        <v>0.187</v>
      </c>
      <c r="I74" s="291" t="n">
        <v>0.8607900000000001</v>
      </c>
      <c r="J74" s="292" t="n">
        <v>87.59860999999999</v>
      </c>
      <c r="K74" s="299" t="n">
        <v>1499.152256</v>
      </c>
      <c r="L74" s="290" t="n">
        <v>18.79737092862643</v>
      </c>
      <c r="M74" s="300" t="n">
        <v>-0.8194891998451944</v>
      </c>
      <c r="N74" s="292" t="n">
        <v>69.46214461088067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57.42</v>
      </c>
      <c r="F75" s="289" t="n">
        <v>0.27805293</v>
      </c>
      <c r="G75" s="295" t="n">
        <v>117.255733248</v>
      </c>
      <c r="H75" s="289" t="n">
        <v>0.026</v>
      </c>
      <c r="I75" s="296" t="n">
        <v>0.7198099999999999</v>
      </c>
      <c r="J75" s="297" t="n">
        <v>15.60326</v>
      </c>
      <c r="K75" s="301" t="n">
        <v>9851.750400000001</v>
      </c>
      <c r="L75" s="295" t="n">
        <v>86.65225902622477</v>
      </c>
      <c r="M75" s="300" t="n">
        <v>-0.2609976789539818</v>
      </c>
      <c r="N75" s="297" t="n">
        <v>11.902020071757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268.945</v>
      </c>
      <c r="F76" s="300" t="n">
        <v>-0.09014749499999999</v>
      </c>
      <c r="G76" s="290" t="n">
        <v>191.0870016</v>
      </c>
      <c r="H76" s="289" t="n">
        <v>0.094</v>
      </c>
      <c r="I76" s="291" t="n">
        <v>0.57348996</v>
      </c>
      <c r="J76" s="292" t="n">
        <v>22.171888</v>
      </c>
      <c r="K76" s="299" t="n">
        <v>5952.249856</v>
      </c>
      <c r="L76" s="290" t="n">
        <v>48.5188619259084</v>
      </c>
      <c r="M76" s="300" t="n">
        <v>-0.7460902022657077</v>
      </c>
      <c r="N76" s="292" t="n">
        <v>32.10332275553505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50.115</v>
      </c>
      <c r="F77" s="289" t="n">
        <v>0.48267627</v>
      </c>
      <c r="G77" s="295" t="n">
        <v>93.12063488</v>
      </c>
      <c r="H77" s="289" t="n">
        <v>0.017</v>
      </c>
      <c r="I77" s="296" t="n">
        <v>0.46816003</v>
      </c>
      <c r="J77" s="297" t="n">
        <v>30.7454</v>
      </c>
      <c r="K77" s="301" t="n">
        <v>1129.874944</v>
      </c>
      <c r="L77" s="295" t="n">
        <v>6.81333452116668</v>
      </c>
      <c r="M77" s="300" t="n">
        <v>-0.9268332466810746</v>
      </c>
      <c r="N77" s="297" t="n">
        <v>82.41675706054068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381.27</v>
      </c>
      <c r="F78" s="300" t="n">
        <v>-0.20520079</v>
      </c>
      <c r="G78" s="290" t="n">
        <v>135.031668736</v>
      </c>
      <c r="H78" s="289" t="n">
        <v>0.23</v>
      </c>
      <c r="I78" s="291" t="n">
        <v>0.66292</v>
      </c>
      <c r="J78" s="292" t="n">
        <v>46.38321</v>
      </c>
      <c r="K78" s="299" t="n">
        <v>2254.087424</v>
      </c>
      <c r="L78" s="290" t="n">
        <v>32.97588796818041</v>
      </c>
      <c r="M78" s="300" t="n">
        <v>-0.7557914504289251</v>
      </c>
      <c r="N78" s="292" t="n">
        <v>59.90524827547238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348.57</v>
      </c>
      <c r="F79" s="300" t="n">
        <v>-0.33814836</v>
      </c>
      <c r="G79" s="295" t="n">
        <v>35.176763392</v>
      </c>
      <c r="H79" s="289" t="n">
        <v>0.113</v>
      </c>
      <c r="I79" s="296" t="n">
        <v>0.69404</v>
      </c>
      <c r="J79" s="297" t="n">
        <v>21.772018</v>
      </c>
      <c r="K79" s="301" t="n">
        <v>2169.92512</v>
      </c>
      <c r="L79" s="295" t="n">
        <v>23.16976148211072</v>
      </c>
      <c r="M79" s="300" t="n">
        <v>-0.3413333334874107</v>
      </c>
      <c r="N79" s="297" t="n">
        <v>16.21104963595702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428.91</v>
      </c>
      <c r="F80" s="289" t="n">
        <v>0.4477576</v>
      </c>
      <c r="G80" s="290" t="n">
        <v>24.20950016</v>
      </c>
      <c r="H80" s="289" t="n">
        <v>0.11</v>
      </c>
      <c r="I80" s="291" t="n">
        <v>0.81542</v>
      </c>
      <c r="J80" s="292" t="n">
        <v>35.258835</v>
      </c>
      <c r="K80" s="299" t="n">
        <v>759.182528</v>
      </c>
      <c r="L80" s="290" t="n">
        <v>8.885806516065783</v>
      </c>
      <c r="M80" s="300" t="n">
        <v>-0.6329620001511926</v>
      </c>
      <c r="N80" s="292" t="n">
        <v>31.87478417676388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105.22</v>
      </c>
      <c r="F81" s="300" t="n">
        <v>-0.4186557</v>
      </c>
      <c r="G81" s="295" t="n">
        <v>108.514230272</v>
      </c>
      <c r="H81" s="289" t="n">
        <v>0.221</v>
      </c>
      <c r="I81" s="296" t="n">
        <v>0.76562</v>
      </c>
      <c r="J81" s="297" t="n">
        <v>62.630955</v>
      </c>
      <c r="K81" s="301" t="n">
        <v>5108.125184</v>
      </c>
      <c r="L81" s="295" t="n">
        <v>63.989550236618</v>
      </c>
      <c r="M81" s="300" t="n">
        <v>-0.4103119003265946</v>
      </c>
      <c r="N81" s="297" t="n">
        <v>21.24345505468333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658.34</v>
      </c>
      <c r="F82" s="289" t="n">
        <v>0.21010661</v>
      </c>
      <c r="G82" s="290" t="n">
        <v>69.01972992</v>
      </c>
      <c r="H82" s="289" t="n">
        <v>0.19</v>
      </c>
      <c r="I82" s="291" t="n">
        <v>0.43885</v>
      </c>
      <c r="J82" s="292" t="n">
        <v>16.116035</v>
      </c>
      <c r="K82" s="299" t="n">
        <v>3273.349888</v>
      </c>
      <c r="L82" s="290" t="n">
        <v>41.44193922124713</v>
      </c>
      <c r="M82" s="300" t="n">
        <v>-0.3995638744271816</v>
      </c>
      <c r="N82" s="292" t="n">
        <v>20.71988352906562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178.65</v>
      </c>
      <c r="F83" s="300" t="n">
        <v>-0.06337845</v>
      </c>
      <c r="G83" s="295" t="n">
        <v>12.79457792</v>
      </c>
      <c r="H83" s="289" t="n">
        <v>0.062</v>
      </c>
      <c r="I83" s="296" t="n">
        <v>0.6991200400000001</v>
      </c>
      <c r="J83" s="297" t="n">
        <v>30.075756</v>
      </c>
      <c r="K83" s="301" t="n">
        <v>532.954624</v>
      </c>
      <c r="L83" s="295" t="n">
        <v>5.939544973307995</v>
      </c>
      <c r="M83" s="300" t="n">
        <v>-0.5357764038449816</v>
      </c>
      <c r="N83" s="297" t="n">
        <v>24.00688128479396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57.14</v>
      </c>
      <c r="F84" s="300" t="n">
        <v>-0.20186377</v>
      </c>
      <c r="G84" s="290" t="n">
        <v>8.594196480000001</v>
      </c>
      <c r="H84" s="300" t="n">
        <v>-0.01</v>
      </c>
      <c r="I84" s="291" t="n">
        <v>0.41075</v>
      </c>
      <c r="J84" s="292" t="n">
        <v>23.808332</v>
      </c>
      <c r="K84" s="299" t="n">
        <v>687.837504</v>
      </c>
      <c r="L84" s="290" t="n">
        <v>4.255763930379841</v>
      </c>
      <c r="M84" s="300" t="n">
        <v>-0.5048095606978908</v>
      </c>
      <c r="N84" s="292" t="n">
        <v>12.49451603880559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122.41</v>
      </c>
      <c r="F85" s="289" t="n">
        <v>0.22540247</v>
      </c>
      <c r="G85" s="295" t="n">
        <v>62.304841728</v>
      </c>
      <c r="H85" s="289" t="n">
        <v>0.279</v>
      </c>
      <c r="I85" s="296" t="n">
        <v>0.50049996</v>
      </c>
      <c r="J85" s="297" t="n">
        <v>13.989715</v>
      </c>
      <c r="K85" s="301" t="n">
        <v>4923.125248</v>
      </c>
      <c r="L85" s="295" t="n">
        <v>41.58721606227109</v>
      </c>
      <c r="M85" s="300" t="n">
        <v>-0.3325203160963707</v>
      </c>
      <c r="N85" s="297" t="n">
        <v>12.65554682443862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253.4</v>
      </c>
      <c r="F86" s="289" t="n">
        <v>0.6612103</v>
      </c>
      <c r="G86" s="290" t="n">
        <v>609.98877184</v>
      </c>
      <c r="H86" s="289" t="n">
        <v>0.099</v>
      </c>
      <c r="I86" s="291" t="n">
        <v>0.68035007</v>
      </c>
      <c r="J86" s="292" t="n">
        <v>29.328701</v>
      </c>
      <c r="K86" s="299" t="n">
        <v>12511.37536</v>
      </c>
      <c r="L86" s="290" t="n">
        <v>163.6668455196572</v>
      </c>
      <c r="M86" s="300" t="n">
        <v>-0.7316887571127506</v>
      </c>
      <c r="N86" s="292" t="n">
        <v>48.75473422383197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344.295</v>
      </c>
      <c r="F87" s="289" t="n">
        <v>2.2642722</v>
      </c>
      <c r="G87" s="295" t="n">
        <v>430.565359616</v>
      </c>
      <c r="H87" s="289" t="n">
        <v>0.238</v>
      </c>
      <c r="I87" s="296" t="n">
        <v>0.49979</v>
      </c>
      <c r="J87" s="297" t="n">
        <v>65.20739</v>
      </c>
      <c r="K87" s="301" t="n">
        <v>4352.341504</v>
      </c>
      <c r="L87" s="295" t="n">
        <v>53.22737141870567</v>
      </c>
      <c r="M87" s="300" t="n">
        <v>-0.8763779523132643</v>
      </c>
      <c r="N87" s="297" t="n">
        <v>98.92728823078126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83.13</v>
      </c>
      <c r="F88" s="300" t="n">
        <v>-0.030793965</v>
      </c>
      <c r="G88" s="290" t="n">
        <v>7.33356288</v>
      </c>
      <c r="H88" s="300" t="n">
        <v>-0.07000000000000001</v>
      </c>
      <c r="I88" s="291" t="n">
        <v>0.46199</v>
      </c>
      <c r="J88" s="292" t="n">
        <v>22.964088</v>
      </c>
      <c r="K88" s="299" t="n">
        <v>556.697344</v>
      </c>
      <c r="L88" s="290" t="n">
        <v>3.231377633705881</v>
      </c>
      <c r="M88" s="300" t="n">
        <v>-0.5593713878804458</v>
      </c>
      <c r="N88" s="292" t="n">
        <v>13.17333886121433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315.595</v>
      </c>
      <c r="F89" s="289" t="n">
        <v>0.517431</v>
      </c>
      <c r="G89" s="295" t="n">
        <v>4635.77022464</v>
      </c>
      <c r="H89" s="289" t="n">
        <v>0.166</v>
      </c>
      <c r="I89" s="296" t="n">
        <v>0.47862</v>
      </c>
      <c r="J89" s="297" t="n">
        <v>38.258183</v>
      </c>
      <c r="K89" s="301" t="n">
        <v>101090.746368</v>
      </c>
      <c r="L89" s="295" t="n">
        <v>1144.621671452947</v>
      </c>
      <c r="M89" s="300" t="n">
        <v>-0.753089213660965</v>
      </c>
      <c r="N89" s="297" t="n">
        <v>45.8524274808132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119.64</v>
      </c>
      <c r="F90" s="289" t="n">
        <v>0.2608968</v>
      </c>
      <c r="G90" s="290" t="n">
        <v>18.38020608</v>
      </c>
      <c r="H90" s="289" t="n">
        <v>0.194</v>
      </c>
      <c r="I90" s="291" t="n">
        <v>0.39125</v>
      </c>
      <c r="J90" s="292" t="n">
        <v>10.778378</v>
      </c>
      <c r="K90" s="299" t="n">
        <v>1076.37504</v>
      </c>
      <c r="L90" s="290" t="n">
        <v>13.75755860338971</v>
      </c>
      <c r="M90" s="300" t="n">
        <v>-0.2515013953864379</v>
      </c>
      <c r="N90" s="292" t="n">
        <v>17.07602430223577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97.91</v>
      </c>
      <c r="F91" s="289" t="n">
        <v>0.646929</v>
      </c>
      <c r="G91" s="295" t="n">
        <v>95.75677951999999</v>
      </c>
      <c r="H91" s="289" t="n">
        <v>0.269</v>
      </c>
      <c r="I91" s="296" t="n">
        <v>0.55471003</v>
      </c>
      <c r="J91" s="297" t="n">
        <v>47.29952</v>
      </c>
      <c r="K91" s="301" t="n">
        <v>1684.34048</v>
      </c>
      <c r="L91" s="295" t="n">
        <v>21.38408350549753</v>
      </c>
      <c r="M91" s="300" t="n">
        <v>-0.7766833469892208</v>
      </c>
      <c r="N91" s="297" t="n">
        <v>56.85119795381276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112.79</v>
      </c>
      <c r="F92" s="289" t="n">
        <v>0.490417</v>
      </c>
      <c r="G92" s="290" t="n">
        <v>50.07876096</v>
      </c>
      <c r="H92" s="289" t="n">
        <v>0.195</v>
      </c>
      <c r="I92" s="291" t="n">
        <v>0.71786004</v>
      </c>
      <c r="J92" s="292" t="n">
        <v>26.0485</v>
      </c>
      <c r="K92" s="299" t="n">
        <v>1200.37504</v>
      </c>
      <c r="L92" s="290" t="n">
        <v>14.24860236214083</v>
      </c>
      <c r="M92" s="300" t="n">
        <v>-0.7154761402039921</v>
      </c>
      <c r="N92" s="292" t="n">
        <v>41.71926134018915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290.975</v>
      </c>
      <c r="F93" s="289" t="n">
        <v>0.25088692</v>
      </c>
      <c r="G93" s="295" t="n">
        <v>172.755714048</v>
      </c>
      <c r="H93" s="289" t="n">
        <v>0.032</v>
      </c>
      <c r="I93" s="296" t="n">
        <v>0.56526</v>
      </c>
      <c r="J93" s="297" t="n">
        <v>23.968287</v>
      </c>
      <c r="K93" s="301" t="n">
        <v>4034.374912</v>
      </c>
      <c r="L93" s="295" t="n">
        <v>24.09375692734443</v>
      </c>
      <c r="M93" s="300" t="n">
        <v>-0.8605327930244322</v>
      </c>
      <c r="N93" s="297" t="n">
        <v>42.82093407799653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230.25</v>
      </c>
      <c r="F94" s="289" t="n">
        <v>1.373122</v>
      </c>
      <c r="G94" s="290" t="n">
        <v>300.769869824</v>
      </c>
      <c r="H94" s="289" t="n">
        <v>0.115</v>
      </c>
      <c r="I94" s="291" t="n">
        <v>0.61446</v>
      </c>
      <c r="J94" s="292" t="n">
        <v>65.22663</v>
      </c>
      <c r="K94" s="299" t="n">
        <v>2890.187008</v>
      </c>
      <c r="L94" s="290" t="n">
        <v>33.02786472348325</v>
      </c>
      <c r="M94" s="300" t="n">
        <v>-0.8901889183819841</v>
      </c>
      <c r="N94" s="292" t="n">
        <v>104.0658844116221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116.06</v>
      </c>
      <c r="F95" s="289" t="n">
        <v>0.12938488</v>
      </c>
      <c r="G95" s="295" t="n">
        <v>24.867782656</v>
      </c>
      <c r="H95" s="289" t="n">
        <v>0.053</v>
      </c>
      <c r="I95" s="296" t="n">
        <v>0.51999</v>
      </c>
      <c r="J95" s="297" t="n">
        <v>12.45279</v>
      </c>
      <c r="K95" s="301" t="n">
        <v>1880.349952</v>
      </c>
      <c r="L95" s="295" t="n">
        <v>10.81398967757115</v>
      </c>
      <c r="M95" s="300" t="n">
        <v>-0.5651405745673915</v>
      </c>
      <c r="N95" s="297" t="n">
        <v>13.22508199386494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83.47499999999999</v>
      </c>
      <c r="F96" s="289" t="n">
        <v>0.2146771</v>
      </c>
      <c r="G96" s="290" t="n">
        <v>359.149699072</v>
      </c>
      <c r="H96" s="289" t="n">
        <v>0.121</v>
      </c>
      <c r="I96" s="291" t="n">
        <v>0.61744</v>
      </c>
      <c r="J96" s="292" t="n">
        <v>26.249998</v>
      </c>
      <c r="K96" s="299" t="n">
        <v>3124.250112</v>
      </c>
      <c r="L96" s="290" t="n">
        <v>43.19220082309422</v>
      </c>
      <c r="M96" s="300" t="n">
        <v>-0.8797376109886833</v>
      </c>
      <c r="N96" s="292" t="n">
        <v>114.9554955485427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70.12</v>
      </c>
      <c r="F97" s="289" t="n">
        <v>0.50696075</v>
      </c>
      <c r="G97" s="295" t="n">
        <v>29.652484096</v>
      </c>
      <c r="H97" s="289" t="n">
        <v>0.138</v>
      </c>
      <c r="I97" s="296" t="n">
        <v>0</v>
      </c>
      <c r="J97" s="297" t="n">
        <v>16.616116</v>
      </c>
      <c r="K97" s="298" t="inlineStr">
        <is>
          <t>—</t>
        </is>
      </c>
      <c r="L97" s="295" t="n">
        <v>9.049859961856267</v>
      </c>
      <c r="M97" s="300" t="n">
        <v>-0.6948026366844234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47.15</v>
      </c>
      <c r="F98" s="300" t="n">
        <v>-0.34690243</v>
      </c>
      <c r="G98" s="290" t="n">
        <v>41.59127552</v>
      </c>
      <c r="H98" s="289" t="n">
        <v>0.07199999999999999</v>
      </c>
      <c r="I98" s="291" t="n">
        <v>0.40929002</v>
      </c>
      <c r="J98" s="292" t="n">
        <v>8.846154</v>
      </c>
      <c r="K98" s="299" t="n">
        <v>4083.500032</v>
      </c>
      <c r="L98" s="290" t="n">
        <v>27.08845984585917</v>
      </c>
      <c r="M98" s="300" t="n">
        <v>-0.3486985069060184</v>
      </c>
      <c r="N98" s="292" t="n">
        <v>10.18520231884989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168.38</v>
      </c>
      <c r="F99" s="300" t="n">
        <v>-0.33527446</v>
      </c>
      <c r="G99" s="295" t="n">
        <v>137.90322688</v>
      </c>
      <c r="H99" s="289" t="n">
        <v>0.133</v>
      </c>
      <c r="I99" s="296" t="n">
        <v>0.77643996</v>
      </c>
      <c r="J99" s="297" t="n">
        <v>19.51101</v>
      </c>
      <c r="K99" s="301" t="n">
        <v>16552.999936</v>
      </c>
      <c r="L99" s="295" t="n">
        <v>201.931528271873</v>
      </c>
      <c r="M99" s="289" t="n">
        <v>0.4642987901043742</v>
      </c>
      <c r="N99" s="297" t="n">
        <v>8.331010725136512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79.59999999999999</v>
      </c>
      <c r="F100" s="300" t="n">
        <v>-0.0633266</v>
      </c>
      <c r="G100" s="290" t="n">
        <v>101.891596288</v>
      </c>
      <c r="H100" s="289" t="n">
        <v>0.099</v>
      </c>
      <c r="I100" s="291" t="n">
        <v>0.6530899999999999</v>
      </c>
      <c r="J100" s="292" t="n">
        <v>21.397848</v>
      </c>
      <c r="K100" s="299" t="n">
        <v>4625.375232</v>
      </c>
      <c r="L100" s="290" t="n">
        <v>61.26478245648934</v>
      </c>
      <c r="M100" s="300" t="n">
        <v>-0.3987258548455518</v>
      </c>
      <c r="N100" s="292" t="n">
        <v>22.02882836814567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120.53</v>
      </c>
      <c r="F101" s="289" t="n">
        <v>0.5214671</v>
      </c>
      <c r="G101" s="295" t="n">
        <v>297.68794112</v>
      </c>
      <c r="H101" s="289" t="n">
        <v>0.049</v>
      </c>
      <c r="I101" s="296" t="n">
        <v>0.76725996</v>
      </c>
      <c r="J101" s="297" t="n">
        <v>33.952114</v>
      </c>
      <c r="K101" s="301" t="n">
        <v>14049.250304</v>
      </c>
      <c r="L101" s="295" t="n">
        <v>131.6829996014446</v>
      </c>
      <c r="M101" s="300" t="n">
        <v>-0.5576475180485652</v>
      </c>
      <c r="N101" s="297" t="n">
        <v>21.18888412538244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426.46</v>
      </c>
      <c r="F102" s="300" t="n">
        <v>-0.23770869</v>
      </c>
      <c r="G102" s="290" t="n">
        <v>81.658273792</v>
      </c>
      <c r="H102" s="289" t="n">
        <v>0.419</v>
      </c>
      <c r="I102" s="291" t="n">
        <v>0.82598996</v>
      </c>
      <c r="J102" s="292" t="n">
        <v>97.365295</v>
      </c>
      <c r="K102" s="299" t="n">
        <v>3538.958592</v>
      </c>
      <c r="L102" s="290" t="n">
        <v>43.56964576839671</v>
      </c>
      <c r="M102" s="300" t="n">
        <v>-0.466439299471633</v>
      </c>
      <c r="N102" s="292" t="n">
        <v>23.07409674814867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62.115</v>
      </c>
      <c r="F103" s="289" t="n">
        <v>0.3644123</v>
      </c>
      <c r="G103" s="295" t="n">
        <v>96.758505472</v>
      </c>
      <c r="H103" s="289" t="n">
        <v>0.046</v>
      </c>
      <c r="I103" s="296" t="n">
        <v>0</v>
      </c>
      <c r="J103" s="297" t="n">
        <v>13.022013</v>
      </c>
      <c r="K103" s="298" t="inlineStr">
        <is>
          <t>—</t>
        </is>
      </c>
      <c r="L103" s="295" t="n">
        <v>36.2689868610754</v>
      </c>
      <c r="M103" s="300" t="n">
        <v>-0.6251597036958065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73.95</v>
      </c>
      <c r="F104" s="300" t="n">
        <v>-0.5068036299999999</v>
      </c>
      <c r="G104" s="290" t="n">
        <v>31.001919488</v>
      </c>
      <c r="H104" s="289" t="n">
        <v>0.029</v>
      </c>
      <c r="I104" s="291" t="n">
        <v>0.71839</v>
      </c>
      <c r="J104" s="292" t="n">
        <v>12.122951</v>
      </c>
      <c r="K104" s="299" t="n">
        <v>1780.875008</v>
      </c>
      <c r="L104" s="290" t="n">
        <v>15.92648615223023</v>
      </c>
      <c r="M104" s="300" t="n">
        <v>-0.4862741915578828</v>
      </c>
      <c r="N104" s="292" t="n">
        <v>17.40825110512192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89.9405</v>
      </c>
      <c r="F105" s="289" t="n">
        <v>0.19502664</v>
      </c>
      <c r="G105" s="295" t="n">
        <v>51.787739136</v>
      </c>
      <c r="H105" s="289" t="n">
        <v>0.167</v>
      </c>
      <c r="I105" s="296" t="n">
        <v>0.77866</v>
      </c>
      <c r="J105" s="297" t="n">
        <v>48.616486</v>
      </c>
      <c r="K105" s="301" t="n">
        <v>902.137472</v>
      </c>
      <c r="L105" s="295" t="n">
        <v>14.52084324415325</v>
      </c>
      <c r="M105" s="300" t="n">
        <v>-0.7196084732330175</v>
      </c>
      <c r="N105" s="297" t="n">
        <v>57.40559671597368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56.93</v>
      </c>
      <c r="F106" s="289" t="n">
        <v>0.33691835</v>
      </c>
      <c r="G106" s="290" t="n">
        <v>51.596316672</v>
      </c>
      <c r="H106" s="289" t="n">
        <v>0.33</v>
      </c>
      <c r="I106" s="291" t="n">
        <v>0</v>
      </c>
      <c r="J106" s="292" t="n">
        <v>19.16835</v>
      </c>
      <c r="K106" s="293" t="inlineStr">
        <is>
          <t>—</t>
        </is>
      </c>
      <c r="L106" s="290" t="n">
        <v>12.48756253469363</v>
      </c>
      <c r="M106" s="300" t="n">
        <v>-0.7579756978763116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413.729</v>
      </c>
      <c r="F107" s="289" t="n">
        <v>0.02282679</v>
      </c>
      <c r="G107" s="295" t="n">
        <v>68.67718963199999</v>
      </c>
      <c r="H107" s="289" t="n">
        <v>0.074</v>
      </c>
      <c r="I107" s="296" t="n">
        <v>0.51508</v>
      </c>
      <c r="J107" s="297" t="n">
        <v>33.311512</v>
      </c>
      <c r="K107" s="301" t="n">
        <v>1815.124992</v>
      </c>
      <c r="L107" s="295" t="n">
        <v>14.65095353804795</v>
      </c>
      <c r="M107" s="300" t="n">
        <v>-0.7866692912660864</v>
      </c>
      <c r="N107" s="297" t="n">
        <v>37.83606442970402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157.14</v>
      </c>
      <c r="F108" s="289" t="n">
        <v>0.11503446</v>
      </c>
      <c r="G108" s="290" t="n">
        <v>43.311116288</v>
      </c>
      <c r="H108" s="289" t="n">
        <v>0.152</v>
      </c>
      <c r="I108" s="291" t="n">
        <v>0.45663</v>
      </c>
      <c r="J108" s="292" t="n">
        <v>25.386106</v>
      </c>
      <c r="K108" s="299" t="n">
        <v>1261.500032</v>
      </c>
      <c r="L108" s="290" t="n">
        <v>13.57008985196391</v>
      </c>
      <c r="M108" s="300" t="n">
        <v>-0.6866834426125445</v>
      </c>
      <c r="N108" s="292" t="n">
        <v>34.33302781103694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594.01</v>
      </c>
      <c r="F109" s="289" t="n">
        <v>1.8871996</v>
      </c>
      <c r="G109" s="295" t="n">
        <v>471.61982976</v>
      </c>
      <c r="H109" s="289" t="n">
        <v>0.114</v>
      </c>
      <c r="I109" s="296" t="n">
        <v>0.48956</v>
      </c>
      <c r="J109" s="297" t="n">
        <v>55.828007</v>
      </c>
      <c r="K109" s="301" t="n">
        <v>3040.37504</v>
      </c>
      <c r="L109" s="295" t="n">
        <v>36.65616441627596</v>
      </c>
      <c r="M109" s="300" t="n">
        <v>-0.9222760322971795</v>
      </c>
      <c r="N109" s="297" t="n">
        <v>155.1189688145512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92.59</v>
      </c>
      <c r="F110" s="289" t="n">
        <v>0.22070599</v>
      </c>
      <c r="G110" s="290" t="n">
        <v>59.575812096</v>
      </c>
      <c r="H110" s="289" t="n">
        <v>0.027</v>
      </c>
      <c r="I110" s="291" t="n">
        <v>0.23754999</v>
      </c>
      <c r="J110" s="292" t="n">
        <v>17.90909</v>
      </c>
      <c r="K110" s="299" t="n">
        <v>-17429.74976</v>
      </c>
      <c r="L110" s="290" t="n">
        <v>27.79599811445248</v>
      </c>
      <c r="M110" s="300" t="n">
        <v>-0.5334348431598007</v>
      </c>
      <c r="N110" s="292" t="n">
        <v>-3.418053167024356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376.9</v>
      </c>
      <c r="F111" s="289" t="n">
        <v>0.28892112</v>
      </c>
      <c r="G111" s="295" t="n">
        <v>37.015085056</v>
      </c>
      <c r="H111" s="289" t="n">
        <v>0.914</v>
      </c>
      <c r="I111" s="296" t="n">
        <v>0.55154</v>
      </c>
      <c r="J111" s="297" t="n">
        <v>47.90216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-73.66324180113685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232.93</v>
      </c>
      <c r="F112" s="289" t="n">
        <v>0.3154614</v>
      </c>
      <c r="G112" s="290" t="n">
        <v>53.388255232</v>
      </c>
      <c r="H112" s="289" t="n">
        <v>0.113</v>
      </c>
      <c r="I112" s="291" t="n">
        <v>0.36681</v>
      </c>
      <c r="J112" s="292" t="n">
        <v>35.23903</v>
      </c>
      <c r="K112" s="299" t="n">
        <v>1385.356544</v>
      </c>
      <c r="L112" s="290" t="n">
        <v>12.46810906283197</v>
      </c>
      <c r="M112" s="300" t="n">
        <v>-0.7664634476505835</v>
      </c>
      <c r="N112" s="292" t="n">
        <v>38.53755590002108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88.45</v>
      </c>
      <c r="F113" s="289" t="n">
        <v>0.008820534</v>
      </c>
      <c r="G113" s="295" t="n">
        <v>50.022080512</v>
      </c>
      <c r="H113" s="289" t="n">
        <v>0.137</v>
      </c>
      <c r="I113" s="296" t="n">
        <v>1</v>
      </c>
      <c r="J113" s="297" t="n">
        <v>26.641565</v>
      </c>
      <c r="K113" s="301" t="n">
        <v>1559.62496</v>
      </c>
      <c r="L113" s="295" t="n">
        <v>10.43829325451163</v>
      </c>
      <c r="M113" s="300" t="n">
        <v>-0.791326287358089</v>
      </c>
      <c r="N113" s="297" t="n">
        <v>32.07314890824779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24.2376</v>
      </c>
      <c r="F114" s="300" t="n">
        <v>-0.005282402</v>
      </c>
      <c r="G114" s="290" t="n">
        <v>138.140844032</v>
      </c>
      <c r="H114" s="289" t="n">
        <v>0.054</v>
      </c>
      <c r="I114" s="291" t="n">
        <v>0.74801004</v>
      </c>
      <c r="J114" s="292" t="n">
        <v>18.501986</v>
      </c>
      <c r="K114" s="299" t="n">
        <v>12376.625152</v>
      </c>
      <c r="L114" s="290" t="n">
        <v>124.747342778741</v>
      </c>
      <c r="M114" s="300" t="n">
        <v>-0.09695540335743437</v>
      </c>
      <c r="N114" s="292" t="n">
        <v>11.1614310277654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221.85</v>
      </c>
      <c r="F115" s="289" t="n">
        <v>0.23407817</v>
      </c>
      <c r="G115" s="295" t="n">
        <v>16.420240384</v>
      </c>
      <c r="H115" s="289" t="n">
        <v>0.089</v>
      </c>
      <c r="I115" s="296" t="n">
        <v>0.44435</v>
      </c>
      <c r="J115" s="297" t="n">
        <v>32.818047</v>
      </c>
      <c r="K115" s="301" t="n">
        <v>525.024992</v>
      </c>
      <c r="L115" s="295" t="n">
        <v>4.466457950764692</v>
      </c>
      <c r="M115" s="300" t="n">
        <v>-0.7279907086429234</v>
      </c>
      <c r="N115" s="297" t="n">
        <v>31.27515744279084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272.37</v>
      </c>
      <c r="F116" s="289" t="n">
        <v>0.059016228</v>
      </c>
      <c r="G116" s="290" t="n">
        <v>78.36084633599999</v>
      </c>
      <c r="H116" s="289" t="n">
        <v>0.046</v>
      </c>
      <c r="I116" s="291" t="n">
        <v>0.44122002</v>
      </c>
      <c r="J116" s="292" t="n">
        <v>25.266233</v>
      </c>
      <c r="K116" s="299" t="n">
        <v>2215.749888</v>
      </c>
      <c r="L116" s="290" t="n">
        <v>14.35865138372626</v>
      </c>
      <c r="M116" s="300" t="n">
        <v>-0.81676242594218</v>
      </c>
      <c r="N116" s="292" t="n">
        <v>35.36538551773584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323.91</v>
      </c>
      <c r="F117" s="289" t="n">
        <v>0.98092127</v>
      </c>
      <c r="G117" s="295" t="n">
        <v>55.35471616</v>
      </c>
      <c r="H117" s="289" t="n">
        <v>0.315</v>
      </c>
      <c r="I117" s="296" t="n">
        <v>0.62139</v>
      </c>
      <c r="J117" s="297" t="n">
        <v>52.075565</v>
      </c>
      <c r="K117" s="301" t="n">
        <v>1085.750016</v>
      </c>
      <c r="L117" s="295" t="n">
        <v>13.41669882582572</v>
      </c>
      <c r="M117" s="300" t="n">
        <v>-0.7576232025642505</v>
      </c>
      <c r="N117" s="297" t="n">
        <v>50.98293146042192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32.51</v>
      </c>
      <c r="F118" s="289" t="n">
        <v>0.15390122</v>
      </c>
      <c r="G118" s="290" t="n">
        <v>72.329084928</v>
      </c>
      <c r="H118" s="289" t="n">
        <v>0.138</v>
      </c>
      <c r="I118" s="291" t="n">
        <v>0.49446</v>
      </c>
      <c r="J118" s="292" t="n">
        <v>21.81879</v>
      </c>
      <c r="K118" s="299" t="n">
        <v>1646.875008</v>
      </c>
      <c r="L118" s="290" t="n">
        <v>35.26539097058875</v>
      </c>
      <c r="M118" s="300" t="n">
        <v>-0.5124313959495866</v>
      </c>
      <c r="N118" s="292" t="n">
        <v>43.91898899960111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75.94</v>
      </c>
      <c r="F119" s="289" t="n">
        <v>0.27565527</v>
      </c>
      <c r="G119" s="295" t="n">
        <v>92.874489856</v>
      </c>
      <c r="H119" s="289" t="n">
        <v>0.09</v>
      </c>
      <c r="I119" s="296" t="n">
        <v>0.63506</v>
      </c>
      <c r="J119" s="297" t="n">
        <v>33.30702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-488.1707660662286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131.48</v>
      </c>
      <c r="F120" s="300" t="n">
        <v>-0.18965</v>
      </c>
      <c r="G120" s="290" t="n">
        <v>22.457356288</v>
      </c>
      <c r="H120" s="300" t="n">
        <v>-0.033</v>
      </c>
      <c r="I120" s="291" t="n">
        <v>0.5272</v>
      </c>
      <c r="J120" s="292" t="n">
        <v>12.50999</v>
      </c>
      <c r="K120" s="299" t="n">
        <v>2210.487552</v>
      </c>
      <c r="L120" s="290" t="n">
        <v>10.79016403406717</v>
      </c>
      <c r="M120" s="300" t="n">
        <v>-0.5195265241513376</v>
      </c>
      <c r="N120" s="292" t="n">
        <v>10.15637483503006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348.375</v>
      </c>
      <c r="F121" s="289" t="n">
        <v>0.2867818</v>
      </c>
      <c r="G121" s="295" t="n">
        <v>135.120764928</v>
      </c>
      <c r="H121" s="289" t="n">
        <v>0.102</v>
      </c>
      <c r="I121" s="296" t="n">
        <v>0.30998</v>
      </c>
      <c r="J121" s="297" t="n">
        <v>12.0795765</v>
      </c>
      <c r="K121" s="301" t="n">
        <v>12622.624768</v>
      </c>
      <c r="L121" s="295" t="n">
        <v>94.37112402939272</v>
      </c>
      <c r="M121" s="300" t="n">
        <v>-0.3015794124635174</v>
      </c>
      <c r="N121" s="297" t="n">
        <v>10.70464874867379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199.16</v>
      </c>
      <c r="F122" s="289" t="n">
        <v>0.037851334</v>
      </c>
      <c r="G122" s="290" t="n">
        <v>140.959596544</v>
      </c>
      <c r="H122" s="289" t="n">
        <v>0.037</v>
      </c>
      <c r="I122" s="291" t="n">
        <v>0.58992</v>
      </c>
      <c r="J122" s="292" t="n">
        <v>38.5969</v>
      </c>
      <c r="K122" s="299" t="n">
        <v>4568.500224</v>
      </c>
      <c r="L122" s="290" t="n">
        <v>42.99010398965729</v>
      </c>
      <c r="M122" s="300" t="n">
        <v>-0.695018253147184</v>
      </c>
      <c r="N122" s="292" t="n">
        <v>30.85467684401278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146.38</v>
      </c>
      <c r="F123" s="300" t="n">
        <v>-0.028228998</v>
      </c>
      <c r="G123" s="295" t="n">
        <v>340.860338176</v>
      </c>
      <c r="H123" s="289" t="n">
        <v>0.074</v>
      </c>
      <c r="I123" s="296" t="n">
        <v>0.50984</v>
      </c>
      <c r="J123" s="297" t="n">
        <v>21.400585</v>
      </c>
      <c r="K123" s="301" t="n">
        <v>12733.750272</v>
      </c>
      <c r="L123" s="295" t="n">
        <v>116.2346746613951</v>
      </c>
      <c r="M123" s="300" t="n">
        <v>-0.658996188047615</v>
      </c>
      <c r="N123" s="297" t="n">
        <v>26.76825845635997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1028.25</v>
      </c>
      <c r="F124" s="300" t="n">
        <v>-0.013955772</v>
      </c>
      <c r="G124" s="290" t="n">
        <v>167.195836416</v>
      </c>
      <c r="H124" s="289" t="n">
        <v>0.27</v>
      </c>
      <c r="I124" s="291" t="n">
        <v>0.46890998</v>
      </c>
      <c r="J124" s="292" t="n">
        <v>25.88746</v>
      </c>
      <c r="K124" s="299" t="n">
        <v>7082.375168</v>
      </c>
      <c r="L124" s="290" t="n">
        <v>35.30720416729813</v>
      </c>
      <c r="M124" s="300" t="n">
        <v>-0.7888272523757693</v>
      </c>
      <c r="N124" s="292" t="n">
        <v>22.50290403413574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95.55</v>
      </c>
      <c r="F125" s="289" t="n">
        <v>0.017275691</v>
      </c>
      <c r="G125" s="295" t="n">
        <v>22.639962112</v>
      </c>
      <c r="H125" s="289" t="n">
        <v>0.002</v>
      </c>
      <c r="I125" s="296" t="n">
        <v>0.45470002</v>
      </c>
      <c r="J125" s="297" t="n">
        <v>31.430922</v>
      </c>
      <c r="K125" s="301" t="n">
        <v>1128.82496</v>
      </c>
      <c r="L125" s="295" t="n">
        <v>6.915480632823001</v>
      </c>
      <c r="M125" s="300" t="n">
        <v>-0.6945453972664757</v>
      </c>
      <c r="N125" s="297" t="n">
        <v>20.05621949668796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171.855</v>
      </c>
      <c r="F126" s="289" t="n">
        <v>0.07568598</v>
      </c>
      <c r="G126" s="290" t="n">
        <v>34.859646976</v>
      </c>
      <c r="H126" s="289" t="n">
        <v>0.106</v>
      </c>
      <c r="I126" s="291" t="n">
        <v>0.35035</v>
      </c>
      <c r="J126" s="292" t="n">
        <v>31.766174</v>
      </c>
      <c r="K126" s="299" t="n">
        <v>1527.240576</v>
      </c>
      <c r="L126" s="290" t="n">
        <v>15.85989664284888</v>
      </c>
      <c r="M126" s="300" t="n">
        <v>-0.545035649564437</v>
      </c>
      <c r="N126" s="292" t="n">
        <v>16.67978355663463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76.395</v>
      </c>
      <c r="F127" s="289" t="n">
        <v>0.23896527</v>
      </c>
      <c r="G127" s="295" t="n">
        <v>19.731073024</v>
      </c>
      <c r="H127" s="289" t="n">
        <v>0.05</v>
      </c>
      <c r="I127" s="296" t="n">
        <v>0.45224</v>
      </c>
      <c r="J127" s="297" t="n">
        <v>24.023582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-16.40667194499937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91.36</v>
      </c>
      <c r="F128" s="289" t="n">
        <v>0.057402134</v>
      </c>
      <c r="G128" s="290" t="n">
        <v>73.105293312</v>
      </c>
      <c r="H128" s="289" t="n">
        <v>0.08400000000000001</v>
      </c>
      <c r="I128" s="291" t="n">
        <v>0.60063</v>
      </c>
      <c r="J128" s="292" t="n">
        <v>35.410854</v>
      </c>
      <c r="K128" s="299" t="n">
        <v>3319.500032</v>
      </c>
      <c r="L128" s="290" t="n">
        <v>30.57078275420988</v>
      </c>
      <c r="M128" s="300" t="n">
        <v>-0.5818253183974056</v>
      </c>
      <c r="N128" s="292" t="n">
        <v>22.0229837797453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1230.075</v>
      </c>
      <c r="F129" s="300" t="n">
        <v>-0.21615672</v>
      </c>
      <c r="G129" s="295" t="n">
        <v>68.802502656</v>
      </c>
      <c r="H129" s="289" t="n">
        <v>0.183</v>
      </c>
      <c r="I129" s="296" t="n">
        <v>0.59718</v>
      </c>
      <c r="J129" s="297" t="n">
        <v>38.45186</v>
      </c>
      <c r="K129" s="301" t="n">
        <v>1524.875008</v>
      </c>
      <c r="L129" s="295" t="n">
        <v>29.21361534799147</v>
      </c>
      <c r="M129" s="300" t="n">
        <v>-0.5753989430580131</v>
      </c>
      <c r="N129" s="297" t="n">
        <v>45.12009295697304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357.08</v>
      </c>
      <c r="F130" s="289" t="n">
        <v>0.9151829500000001</v>
      </c>
      <c r="G130" s="290" t="n">
        <v>4357.355732992</v>
      </c>
      <c r="H130" s="289" t="n">
        <v>0.218</v>
      </c>
      <c r="I130" s="291" t="n">
        <v>0.60368</v>
      </c>
      <c r="J130" s="292" t="n">
        <v>27.59544</v>
      </c>
      <c r="K130" s="299" t="n">
        <v>27921.750016</v>
      </c>
      <c r="L130" s="290" t="n">
        <v>443.741150016508</v>
      </c>
      <c r="M130" s="300" t="n">
        <v>-0.8981627442862438</v>
      </c>
      <c r="N130" s="292" t="n">
        <v>70.33265616677026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359.65</v>
      </c>
      <c r="F131" s="289" t="n">
        <v>0.9368682</v>
      </c>
      <c r="G131" s="295" t="n">
        <v>4388.655202304</v>
      </c>
      <c r="H131" s="289" t="n">
        <v>0.218</v>
      </c>
      <c r="I131" s="296" t="n">
        <v>0.60368</v>
      </c>
      <c r="J131" s="297" t="n">
        <v>27.433258</v>
      </c>
      <c r="K131" s="301" t="n">
        <v>27921.750016</v>
      </c>
      <c r="L131" s="295" t="n">
        <v>443.741150016508</v>
      </c>
      <c r="M131" s="300" t="n">
        <v>-0.8988890378575313</v>
      </c>
      <c r="N131" s="297" t="n">
        <v>75.57271942712532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143.66</v>
      </c>
      <c r="F132" s="300" t="n">
        <v>-0.3392865</v>
      </c>
      <c r="G132" s="290" t="n">
        <v>6.698448896</v>
      </c>
      <c r="H132" s="289" t="n">
        <v>0.078</v>
      </c>
      <c r="I132" s="291" t="n">
        <v>0.87597</v>
      </c>
      <c r="J132" s="292" t="n">
        <v>16.627316</v>
      </c>
      <c r="K132" s="299" t="n">
        <v>294.762496</v>
      </c>
      <c r="L132" s="290" t="n">
        <v>2.700313512769839</v>
      </c>
      <c r="M132" s="300" t="n">
        <v>-0.5968748056908608</v>
      </c>
      <c r="N132" s="292" t="n">
        <v>22.72490221646108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124.67</v>
      </c>
      <c r="F133" s="289" t="n">
        <v>0.6292969</v>
      </c>
      <c r="G133" s="295" t="n">
        <v>18.125205504</v>
      </c>
      <c r="H133" s="289" t="n">
        <v>0.058</v>
      </c>
      <c r="I133" s="296" t="n">
        <v>0.58284</v>
      </c>
      <c r="J133" s="297" t="n">
        <v>42.404762</v>
      </c>
      <c r="K133" s="301" t="n">
        <v>700.723392</v>
      </c>
      <c r="L133" s="295" t="n">
        <v>6.197894735541848</v>
      </c>
      <c r="M133" s="300" t="n">
        <v>-0.6580510640735051</v>
      </c>
      <c r="N133" s="297" t="n">
        <v>25.86641802329043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47.57</v>
      </c>
      <c r="F134" s="300" t="n">
        <v>-0.16675359</v>
      </c>
      <c r="G134" s="290" t="n">
        <v>5.216646656</v>
      </c>
      <c r="H134" s="300" t="n">
        <v>-0.022</v>
      </c>
      <c r="I134" s="291" t="n">
        <v>0.20818001</v>
      </c>
      <c r="J134" s="292" t="n">
        <v>7.3222237</v>
      </c>
      <c r="K134" s="299" t="n">
        <v>1022.499968</v>
      </c>
      <c r="L134" s="290" t="n">
        <v>6.348679842337207</v>
      </c>
      <c r="M134" s="289" t="n">
        <v>0.2170039991179358</v>
      </c>
      <c r="N134" s="292" t="n">
        <v>5.101855397055622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1307.165</v>
      </c>
      <c r="F135" s="289" t="n">
        <v>0.11207807</v>
      </c>
      <c r="G135" s="295" t="n">
        <v>26.414667776</v>
      </c>
      <c r="H135" s="289" t="n">
        <v>0.07199999999999999</v>
      </c>
      <c r="I135" s="296" t="n">
        <v>0.5918600000000001</v>
      </c>
      <c r="J135" s="297" t="n">
        <v>30.670227</v>
      </c>
      <c r="K135" s="301" t="n">
        <v>615.044352</v>
      </c>
      <c r="L135" s="295" t="n">
        <v>6.354113039702182</v>
      </c>
      <c r="M135" s="300" t="n">
        <v>-0.7594475503691385</v>
      </c>
      <c r="N135" s="297" t="n">
        <v>42.94758365843021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173.84</v>
      </c>
      <c r="F136" s="289" t="n">
        <v>0.584324</v>
      </c>
      <c r="G136" s="290" t="n">
        <v>34.058717184</v>
      </c>
      <c r="H136" s="289" t="n">
        <v>0.125</v>
      </c>
      <c r="I136" s="291" t="n">
        <v>0.70744</v>
      </c>
      <c r="J136" s="292" t="n">
        <v>27.419558</v>
      </c>
      <c r="K136" s="299" t="n">
        <v>1295.250048</v>
      </c>
      <c r="L136" s="290" t="n">
        <v>17.02126659475583</v>
      </c>
      <c r="M136" s="300" t="n">
        <v>-0.5002375896073964</v>
      </c>
      <c r="N136" s="292" t="n">
        <v>26.29509272149435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223.165</v>
      </c>
      <c r="F137" s="300" t="n">
        <v>-0.0444445</v>
      </c>
      <c r="G137" s="295" t="n">
        <v>70.70459494399999</v>
      </c>
      <c r="H137" s="289" t="n">
        <v>0.024</v>
      </c>
      <c r="I137" s="296" t="n">
        <v>0.36925</v>
      </c>
      <c r="J137" s="297" t="n">
        <v>17.838928</v>
      </c>
      <c r="K137" s="301" t="n">
        <v>2936.875008</v>
      </c>
      <c r="L137" s="295" t="n">
        <v>24.65390984712173</v>
      </c>
      <c r="M137" s="300" t="n">
        <v>-0.6513110658982162</v>
      </c>
      <c r="N137" s="297" t="n">
        <v>24.07477296331536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327.905</v>
      </c>
      <c r="F138" s="289" t="n">
        <v>0.26243782</v>
      </c>
      <c r="G138" s="290" t="n">
        <v>73.64549836800001</v>
      </c>
      <c r="H138" s="289" t="n">
        <v>0.002</v>
      </c>
      <c r="I138" s="291" t="n">
        <v>0.45851</v>
      </c>
      <c r="J138" s="292" t="n">
        <v>27.647978</v>
      </c>
      <c r="K138" s="299" t="n">
        <v>1298.749952</v>
      </c>
      <c r="L138" s="290" t="n">
        <v>7.361954522662014</v>
      </c>
      <c r="M138" s="300" t="n">
        <v>-0.900035240635144</v>
      </c>
      <c r="N138" s="292" t="n">
        <v>56.70490750316886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337.8</v>
      </c>
      <c r="F139" s="289" t="n">
        <v>0.36266065</v>
      </c>
      <c r="G139" s="295" t="n">
        <v>71.831371776</v>
      </c>
      <c r="H139" s="289" t="n">
        <v>0.01</v>
      </c>
      <c r="I139" s="296" t="n">
        <v>0.32878</v>
      </c>
      <c r="J139" s="297" t="n">
        <v>10</v>
      </c>
      <c r="K139" s="301" t="n">
        <v>13304.375296</v>
      </c>
      <c r="L139" s="295" t="n">
        <v>74.77644028353389</v>
      </c>
      <c r="M139" s="289" t="n">
        <v>0.04099975309837928</v>
      </c>
      <c r="N139" s="297" t="n">
        <v>5.399079302655895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49.47</v>
      </c>
      <c r="F140" s="300" t="n">
        <v>-0.015680134</v>
      </c>
      <c r="G140" s="290" t="n">
        <v>20.77248512</v>
      </c>
      <c r="H140" s="300" t="n">
        <v>-0.08599999999999999</v>
      </c>
      <c r="I140" s="291" t="n">
        <v>0.36843</v>
      </c>
      <c r="J140" s="292" t="n">
        <v>13.018421</v>
      </c>
      <c r="K140" s="299" t="n">
        <v>1406.499968</v>
      </c>
      <c r="L140" s="290" t="n">
        <v>9.811479148598808</v>
      </c>
      <c r="M140" s="300" t="n">
        <v>-0.5276694583282094</v>
      </c>
      <c r="N140" s="292" t="n">
        <v>7.752921799149305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55.085</v>
      </c>
      <c r="F141" s="289" t="n">
        <v>0.004853487</v>
      </c>
      <c r="G141" s="295" t="n">
        <v>23.130226688</v>
      </c>
      <c r="H141" s="300" t="n">
        <v>-0.08599999999999999</v>
      </c>
      <c r="I141" s="296" t="n">
        <v>0.36843</v>
      </c>
      <c r="J141" s="297" t="n">
        <v>14.496053</v>
      </c>
      <c r="K141" s="301" t="n">
        <v>1406.499968</v>
      </c>
      <c r="L141" s="295" t="n">
        <v>9.811479148598808</v>
      </c>
      <c r="M141" s="300" t="n">
        <v>-0.5758156942885034</v>
      </c>
      <c r="N141" s="297" t="n">
        <v>7.81233577899733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28.79</v>
      </c>
      <c r="F142" s="289" t="n">
        <v>0.6965352</v>
      </c>
      <c r="G142" s="290" t="n">
        <v>12.762510336</v>
      </c>
      <c r="H142" s="289" t="n">
        <v>0.141</v>
      </c>
      <c r="I142" s="291" t="n">
        <v>0.28915</v>
      </c>
      <c r="J142" s="292" t="n">
        <v>9.090076</v>
      </c>
      <c r="K142" s="299" t="n">
        <v>861.862528</v>
      </c>
      <c r="L142" s="290" t="n">
        <v>1.31551377732153</v>
      </c>
      <c r="M142" s="300" t="n">
        <v>-0.8969235877043108</v>
      </c>
      <c r="N142" s="292" t="n">
        <v>14.80805758956259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151.18</v>
      </c>
      <c r="F143" s="289" t="n">
        <v>0.09736836</v>
      </c>
      <c r="G143" s="295" t="n">
        <v>41.65619712</v>
      </c>
      <c r="H143" s="289" t="n">
        <v>0.052</v>
      </c>
      <c r="I143" s="296" t="n">
        <v>0.47090998</v>
      </c>
      <c r="J143" s="297" t="n">
        <v>26.430069</v>
      </c>
      <c r="K143" s="301" t="n">
        <v>4531.250176</v>
      </c>
      <c r="L143" s="295" t="n">
        <v>42.40498021129685</v>
      </c>
      <c r="M143" s="289" t="n">
        <v>0.01797531083165864</v>
      </c>
      <c r="N143" s="297" t="n">
        <v>9.193092443779472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36.64</v>
      </c>
      <c r="F144" s="300" t="n">
        <v>-0.27351266</v>
      </c>
      <c r="G144" s="290" t="n">
        <v>19.401500672</v>
      </c>
      <c r="H144" s="289" t="n">
        <v>0.134</v>
      </c>
      <c r="I144" s="291" t="n">
        <v>0.29687</v>
      </c>
      <c r="J144" s="292" t="n">
        <v>13.142885</v>
      </c>
      <c r="K144" s="299" t="n">
        <v>1711.250048</v>
      </c>
      <c r="L144" s="290" t="n">
        <v>16.19146447947761</v>
      </c>
      <c r="M144" s="300" t="n">
        <v>-0.1654529846320122</v>
      </c>
      <c r="N144" s="292" t="n">
        <v>11.33761950805216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21.335</v>
      </c>
      <c r="F145" s="300" t="n">
        <v>-0.20244265</v>
      </c>
      <c r="G145" s="295" t="n">
        <v>148.215005184</v>
      </c>
      <c r="H145" s="289" t="n">
        <v>0.029</v>
      </c>
      <c r="I145" s="296" t="n">
        <v>0.59414</v>
      </c>
      <c r="J145" s="297" t="n">
        <v>7.1821547</v>
      </c>
      <c r="K145" s="301" t="n">
        <v>8849.000448000001</v>
      </c>
      <c r="L145" s="295" t="n">
        <v>74.51016353317934</v>
      </c>
      <c r="M145" s="300" t="n">
        <v>-0.4972832646689216</v>
      </c>
      <c r="N145" s="297" t="n">
        <v>16.75249198097058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468.51</v>
      </c>
      <c r="F146" s="289" t="n">
        <v>0.32851493</v>
      </c>
      <c r="G146" s="290" t="n">
        <v>52.132962304</v>
      </c>
      <c r="H146" s="289" t="n">
        <v>0.119</v>
      </c>
      <c r="I146" s="291" t="n">
        <v>0.48921</v>
      </c>
      <c r="J146" s="292" t="n">
        <v>48.701664</v>
      </c>
      <c r="K146" s="299" t="n">
        <v>974.499968</v>
      </c>
      <c r="L146" s="290" t="n">
        <v>9.091459684871237</v>
      </c>
      <c r="M146" s="300" t="n">
        <v>-0.8256101459982894</v>
      </c>
      <c r="N146" s="292" t="n">
        <v>53.49713846273826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537.34</v>
      </c>
      <c r="F148" s="289" t="n">
        <v>0.26440823</v>
      </c>
      <c r="G148" s="290" t="n">
        <v>199.687094272</v>
      </c>
      <c r="H148" s="289" t="n">
        <v>0.062</v>
      </c>
      <c r="I148" s="291" t="n">
        <v>0.40932</v>
      </c>
      <c r="J148" s="292" t="n">
        <v>29.556656</v>
      </c>
      <c r="K148" s="299" t="n">
        <v>5520.625152</v>
      </c>
      <c r="L148" s="290" t="n">
        <v>56.04209334499937</v>
      </c>
      <c r="M148" s="300" t="n">
        <v>-0.7193504490146835</v>
      </c>
      <c r="N148" s="292" t="n">
        <v>36.1710988348408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1153.85</v>
      </c>
      <c r="F149" s="289" t="n">
        <v>0.5314156</v>
      </c>
      <c r="G149" s="295" t="n">
        <v>1028.935778304</v>
      </c>
      <c r="H149" s="289" t="n">
        <v>0.555</v>
      </c>
      <c r="I149" s="296" t="n">
        <v>0.8283199999999999</v>
      </c>
      <c r="J149" s="297" t="n">
        <v>41.018486</v>
      </c>
      <c r="K149" s="301" t="n">
        <v>9156.599808000001</v>
      </c>
      <c r="L149" s="295" t="n">
        <v>124.6768522027763</v>
      </c>
      <c r="M149" s="300" t="n">
        <v>-0.8788293158507114</v>
      </c>
      <c r="N149" s="297" t="n">
        <v>112.3709502313438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246.27</v>
      </c>
      <c r="F150" s="300" t="n">
        <v>-0.15805888</v>
      </c>
      <c r="G150" s="290" t="n">
        <v>98.442559488</v>
      </c>
      <c r="H150" s="289" t="n">
        <v>0.07000000000000001</v>
      </c>
      <c r="I150" s="291" t="n">
        <v>0.48497</v>
      </c>
      <c r="J150" s="292" t="n">
        <v>22.972948</v>
      </c>
      <c r="K150" s="299" t="n">
        <v>4749.387264</v>
      </c>
      <c r="L150" s="290" t="n">
        <v>42.31837115853214</v>
      </c>
      <c r="M150" s="300" t="n">
        <v>-0.5701211815435305</v>
      </c>
      <c r="N150" s="292" t="n">
        <v>20.72742359300267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40.77</v>
      </c>
      <c r="F151" s="300" t="n">
        <v>-0.46721727</v>
      </c>
      <c r="G151" s="295" t="n">
        <v>21.07316224</v>
      </c>
      <c r="H151" s="289" t="n">
        <v>0.301</v>
      </c>
      <c r="I151" s="296" t="n">
        <v>0.36285</v>
      </c>
      <c r="J151" s="297" t="n">
        <v>7.901163</v>
      </c>
      <c r="K151" s="301" t="n">
        <v>2446.87488</v>
      </c>
      <c r="L151" s="295" t="n">
        <v>27.10012605144355</v>
      </c>
      <c r="M151" s="289" t="n">
        <v>0.2860018701893483</v>
      </c>
      <c r="N151" s="297" t="n">
        <v>8.612276483164518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241.385</v>
      </c>
      <c r="F152" s="289" t="n">
        <v>0.12709355</v>
      </c>
      <c r="G152" s="290" t="n">
        <v>46.55259648</v>
      </c>
      <c r="H152" s="289" t="n">
        <v>0.142</v>
      </c>
      <c r="I152" s="291" t="n">
        <v>0.59139</v>
      </c>
      <c r="J152" s="292" t="n">
        <v>26.940289</v>
      </c>
      <c r="K152" s="299" t="n">
        <v>810.156096</v>
      </c>
      <c r="L152" s="290" t="n">
        <v>10.61495591543914</v>
      </c>
      <c r="M152" s="300" t="n">
        <v>-0.7719792940013658</v>
      </c>
      <c r="N152" s="292" t="n">
        <v>57.46126643390708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219.06</v>
      </c>
      <c r="F153" s="289" t="n">
        <v>0.026636004</v>
      </c>
      <c r="G153" s="295" t="n">
        <v>205.891272704</v>
      </c>
      <c r="H153" s="289" t="n">
        <v>0.095</v>
      </c>
      <c r="I153" s="296" t="n">
        <v>0.58358</v>
      </c>
      <c r="J153" s="297" t="n">
        <v>19.403011</v>
      </c>
      <c r="K153" s="301" t="n">
        <v>13080.75008</v>
      </c>
      <c r="L153" s="295" t="n">
        <v>120.7739082861671</v>
      </c>
      <c r="M153" s="300" t="n">
        <v>-0.4134092878244626</v>
      </c>
      <c r="N153" s="297" t="n">
        <v>15.74002011945786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227.22</v>
      </c>
      <c r="F154" s="300" t="n">
        <v>-0.031874478</v>
      </c>
      <c r="G154" s="290" t="n">
        <v>132.281663488</v>
      </c>
      <c r="H154" s="289" t="n">
        <v>0.08699999999999999</v>
      </c>
      <c r="I154" s="291" t="n">
        <v>0.18562001</v>
      </c>
      <c r="J154" s="292" t="n">
        <v>11.371873</v>
      </c>
      <c r="K154" s="299" t="n">
        <v>15501.625344</v>
      </c>
      <c r="L154" s="290" t="n">
        <v>90.86481402926469</v>
      </c>
      <c r="M154" s="300" t="n">
        <v>-0.3130959224933881</v>
      </c>
      <c r="N154" s="292" t="n">
        <v>8.533781527057915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136.385</v>
      </c>
      <c r="F155" s="300" t="n">
        <v>-0.063139796</v>
      </c>
      <c r="G155" s="295" t="n">
        <v>11.720361984</v>
      </c>
      <c r="H155" s="289" t="n">
        <v>0.097</v>
      </c>
      <c r="I155" s="296" t="n">
        <v>0.4497</v>
      </c>
      <c r="J155" s="297" t="n">
        <v>18.63183</v>
      </c>
      <c r="K155" s="301" t="n">
        <v>494.362496</v>
      </c>
      <c r="L155" s="295" t="n">
        <v>4.202308252061151</v>
      </c>
      <c r="M155" s="300" t="n">
        <v>-0.6414523495265835</v>
      </c>
      <c r="N155" s="297" t="n">
        <v>23.70803306746999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180.5525</v>
      </c>
      <c r="F156" s="289" t="n">
        <v>0.2528807</v>
      </c>
      <c r="G156" s="290" t="n">
        <v>27.92907776</v>
      </c>
      <c r="H156" s="289" t="n">
        <v>0.116</v>
      </c>
      <c r="I156" s="291" t="n">
        <v>0.27938998</v>
      </c>
      <c r="J156" s="292" t="n">
        <v>10.323185</v>
      </c>
      <c r="K156" s="299" t="n">
        <v>2748.250112</v>
      </c>
      <c r="L156" s="290" t="n">
        <v>25.71502632473826</v>
      </c>
      <c r="M156" s="300" t="n">
        <v>-0.0792740617605604</v>
      </c>
      <c r="N156" s="292" t="n">
        <v>10.16249498653891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193.085</v>
      </c>
      <c r="F157" s="300" t="n">
        <v>-0.21233284</v>
      </c>
      <c r="G157" s="295" t="n">
        <v>28.00821248</v>
      </c>
      <c r="H157" s="289" t="n">
        <v>0.108</v>
      </c>
      <c r="I157" s="296" t="n">
        <v>0.62181</v>
      </c>
      <c r="J157" s="297" t="n">
        <v>18.63755</v>
      </c>
      <c r="K157" s="301" t="n">
        <v>1446.655104</v>
      </c>
      <c r="L157" s="295" t="n">
        <v>19.1208541644902</v>
      </c>
      <c r="M157" s="300" t="n">
        <v>-0.3173125854374337</v>
      </c>
      <c r="N157" s="297" t="n">
        <v>19.36066988406381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36.6542</v>
      </c>
      <c r="F158" s="300" t="n">
        <v>-0.2681464</v>
      </c>
      <c r="G158" s="290" t="n">
        <v>19.56307968</v>
      </c>
      <c r="H158" s="289" t="n">
        <v>0.022</v>
      </c>
      <c r="I158" s="291" t="n">
        <v>0.33733</v>
      </c>
      <c r="J158" s="292" t="n">
        <v>11.346751</v>
      </c>
      <c r="K158" s="299" t="n">
        <v>2308.499968</v>
      </c>
      <c r="L158" s="290" t="n">
        <v>15.18612641541582</v>
      </c>
      <c r="M158" s="300" t="n">
        <v>-0.2237353901420179</v>
      </c>
      <c r="N158" s="292" t="n">
        <v>8.474184344742083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359.87</v>
      </c>
      <c r="F159" s="289" t="n">
        <v>0.042482495</v>
      </c>
      <c r="G159" s="295" t="n">
        <v>76.859932672</v>
      </c>
      <c r="H159" s="289" t="n">
        <v>0.065</v>
      </c>
      <c r="I159" s="296" t="n">
        <v>0.47341</v>
      </c>
      <c r="J159" s="297" t="n">
        <v>19.751373</v>
      </c>
      <c r="K159" s="301" t="n">
        <v>3341.625088</v>
      </c>
      <c r="L159" s="295" t="n">
        <v>27.97306673583644</v>
      </c>
      <c r="M159" s="300" t="n">
        <v>-0.6360513760113271</v>
      </c>
      <c r="N159" s="297" t="n">
        <v>23.00076597839751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182.73</v>
      </c>
      <c r="F160" s="300" t="n">
        <v>-0.13829488</v>
      </c>
      <c r="G160" s="290" t="n">
        <v>73.117016064</v>
      </c>
      <c r="H160" s="289" t="n">
        <v>0.089</v>
      </c>
      <c r="I160" s="291" t="n">
        <v>0.50361997</v>
      </c>
      <c r="J160" s="292" t="n">
        <v>38.550632</v>
      </c>
      <c r="K160" s="299" t="n">
        <v>1508.147456</v>
      </c>
      <c r="L160" s="290" t="n">
        <v>11.82456343816857</v>
      </c>
      <c r="M160" s="300" t="n">
        <v>-0.8382789113300463</v>
      </c>
      <c r="N160" s="292" t="n">
        <v>48.4813417774515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158.13</v>
      </c>
      <c r="F161" s="289" t="n">
        <v>0.5686846</v>
      </c>
      <c r="G161" s="295" t="n">
        <v>194.53698048</v>
      </c>
      <c r="H161" s="289" t="n">
        <v>0.584</v>
      </c>
      <c r="I161" s="296" t="n">
        <v>0.37919998</v>
      </c>
      <c r="J161" s="297" t="n">
        <v>45.439655</v>
      </c>
      <c r="K161" s="301" t="n">
        <v>3563.725056</v>
      </c>
      <c r="L161" s="295" t="n">
        <v>41.80362919464885</v>
      </c>
      <c r="M161" s="300" t="n">
        <v>-0.7851121720327791</v>
      </c>
      <c r="N161" s="297" t="n">
        <v>54.58809805215513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94.37</v>
      </c>
      <c r="F162" s="289" t="n">
        <v>0.6233653</v>
      </c>
      <c r="G162" s="290" t="n">
        <v>100.744953856</v>
      </c>
      <c r="H162" s="289" t="n">
        <v>0.458</v>
      </c>
      <c r="I162" s="291" t="n">
        <v>0.67356</v>
      </c>
      <c r="J162" s="292" t="n">
        <v>12.239948</v>
      </c>
      <c r="K162" s="299" t="n">
        <v>9804.874752</v>
      </c>
      <c r="L162" s="290" t="n">
        <v>118.5918239866338</v>
      </c>
      <c r="M162" s="289" t="n">
        <v>0.1771490228299002</v>
      </c>
      <c r="N162" s="292" t="n">
        <v>10.2749863600379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89.54000000000001</v>
      </c>
      <c r="F163" s="300" t="n">
        <v>-0.29949045</v>
      </c>
      <c r="G163" s="295" t="n">
        <v>155.961950208</v>
      </c>
      <c r="H163" s="289" t="n">
        <v>0.078</v>
      </c>
      <c r="I163" s="296" t="n">
        <v>0.56503</v>
      </c>
      <c r="J163" s="297" t="n">
        <v>25.081234</v>
      </c>
      <c r="K163" s="301" t="n">
        <v>6341.12512</v>
      </c>
      <c r="L163" s="295" t="n">
        <v>72.34175789965036</v>
      </c>
      <c r="M163" s="300" t="n">
        <v>-0.5361576474058503</v>
      </c>
      <c r="N163" s="297" t="n">
        <v>24.59531185045597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404.46</v>
      </c>
      <c r="F164" s="289" t="n">
        <v>0.28121507</v>
      </c>
      <c r="G164" s="290" t="n">
        <v>20.951801856</v>
      </c>
      <c r="H164" s="289" t="n">
        <v>0.052</v>
      </c>
      <c r="I164" s="291" t="n">
        <v>0.51616</v>
      </c>
      <c r="J164" s="292" t="n">
        <v>20.923952</v>
      </c>
      <c r="K164" s="299" t="n">
        <v>1048.337472</v>
      </c>
      <c r="L164" s="290" t="n">
        <v>7.90898382611349</v>
      </c>
      <c r="M164" s="300" t="n">
        <v>-0.6225153387536174</v>
      </c>
      <c r="N164" s="292" t="n">
        <v>19.98574266871193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254.835</v>
      </c>
      <c r="F165" s="300" t="n">
        <v>-0.15201586</v>
      </c>
      <c r="G165" s="295" t="n">
        <v>65.47781632</v>
      </c>
      <c r="H165" s="289" t="n">
        <v>0.346</v>
      </c>
      <c r="I165" s="296" t="n">
        <v>0.42929</v>
      </c>
      <c r="J165" s="297" t="n">
        <v>41.168823</v>
      </c>
      <c r="K165" s="301" t="n">
        <v>1080.225024</v>
      </c>
      <c r="L165" s="295" t="n">
        <v>8.952461584543602</v>
      </c>
      <c r="M165" s="300" t="n">
        <v>-0.86327489083033</v>
      </c>
      <c r="N165" s="297" t="n">
        <v>60.61497661620547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135.69</v>
      </c>
      <c r="F166" s="300" t="n">
        <v>-0.030854046</v>
      </c>
      <c r="G166" s="290" t="n">
        <v>75.99996928</v>
      </c>
      <c r="H166" s="289" t="n">
        <v>0.029</v>
      </c>
      <c r="I166" s="291" t="n">
        <v>0.52669996</v>
      </c>
      <c r="J166" s="292" t="n">
        <v>31.409721</v>
      </c>
      <c r="K166" s="299" t="n">
        <v>3272.250112</v>
      </c>
      <c r="L166" s="290" t="n">
        <v>19.89118174160005</v>
      </c>
      <c r="M166" s="300" t="n">
        <v>-0.7382738186601534</v>
      </c>
      <c r="N166" s="292" t="n">
        <v>23.22559902169239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259.23</v>
      </c>
      <c r="F167" s="300" t="n">
        <v>-0.16535753</v>
      </c>
      <c r="G167" s="295" t="n">
        <v>12.348004352</v>
      </c>
      <c r="H167" s="289" t="n">
        <v>0.143</v>
      </c>
      <c r="I167" s="296" t="n">
        <v>0.48182</v>
      </c>
      <c r="J167" s="297" t="n">
        <v>31.270206</v>
      </c>
      <c r="K167" s="301" t="n">
        <v>559</v>
      </c>
      <c r="L167" s="295" t="n">
        <v>6.151966632675288</v>
      </c>
      <c r="M167" s="300" t="n">
        <v>-0.5017845428861663</v>
      </c>
      <c r="N167" s="297" t="n">
        <v>22.08945296629696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72.18000000000001</v>
      </c>
      <c r="F168" s="289" t="n">
        <v>0.08940685</v>
      </c>
      <c r="G168" s="290" t="n">
        <v>26.870935552</v>
      </c>
      <c r="H168" s="289" t="n">
        <v>0.04</v>
      </c>
      <c r="I168" s="291" t="n">
        <v>0.43651</v>
      </c>
      <c r="J168" s="292" t="n">
        <v>15.292374</v>
      </c>
      <c r="K168" s="299" t="n">
        <v>3222.230528</v>
      </c>
      <c r="L168" s="290" t="n">
        <v>16.62810862231508</v>
      </c>
      <c r="M168" s="300" t="n">
        <v>-0.3811860926785836</v>
      </c>
      <c r="N168" s="292" t="n">
        <v>8.339234043704028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111.5</v>
      </c>
      <c r="F169" s="289" t="n">
        <v>0.21934092</v>
      </c>
      <c r="G169" s="295" t="n">
        <v>135.83978496</v>
      </c>
      <c r="H169" s="300" t="n">
        <v>-0.053</v>
      </c>
      <c r="I169" s="296" t="n">
        <v>0.45591</v>
      </c>
      <c r="J169" s="297" t="n">
        <v>18.898304</v>
      </c>
      <c r="K169" s="301" t="n">
        <v>5289.124864</v>
      </c>
      <c r="L169" s="295" t="n">
        <v>55.18957352771302</v>
      </c>
      <c r="M169" s="300" t="n">
        <v>-0.5937156883459115</v>
      </c>
      <c r="N169" s="297" t="n">
        <v>25.68284645822648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413.73</v>
      </c>
      <c r="F170" s="289" t="n">
        <v>0.112507224</v>
      </c>
      <c r="G170" s="290" t="n">
        <v>160.651362304</v>
      </c>
      <c r="H170" s="289" t="n">
        <v>0.168</v>
      </c>
      <c r="I170" s="291" t="n">
        <v>0.37105</v>
      </c>
      <c r="J170" s="292" t="n">
        <v>40.442818</v>
      </c>
      <c r="K170" s="299" t="n">
        <v>2646.500096</v>
      </c>
      <c r="L170" s="290" t="n">
        <v>27.7925202600357</v>
      </c>
      <c r="M170" s="300" t="n">
        <v>-0.8270010296741586</v>
      </c>
      <c r="N170" s="292" t="n">
        <v>60.70332634516556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134.765</v>
      </c>
      <c r="F171" s="300" t="n">
        <v>-0.4982432</v>
      </c>
      <c r="G171" s="295" t="n">
        <v>82.46837248</v>
      </c>
      <c r="H171" s="289" t="n">
        <v>0.056</v>
      </c>
      <c r="I171" s="296" t="n">
        <v>0.32013</v>
      </c>
      <c r="J171" s="297" t="n">
        <v>10.763977</v>
      </c>
      <c r="K171" s="301" t="n">
        <v>12089.380864</v>
      </c>
      <c r="L171" s="295" t="n">
        <v>92.13461439013439</v>
      </c>
      <c r="M171" s="289" t="n">
        <v>0.1172115032642195</v>
      </c>
      <c r="N171" s="297" t="n">
        <v>6.821555152171686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95.0175</v>
      </c>
      <c r="F172" s="300" t="n">
        <v>-0.23451722</v>
      </c>
      <c r="G172" s="290" t="n">
        <v>11.489644544</v>
      </c>
      <c r="H172" s="289" t="n">
        <v>0.001</v>
      </c>
      <c r="I172" s="291" t="n">
        <v>0.43846</v>
      </c>
      <c r="J172" s="292" t="n">
        <v>15.45</v>
      </c>
      <c r="K172" s="299" t="n">
        <v>62.75</v>
      </c>
      <c r="L172" s="290" t="n">
        <v>1.179876826889756</v>
      </c>
      <c r="M172" s="300" t="n">
        <v>-0.8973095449235721</v>
      </c>
      <c r="N172" s="292" t="n">
        <v>183.101903882749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234.22</v>
      </c>
      <c r="F173" s="289" t="n">
        <v>0.048131466</v>
      </c>
      <c r="G173" s="295" t="n">
        <v>94.057070592</v>
      </c>
      <c r="H173" s="289" t="n">
        <v>0.035</v>
      </c>
      <c r="I173" s="296" t="n">
        <v>0.40605</v>
      </c>
      <c r="J173" s="297" t="n">
        <v>33.895805</v>
      </c>
      <c r="K173" s="301" t="n">
        <v>2136.749952</v>
      </c>
      <c r="L173" s="295" t="n">
        <v>12.6908745363101</v>
      </c>
      <c r="M173" s="300" t="n">
        <v>-0.8650726154192014</v>
      </c>
      <c r="N173" s="297" t="n">
        <v>44.01875500004223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60.37</v>
      </c>
      <c r="F174" s="300" t="n">
        <v>-0.1146639</v>
      </c>
      <c r="G174" s="290" t="n">
        <v>8.320713727999999</v>
      </c>
      <c r="H174" s="300" t="n">
        <v>-0.019</v>
      </c>
      <c r="I174" s="291" t="n">
        <v>0.38764998</v>
      </c>
      <c r="J174" s="292" t="n">
        <v>16.098667</v>
      </c>
      <c r="K174" s="299" t="n">
        <v>495.612512</v>
      </c>
      <c r="L174" s="290" t="n">
        <v>2.352900267187994</v>
      </c>
      <c r="M174" s="300" t="n">
        <v>-0.7172237449691053</v>
      </c>
      <c r="N174" s="292" t="n">
        <v>13.63838676060301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47.34</v>
      </c>
      <c r="F175" s="289" t="n">
        <v>0.29060054</v>
      </c>
      <c r="G175" s="295" t="n">
        <v>23.138547712</v>
      </c>
      <c r="H175" s="289" t="n">
        <v>0.128</v>
      </c>
      <c r="I175" s="296" t="n">
        <v>0.23006001</v>
      </c>
      <c r="J175" s="297" t="n">
        <v>31.771812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-62.13775649900759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53.11</v>
      </c>
      <c r="F176" s="300" t="n">
        <v>-0.24028271</v>
      </c>
      <c r="G176" s="290" t="n">
        <v>14.278706176</v>
      </c>
      <c r="H176" s="289" t="n">
        <v>0.167</v>
      </c>
      <c r="I176" s="291" t="n">
        <v>0.38853002</v>
      </c>
      <c r="J176" s="292" t="n">
        <v>8.836938</v>
      </c>
      <c r="K176" s="299" t="n">
        <v>714.025024</v>
      </c>
      <c r="L176" s="290" t="n">
        <v>8.425208082882662</v>
      </c>
      <c r="M176" s="300" t="n">
        <v>-0.4099459727629973</v>
      </c>
      <c r="N176" s="292" t="n">
        <v>18.89691336154068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42.475</v>
      </c>
      <c r="F177" s="289" t="n">
        <v>0.03441584</v>
      </c>
      <c r="G177" s="295" t="n">
        <v>177.356865536</v>
      </c>
      <c r="H177" s="289" t="n">
        <v>0.029</v>
      </c>
      <c r="I177" s="296" t="n">
        <v>0.58909</v>
      </c>
      <c r="J177" s="297" t="n">
        <v>10.3597555</v>
      </c>
      <c r="K177" s="301" t="n">
        <v>19608.500224</v>
      </c>
      <c r="L177" s="295" t="n">
        <v>152.4300525924149</v>
      </c>
      <c r="M177" s="300" t="n">
        <v>-0.1405460841239632</v>
      </c>
      <c r="N177" s="297" t="n">
        <v>9.0448969924366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42.875</v>
      </c>
      <c r="F178" s="300" t="n">
        <v>-0.56851566</v>
      </c>
      <c r="G178" s="290" t="n">
        <v>63.727480832</v>
      </c>
      <c r="H178" s="289" t="n">
        <v>0.116</v>
      </c>
      <c r="I178" s="291" t="n">
        <v>0.68943</v>
      </c>
      <c r="J178" s="292" t="n">
        <v>17.93933</v>
      </c>
      <c r="K178" s="299" t="n">
        <v>2807.124992</v>
      </c>
      <c r="L178" s="290" t="n">
        <v>37.33639919682992</v>
      </c>
      <c r="M178" s="300" t="n">
        <v>-0.4141240370813168</v>
      </c>
      <c r="N178" s="292" t="n">
        <v>22.70204514627648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267.065</v>
      </c>
      <c r="F179" s="289" t="n">
        <v>0.48404944</v>
      </c>
      <c r="G179" s="295" t="n">
        <v>32.053696512</v>
      </c>
      <c r="H179" s="289" t="n">
        <v>0.147</v>
      </c>
      <c r="I179" s="296" t="n">
        <v>0.90271</v>
      </c>
      <c r="J179" s="297" t="n">
        <v>23.592316</v>
      </c>
      <c r="K179" s="301" t="n">
        <v>3478.249984</v>
      </c>
      <c r="L179" s="295" t="n">
        <v>37.19746043698927</v>
      </c>
      <c r="M179" s="289" t="n">
        <v>0.1604733458140652</v>
      </c>
      <c r="N179" s="297" t="n">
        <v>8.791367908082192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541.15</v>
      </c>
      <c r="F180" s="289" t="n">
        <v>0.07129836000000001</v>
      </c>
      <c r="G180" s="290" t="n">
        <v>42.687537152</v>
      </c>
      <c r="H180" s="289" t="n">
        <v>0.143</v>
      </c>
      <c r="I180" s="291" t="n">
        <v>0.62053</v>
      </c>
      <c r="J180" s="292" t="n">
        <v>39.790443</v>
      </c>
      <c r="K180" s="299" t="n">
        <v>786.84448</v>
      </c>
      <c r="L180" s="290" t="n">
        <v>10.53383624124914</v>
      </c>
      <c r="M180" s="300" t="n">
        <v>-0.7532339192176702</v>
      </c>
      <c r="N180" s="292" t="n">
        <v>54.2515514966185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44.8093</v>
      </c>
      <c r="F181" s="300" t="n">
        <v>-0.079422355</v>
      </c>
      <c r="G181" s="295" t="n">
        <v>29.6923136</v>
      </c>
      <c r="H181" s="289" t="n">
        <v>0.253</v>
      </c>
      <c r="I181" s="296" t="n">
        <v>0.8009500000000001</v>
      </c>
      <c r="J181" s="297" t="n">
        <v>16.534796</v>
      </c>
      <c r="K181" s="301" t="n">
        <v>1622.625024</v>
      </c>
      <c r="L181" s="295" t="n">
        <v>18.00536687340792</v>
      </c>
      <c r="M181" s="300" t="n">
        <v>-0.3936017544483996</v>
      </c>
      <c r="N181" s="297" t="n">
        <v>18.29893798502302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42.77</v>
      </c>
      <c r="F182" s="300" t="n">
        <v>-0.40573275</v>
      </c>
      <c r="G182" s="290" t="n">
        <v>20.230209536</v>
      </c>
      <c r="H182" s="289" t="n">
        <v>0.058</v>
      </c>
      <c r="I182" s="291" t="n">
        <v>0.33514</v>
      </c>
      <c r="J182" s="292" t="n">
        <v>8.947699</v>
      </c>
      <c r="K182" s="299" t="n">
        <v>1908.875008</v>
      </c>
      <c r="L182" s="290" t="n">
        <v>14.62797837434224</v>
      </c>
      <c r="M182" s="300" t="n">
        <v>-0.2769240304549735</v>
      </c>
      <c r="N182" s="292" t="n">
        <v>10.59797520278499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23.295</v>
      </c>
      <c r="F183" s="289" t="n">
        <v>0.41273725</v>
      </c>
      <c r="G183" s="295" t="n">
        <v>16.16128512</v>
      </c>
      <c r="H183" s="289" t="n">
        <v>0.028</v>
      </c>
      <c r="I183" s="296" t="n">
        <v>0.28978002</v>
      </c>
      <c r="J183" s="297" t="n">
        <v>15.846938</v>
      </c>
      <c r="K183" s="301" t="n">
        <v>1190.875008</v>
      </c>
      <c r="L183" s="295" t="n">
        <v>4.962987632906305</v>
      </c>
      <c r="M183" s="300" t="n">
        <v>-0.6929088500044788</v>
      </c>
      <c r="N183" s="297" t="n">
        <v>13.39709267867598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109.425</v>
      </c>
      <c r="F184" s="289" t="n">
        <v>0.05922377</v>
      </c>
      <c r="G184" s="290" t="n">
        <v>11.695419392</v>
      </c>
      <c r="H184" s="289" t="n">
        <v>0.058</v>
      </c>
      <c r="I184" s="291" t="n">
        <v>0.34257</v>
      </c>
      <c r="J184" s="292" t="n">
        <v>10.21314</v>
      </c>
      <c r="K184" s="299" t="n">
        <v>1005.774976</v>
      </c>
      <c r="L184" s="290" t="n">
        <v>7.876204606573629</v>
      </c>
      <c r="M184" s="300" t="n">
        <v>-0.3265564626129459</v>
      </c>
      <c r="N184" s="292" t="n">
        <v>11.62826654304233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38.69</v>
      </c>
      <c r="F185" s="300" t="n">
        <v>-0.18695211</v>
      </c>
      <c r="G185" s="295" t="n">
        <v>7.256361984</v>
      </c>
      <c r="H185" s="289" t="n">
        <v>0.02</v>
      </c>
      <c r="I185" s="296" t="n">
        <v>0.38622</v>
      </c>
      <c r="J185" s="297" t="n">
        <v>7.7660356</v>
      </c>
      <c r="K185" s="301" t="n">
        <v>774.062528</v>
      </c>
      <c r="L185" s="295" t="n">
        <v>5.270194776478051</v>
      </c>
      <c r="M185" s="300" t="n">
        <v>-0.2737139095184848</v>
      </c>
      <c r="N185" s="297" t="n">
        <v>8.757799581444148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51.802</v>
      </c>
      <c r="F186" s="289" t="n">
        <v>0.17083609</v>
      </c>
      <c r="G186" s="290" t="n">
        <v>64.53903769599999</v>
      </c>
      <c r="H186" s="289" t="n">
        <v>0.052</v>
      </c>
      <c r="I186" s="291" t="n">
        <v>0</v>
      </c>
      <c r="J186" s="292" t="n">
        <v>12.822277</v>
      </c>
      <c r="K186" s="293" t="inlineStr">
        <is>
          <t>—</t>
        </is>
      </c>
      <c r="L186" s="290" t="n">
        <v>25.07608813394638</v>
      </c>
      <c r="M186" s="300" t="n">
        <v>-0.6114585988706096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326.11</v>
      </c>
      <c r="F187" s="289" t="n">
        <v>0.17536628</v>
      </c>
      <c r="G187" s="295" t="n">
        <v>74.23840256</v>
      </c>
      <c r="H187" s="289" t="n">
        <v>0.11</v>
      </c>
      <c r="I187" s="296" t="n">
        <v>0.78505</v>
      </c>
      <c r="J187" s="297" t="n">
        <v>49.78778</v>
      </c>
      <c r="K187" s="301" t="n">
        <v>1684.499968</v>
      </c>
      <c r="L187" s="295" t="n">
        <v>13.78460609474848</v>
      </c>
      <c r="M187" s="300" t="n">
        <v>-0.8143197372329278</v>
      </c>
      <c r="N187" s="297" t="n">
        <v>44.07148234087708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78.73</v>
      </c>
      <c r="F188" s="300" t="n">
        <v>-0.08968711</v>
      </c>
      <c r="G188" s="290" t="n">
        <v>30.817775616</v>
      </c>
      <c r="H188" s="289" t="n">
        <v>0.076</v>
      </c>
      <c r="I188" s="291" t="n">
        <v>0.43222</v>
      </c>
      <c r="J188" s="292" t="n">
        <v>53.209457</v>
      </c>
      <c r="K188" s="299" t="n">
        <v>1035.425024</v>
      </c>
      <c r="L188" s="290" t="n">
        <v>8.384015808719473</v>
      </c>
      <c r="M188" s="300" t="n">
        <v>-0.7279487035927844</v>
      </c>
      <c r="N188" s="292" t="n">
        <v>29.75584733484285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137.66</v>
      </c>
      <c r="F189" s="300" t="n">
        <v>-0.050381243</v>
      </c>
      <c r="G189" s="295" t="n">
        <v>29.04439808</v>
      </c>
      <c r="H189" s="289" t="n">
        <v>0.195</v>
      </c>
      <c r="I189" s="296" t="n">
        <v>0.16445999</v>
      </c>
      <c r="J189" s="297" t="n">
        <v>151.27472</v>
      </c>
      <c r="K189" s="301" t="n">
        <v>431.624992</v>
      </c>
      <c r="L189" s="295" t="n">
        <v>5.500224331695988</v>
      </c>
      <c r="M189" s="300" t="n">
        <v>-0.8106270160412293</v>
      </c>
      <c r="N189" s="297" t="n">
        <v>67.29081494011356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228.77</v>
      </c>
      <c r="F190" s="289" t="n">
        <v>0.44344592</v>
      </c>
      <c r="G190" s="290" t="n">
        <v>47.576907776</v>
      </c>
      <c r="H190" s="300" t="n">
        <v>-0.029</v>
      </c>
      <c r="I190" s="291" t="n">
        <v>0.38946</v>
      </c>
      <c r="J190" s="292" t="n">
        <v>47.660416</v>
      </c>
      <c r="K190" s="299" t="n">
        <v>861.98624</v>
      </c>
      <c r="L190" s="290" t="n">
        <v>3.931822687342675</v>
      </c>
      <c r="M190" s="300" t="n">
        <v>-0.9173585911498421</v>
      </c>
      <c r="N190" s="292" t="n">
        <v>55.19450531125648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292.41</v>
      </c>
      <c r="F191" s="289" t="n">
        <v>0.119360805</v>
      </c>
      <c r="G191" s="295" t="n">
        <v>37.941628928</v>
      </c>
      <c r="H191" s="289" t="n">
        <v>0.074</v>
      </c>
      <c r="I191" s="296" t="n">
        <v>0.27684</v>
      </c>
      <c r="J191" s="297" t="n">
        <v>34.686832</v>
      </c>
      <c r="K191" s="301" t="n">
        <v>244.387504</v>
      </c>
      <c r="L191" s="295" t="n">
        <v>2.122536525061961</v>
      </c>
      <c r="M191" s="300" t="n">
        <v>-0.9440578439821391</v>
      </c>
      <c r="N191" s="297" t="n">
        <v>155.251906508485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3009.34</v>
      </c>
      <c r="F192" s="300" t="n">
        <v>-0.16715443</v>
      </c>
      <c r="G192" s="290" t="n">
        <v>49.128546304</v>
      </c>
      <c r="H192" s="289" t="n">
        <v>0.08400000000000001</v>
      </c>
      <c r="I192" s="291" t="n">
        <v>0.51754004</v>
      </c>
      <c r="J192" s="292" t="n">
        <v>20.706944</v>
      </c>
      <c r="K192" s="299" t="n">
        <v>903.784256</v>
      </c>
      <c r="L192" s="290" t="n">
        <v>6.49088653105693</v>
      </c>
      <c r="M192" s="300" t="n">
        <v>-0.8678795319753142</v>
      </c>
      <c r="N192" s="292" t="n">
        <v>54.35870727947268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573.95</v>
      </c>
      <c r="F193" s="289" t="n">
        <v>0.03816414</v>
      </c>
      <c r="G193" s="295" t="n">
        <v>34.463346688</v>
      </c>
      <c r="H193" s="289" t="n">
        <v>0.172</v>
      </c>
      <c r="I193" s="296" t="n">
        <v>0.29748</v>
      </c>
      <c r="J193" s="297" t="n">
        <v>36.0069</v>
      </c>
      <c r="K193" s="301" t="n">
        <v>841.750016</v>
      </c>
      <c r="L193" s="295" t="n">
        <v>9.851861688467906</v>
      </c>
      <c r="M193" s="300" t="n">
        <v>-0.7141350845099937</v>
      </c>
      <c r="N193" s="297" t="n">
        <v>40.94249319859829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23.455</v>
      </c>
      <c r="F194" s="300" t="n">
        <v>-0.26336432</v>
      </c>
      <c r="G194" s="290" t="n">
        <v>83.786620928</v>
      </c>
      <c r="H194" s="289" t="n">
        <v>0.053</v>
      </c>
      <c r="I194" s="291" t="n">
        <v>0.70129997</v>
      </c>
      <c r="J194" s="292" t="n">
        <v>4.5192676</v>
      </c>
      <c r="K194" s="299" t="n">
        <v>4013.12512</v>
      </c>
      <c r="L194" s="290" t="n">
        <v>40.68175076912868</v>
      </c>
      <c r="M194" s="300" t="n">
        <v>-0.514460061540284</v>
      </c>
      <c r="N194" s="292" t="n">
        <v>20.82294981842231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80.93000000000001</v>
      </c>
      <c r="F195" s="289" t="n">
        <v>0.16628993</v>
      </c>
      <c r="G195" s="295" t="n">
        <v>23.065552896</v>
      </c>
      <c r="H195" s="289" t="n">
        <v>0.6919999999999999</v>
      </c>
      <c r="I195" s="296" t="n">
        <v>0.18431999</v>
      </c>
      <c r="J195" s="297" t="n">
        <v>6.603469</v>
      </c>
      <c r="K195" s="301" t="n">
        <v>5066.650112</v>
      </c>
      <c r="L195" s="295" t="n">
        <v>67.41107954069484</v>
      </c>
      <c r="M195" s="289" t="n">
        <v>1.922586761507251</v>
      </c>
      <c r="N195" s="297" t="n">
        <v>4.552426343325126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58.9</v>
      </c>
      <c r="F196" s="300" t="n">
        <v>-0.10308659</v>
      </c>
      <c r="G196" s="290" t="n">
        <v>75.606974464</v>
      </c>
      <c r="H196" s="289" t="n">
        <v>0.082</v>
      </c>
      <c r="I196" s="291" t="n">
        <v>0.28771</v>
      </c>
      <c r="J196" s="292" t="n">
        <v>29.158417</v>
      </c>
      <c r="K196" s="299" t="n">
        <v>2847.500032</v>
      </c>
      <c r="L196" s="290" t="n">
        <v>26.17226260954951</v>
      </c>
      <c r="M196" s="300" t="n">
        <v>-0.6538379852508007</v>
      </c>
      <c r="N196" s="292" t="n">
        <v>26.5520528069304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67.34</v>
      </c>
      <c r="F197" s="300" t="n">
        <v>-0.12861401</v>
      </c>
      <c r="G197" s="295" t="n">
        <v>7.700325888</v>
      </c>
      <c r="H197" s="300" t="n">
        <v>-0.049</v>
      </c>
      <c r="I197" s="296" t="n">
        <v>0.19829</v>
      </c>
      <c r="J197" s="297" t="n">
        <v>19.57558</v>
      </c>
      <c r="K197" s="301" t="n">
        <v>434</v>
      </c>
      <c r="L197" s="295" t="n">
        <v>2.518408962428432</v>
      </c>
      <c r="M197" s="300" t="n">
        <v>-0.6729477428542264</v>
      </c>
      <c r="N197" s="297" t="n">
        <v>17.74268734193548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121.36</v>
      </c>
      <c r="F198" s="300" t="n">
        <v>-0.06524253000000001</v>
      </c>
      <c r="G198" s="290" t="n">
        <v>28.846481408</v>
      </c>
      <c r="H198" s="289" t="n">
        <v>0.027</v>
      </c>
      <c r="I198" s="291" t="n">
        <v>0.3861</v>
      </c>
      <c r="J198" s="292" t="n">
        <v>30.189054</v>
      </c>
      <c r="K198" s="299" t="n">
        <v>959.124992</v>
      </c>
      <c r="L198" s="290" t="n">
        <v>5.964242920693273</v>
      </c>
      <c r="M198" s="300" t="n">
        <v>-0.793241926585916</v>
      </c>
      <c r="N198" s="292" t="n">
        <v>30.07583219193187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232.005</v>
      </c>
      <c r="F199" s="289" t="n">
        <v>0.676368</v>
      </c>
      <c r="G199" s="295" t="n">
        <v>14.891241472</v>
      </c>
      <c r="H199" s="289" t="n">
        <v>0.06</v>
      </c>
      <c r="I199" s="296" t="n">
        <v>0.32454</v>
      </c>
      <c r="J199" s="297" t="n">
        <v>22.329643</v>
      </c>
      <c r="K199" s="301" t="n">
        <v>999.662976</v>
      </c>
      <c r="L199" s="295" t="n">
        <v>10.1001487898405</v>
      </c>
      <c r="M199" s="300" t="n">
        <v>-0.3217389692570761</v>
      </c>
      <c r="N199" s="297" t="n">
        <v>14.89626132257598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226.27</v>
      </c>
      <c r="F200" s="289" t="n">
        <v>0.13110983</v>
      </c>
      <c r="G200" s="290" t="n">
        <v>20.160352256</v>
      </c>
      <c r="H200" s="289" t="n">
        <v>0.106</v>
      </c>
      <c r="I200" s="291" t="n">
        <v>0.21753</v>
      </c>
      <c r="J200" s="292" t="n">
        <v>27.526764</v>
      </c>
      <c r="K200" s="299" t="n">
        <v>391.424992</v>
      </c>
      <c r="L200" s="290" t="n">
        <v>3.415385148800997</v>
      </c>
      <c r="M200" s="300" t="n">
        <v>-0.8305890142477778</v>
      </c>
      <c r="N200" s="292" t="n">
        <v>51.50501697318806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22.075</v>
      </c>
      <c r="F201" s="300" t="n">
        <v>-0.27162117</v>
      </c>
      <c r="G201" s="295" t="n">
        <v>6.582902784</v>
      </c>
      <c r="H201" s="300" t="n">
        <v>-0.044</v>
      </c>
      <c r="I201" s="296" t="n">
        <v>0.292</v>
      </c>
      <c r="J201" s="297" t="n">
        <v>10.768293</v>
      </c>
      <c r="K201" s="301" t="n">
        <v>603.249984</v>
      </c>
      <c r="L201" s="295" t="n">
        <v>3.141778965644626</v>
      </c>
      <c r="M201" s="300" t="n">
        <v>-0.5227365390719666</v>
      </c>
      <c r="N201" s="297" t="n">
        <v>10.91239616879128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46.665</v>
      </c>
      <c r="F202" s="300" t="n">
        <v>-0.056437016</v>
      </c>
      <c r="G202" s="290" t="n">
        <v>6.443167232</v>
      </c>
      <c r="H202" s="289" t="n">
        <v>0.029</v>
      </c>
      <c r="I202" s="291" t="n">
        <v>0.2066</v>
      </c>
      <c r="J202" s="292" t="n">
        <v>21.90845</v>
      </c>
      <c r="K202" s="299" t="n">
        <v>596.98752</v>
      </c>
      <c r="L202" s="290" t="n">
        <v>4.039098235018617</v>
      </c>
      <c r="M202" s="300" t="n">
        <v>-0.3731191369737496</v>
      </c>
      <c r="N202" s="292" t="n">
        <v>10.79280074731713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135.34</v>
      </c>
      <c r="F203" s="289" t="n">
        <v>0.18682492</v>
      </c>
      <c r="G203" s="295" t="n">
        <v>38.224338944</v>
      </c>
      <c r="H203" s="289" t="n">
        <v>0.1</v>
      </c>
      <c r="I203" s="296" t="n">
        <v>0.52641</v>
      </c>
      <c r="J203" s="297" t="n">
        <v>27.122246</v>
      </c>
      <c r="K203" s="301" t="n">
        <v>930.6250240000001</v>
      </c>
      <c r="L203" s="295" t="n">
        <v>12.3503340153675</v>
      </c>
      <c r="M203" s="300" t="n">
        <v>-0.6768986892497691</v>
      </c>
      <c r="N203" s="297" t="n">
        <v>41.07383566440612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6395.09</v>
      </c>
      <c r="F204" s="300" t="n">
        <v>-0.118204355</v>
      </c>
      <c r="G204" s="290" t="n">
        <v>17.262215168</v>
      </c>
      <c r="H204" s="300" t="n">
        <v>-0.214</v>
      </c>
      <c r="I204" s="291" t="n">
        <v>0.22489999</v>
      </c>
      <c r="J204" s="292" t="n">
        <v>15.618351</v>
      </c>
      <c r="K204" s="299" t="n">
        <v>1250.691712</v>
      </c>
      <c r="L204" s="290" t="n">
        <v>6.265088122232005</v>
      </c>
      <c r="M204" s="300" t="n">
        <v>-0.637063490330837</v>
      </c>
      <c r="N204" s="292" t="n">
        <v>13.80213453935481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47.365</v>
      </c>
      <c r="F205" s="289" t="n">
        <v>0.35044193</v>
      </c>
      <c r="G205" s="295" t="n">
        <v>70.81340928</v>
      </c>
      <c r="H205" s="289" t="n">
        <v>0.027</v>
      </c>
      <c r="I205" s="296" t="n">
        <v>0.17802</v>
      </c>
      <c r="J205" s="297" t="n">
        <v>20.865639</v>
      </c>
      <c r="K205" s="301" t="n">
        <v>3043.124992</v>
      </c>
      <c r="L205" s="295" t="n">
        <v>48.38778002785002</v>
      </c>
      <c r="M205" s="300" t="n">
        <v>-0.3166861965857038</v>
      </c>
      <c r="N205" s="297" t="n">
        <v>23.26996304766472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207.96</v>
      </c>
      <c r="F206" s="300" t="n">
        <v>-0.051520705</v>
      </c>
      <c r="G206" s="290" t="n">
        <v>20.267298816</v>
      </c>
      <c r="H206" s="289" t="n">
        <v>0.073</v>
      </c>
      <c r="I206" s="291" t="n">
        <v>0.44236</v>
      </c>
      <c r="J206" s="292" t="n">
        <v>26.257576</v>
      </c>
      <c r="K206" s="299" t="n">
        <v>837.2874880000001</v>
      </c>
      <c r="L206" s="290" t="n">
        <v>8.94921863847123</v>
      </c>
      <c r="M206" s="300" t="n">
        <v>-0.5584404848560146</v>
      </c>
      <c r="N206" s="292" t="n">
        <v>24.20590230150436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25.08</v>
      </c>
      <c r="F207" s="300" t="n">
        <v>-0.06969029</v>
      </c>
      <c r="G207" s="295" t="n">
        <v>29.739302912</v>
      </c>
      <c r="H207" s="289" t="n">
        <v>0.008</v>
      </c>
      <c r="I207" s="296" t="n">
        <v>0.33973998</v>
      </c>
      <c r="J207" s="297" t="n">
        <v>11.970046</v>
      </c>
      <c r="K207" s="301" t="n">
        <v>3212.250112</v>
      </c>
      <c r="L207" s="295" t="n">
        <v>22.09381047721508</v>
      </c>
      <c r="M207" s="300" t="n">
        <v>-0.257083780928164</v>
      </c>
      <c r="N207" s="297" t="n">
        <v>9.258090785005473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329.195</v>
      </c>
      <c r="F208" s="300" t="n">
        <v>-0.029730141</v>
      </c>
      <c r="G208" s="290" t="n">
        <v>81.19121510399999</v>
      </c>
      <c r="H208" s="289" t="n">
        <v>0.068</v>
      </c>
      <c r="I208" s="291" t="n">
        <v>0.49036</v>
      </c>
      <c r="J208" s="292" t="n">
        <v>31.653368</v>
      </c>
      <c r="K208" s="299" t="n">
        <v>2140.02496</v>
      </c>
      <c r="L208" s="290" t="n">
        <v>17.34964758826632</v>
      </c>
      <c r="M208" s="300" t="n">
        <v>-0.7863112706708146</v>
      </c>
      <c r="N208" s="292" t="n">
        <v>37.93937677021066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78.645</v>
      </c>
      <c r="F209" s="300" t="n">
        <v>-0.21687102</v>
      </c>
      <c r="G209" s="295" t="n">
        <v>34.324762624</v>
      </c>
      <c r="H209" s="300" t="n">
        <v>-0.048</v>
      </c>
      <c r="I209" s="296" t="n">
        <v>0.73819</v>
      </c>
      <c r="J209" s="297" t="n">
        <v>33.183544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28.53560509175946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45.435</v>
      </c>
      <c r="F210" s="289" t="n">
        <v>0.04254377</v>
      </c>
      <c r="G210" s="290" t="n">
        <v>52.160974848</v>
      </c>
      <c r="H210" s="289" t="n">
        <v>0.124</v>
      </c>
      <c r="I210" s="291" t="n">
        <v>0.44893003</v>
      </c>
      <c r="J210" s="292" t="n">
        <v>40.207966</v>
      </c>
      <c r="K210" s="299" t="n">
        <v>903.862528</v>
      </c>
      <c r="L210" s="290" t="n">
        <v>8.586361334653795</v>
      </c>
      <c r="M210" s="300" t="n">
        <v>-0.8353872534078411</v>
      </c>
      <c r="N210" s="292" t="n">
        <v>57.70896721645595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114.45</v>
      </c>
      <c r="F211" s="300" t="n">
        <v>-0.0039373636</v>
      </c>
      <c r="G211" s="295" t="n">
        <v>25.510903808</v>
      </c>
      <c r="H211" s="289" t="n">
        <v>0.067</v>
      </c>
      <c r="I211" s="296" t="n">
        <v>0.41691002</v>
      </c>
      <c r="J211" s="297" t="n">
        <v>16.806168</v>
      </c>
      <c r="K211" s="301" t="n">
        <v>729</v>
      </c>
      <c r="L211" s="295" t="n">
        <v>6.941629456484488</v>
      </c>
      <c r="M211" s="300" t="n">
        <v>-0.727895588932147</v>
      </c>
      <c r="N211" s="297" t="n">
        <v>34.99438271604939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220.05</v>
      </c>
      <c r="F212" s="300" t="n">
        <v>-0.07640785</v>
      </c>
      <c r="G212" s="290" t="n">
        <v>67.701485568</v>
      </c>
      <c r="H212" s="289" t="n">
        <v>0.026</v>
      </c>
      <c r="I212" s="291" t="n">
        <v>0.43049</v>
      </c>
      <c r="J212" s="292" t="n">
        <v>31.57102</v>
      </c>
      <c r="K212" s="299" t="n">
        <v>1808.875008</v>
      </c>
      <c r="L212" s="290" t="n">
        <v>10.2543244424207</v>
      </c>
      <c r="M212" s="300" t="n">
        <v>-0.8485361974498895</v>
      </c>
      <c r="N212" s="292" t="n">
        <v>37.4273966111151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206</v>
      </c>
      <c r="F213" s="289" t="n">
        <v>0.24594402</v>
      </c>
      <c r="G213" s="295" t="n">
        <v>22.803464192</v>
      </c>
      <c r="H213" s="289" t="n">
        <v>0.092</v>
      </c>
      <c r="I213" s="296" t="n">
        <v>0.33277</v>
      </c>
      <c r="J213" s="297" t="n">
        <v>22.787611</v>
      </c>
      <c r="K213" s="301" t="n">
        <v>947.875008</v>
      </c>
      <c r="L213" s="295" t="n">
        <v>11.08723054980568</v>
      </c>
      <c r="M213" s="300" t="n">
        <v>-0.5137918319579118</v>
      </c>
      <c r="N213" s="297" t="n">
        <v>24.05745924466868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270.645</v>
      </c>
      <c r="F214" s="289" t="n">
        <v>0.026507616</v>
      </c>
      <c r="G214" s="290" t="n">
        <v>76.169650176</v>
      </c>
      <c r="H214" s="289" t="n">
        <v>0.1</v>
      </c>
      <c r="I214" s="291" t="n">
        <v>0.44374</v>
      </c>
      <c r="J214" s="292" t="n">
        <v>36.62314</v>
      </c>
      <c r="K214" s="299" t="n">
        <v>1586.42496</v>
      </c>
      <c r="L214" s="290" t="n">
        <v>15.40825678685483</v>
      </c>
      <c r="M214" s="300" t="n">
        <v>-0.7977113357977617</v>
      </c>
      <c r="N214" s="292" t="n">
        <v>48.01339782802585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78.17</v>
      </c>
      <c r="F215" s="289" t="n">
        <v>0.06266701</v>
      </c>
      <c r="G215" s="295" t="n">
        <v>11.0603264</v>
      </c>
      <c r="H215" s="289" t="n">
        <v>0.127</v>
      </c>
      <c r="I215" s="296" t="n">
        <v>0.6365499999999999</v>
      </c>
      <c r="J215" s="297" t="n">
        <v>12.182863</v>
      </c>
      <c r="K215" s="301" t="n">
        <v>547.924992</v>
      </c>
      <c r="L215" s="295" t="n">
        <v>5.65243247153072</v>
      </c>
      <c r="M215" s="300" t="n">
        <v>-0.4889452384035682</v>
      </c>
      <c r="N215" s="297" t="n">
        <v>20.18584214103524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466.82</v>
      </c>
      <c r="F216" s="300" t="n">
        <v>-0.0009498</v>
      </c>
      <c r="G216" s="290" t="n">
        <v>20.058382336</v>
      </c>
      <c r="H216" s="289" t="n">
        <v>0.111</v>
      </c>
      <c r="I216" s="291" t="n">
        <v>0.43186</v>
      </c>
      <c r="J216" s="292" t="n">
        <v>17.47528</v>
      </c>
      <c r="K216" s="299" t="n">
        <v>973.0801279999999</v>
      </c>
      <c r="L216" s="290" t="n">
        <v>7.932512313021469</v>
      </c>
      <c r="M216" s="300" t="n">
        <v>-0.6045288109408252</v>
      </c>
      <c r="N216" s="292" t="n">
        <v>20.6234508172178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214.17</v>
      </c>
      <c r="F217" s="289" t="n">
        <v>0.14540017</v>
      </c>
      <c r="G217" s="295" t="n">
        <v>28.840433664</v>
      </c>
      <c r="H217" s="289" t="n">
        <v>0.101</v>
      </c>
      <c r="I217" s="296" t="n">
        <v>0.40041</v>
      </c>
      <c r="J217" s="297" t="n">
        <v>26.804756</v>
      </c>
      <c r="K217" s="301" t="n">
        <v>840.764352</v>
      </c>
      <c r="L217" s="295" t="n">
        <v>8.034775660745405</v>
      </c>
      <c r="M217" s="300" t="n">
        <v>-0.7214058653086484</v>
      </c>
      <c r="N217" s="297" t="n">
        <v>34.30263779354431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301.26</v>
      </c>
      <c r="F218" s="289" t="n">
        <v>0.053410053</v>
      </c>
      <c r="G218" s="290" t="n">
        <v>67.08478771199999</v>
      </c>
      <c r="H218" s="289" t="n">
        <v>0.08799999999999999</v>
      </c>
      <c r="I218" s="291" t="n">
        <v>0.31983998</v>
      </c>
      <c r="J218" s="292" t="n">
        <v>31.778484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-19.06230705602735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251.62</v>
      </c>
      <c r="F219" s="289" t="n">
        <v>0.33269238</v>
      </c>
      <c r="G219" s="295" t="n">
        <v>64.77225164799999</v>
      </c>
      <c r="H219" s="289" t="n">
        <v>0.03</v>
      </c>
      <c r="I219" s="296" t="n">
        <v>0.34428</v>
      </c>
      <c r="J219" s="297" t="n">
        <v>5.4628744</v>
      </c>
      <c r="K219" s="301" t="n">
        <v>12428.99968</v>
      </c>
      <c r="L219" s="295" t="n">
        <v>84.03572280747341</v>
      </c>
      <c r="M219" s="289" t="n">
        <v>0.2974031420763218</v>
      </c>
      <c r="N219" s="297" t="n">
        <v>5.211381130762086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146.245</v>
      </c>
      <c r="F220" s="300" t="n">
        <v>-0.35383958</v>
      </c>
      <c r="G220" s="290" t="n">
        <v>16.91444736</v>
      </c>
      <c r="H220" s="289" t="n">
        <v>0.078</v>
      </c>
      <c r="I220" s="291" t="n">
        <v>0.31314</v>
      </c>
      <c r="J220" s="292" t="n">
        <v>15.641175</v>
      </c>
      <c r="K220" s="299" t="n">
        <v>1187.662464</v>
      </c>
      <c r="L220" s="290" t="n">
        <v>9.594362986545834</v>
      </c>
      <c r="M220" s="300" t="n">
        <v>-0.4327711226773516</v>
      </c>
      <c r="N220" s="292" t="n">
        <v>14.24179693934067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85.39</v>
      </c>
      <c r="F221" s="300" t="n">
        <v>-0.042877495</v>
      </c>
      <c r="G221" s="295" t="n">
        <v>70.763978752</v>
      </c>
      <c r="H221" s="289" t="n">
        <v>0.102</v>
      </c>
      <c r="I221" s="296" t="n">
        <v>0.51632</v>
      </c>
      <c r="J221" s="297" t="n">
        <v>27.814333</v>
      </c>
      <c r="K221" s="301" t="n">
        <v>1330.813184</v>
      </c>
      <c r="L221" s="295" t="n">
        <v>10.34364358926057</v>
      </c>
      <c r="M221" s="300" t="n">
        <v>-0.8538289710148862</v>
      </c>
      <c r="N221" s="297" t="n">
        <v>53.17348929705975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75.73999999999999</v>
      </c>
      <c r="F222" s="300" t="n">
        <v>-0.2695428</v>
      </c>
      <c r="G222" s="290" t="n">
        <v>12.240003072</v>
      </c>
      <c r="H222" s="289" t="n">
        <v>0.026</v>
      </c>
      <c r="I222" s="291" t="n">
        <v>0.41222998</v>
      </c>
      <c r="J222" s="292" t="n">
        <v>19.03015</v>
      </c>
      <c r="K222" s="299" t="n">
        <v>574.21248</v>
      </c>
      <c r="L222" s="290" t="n">
        <v>3.275412930922689</v>
      </c>
      <c r="M222" s="300" t="n">
        <v>-0.7324009714984907</v>
      </c>
      <c r="N222" s="292" t="n">
        <v>21.31615752297825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138.01</v>
      </c>
      <c r="F223" s="289" t="n">
        <v>0.16623509</v>
      </c>
      <c r="G223" s="295" t="n">
        <v>73.508061184</v>
      </c>
      <c r="H223" s="289" t="n">
        <v>0.156</v>
      </c>
      <c r="I223" s="296" t="n">
        <v>0.61994</v>
      </c>
      <c r="J223" s="297" t="n">
        <v>13.044423</v>
      </c>
      <c r="K223" s="301" t="n">
        <v>2864.250112</v>
      </c>
      <c r="L223" s="295" t="n">
        <v>64.19562892958797</v>
      </c>
      <c r="M223" s="300" t="n">
        <v>-0.1266858641680377</v>
      </c>
      <c r="N223" s="297" t="n">
        <v>25.6639820375086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312.245</v>
      </c>
      <c r="F224" s="300" t="n">
        <v>-0.15141195</v>
      </c>
      <c r="G224" s="290" t="n">
        <v>119.702478848</v>
      </c>
      <c r="H224" s="289" t="n">
        <v>0.026</v>
      </c>
      <c r="I224" s="291" t="n">
        <v>0.64697</v>
      </c>
      <c r="J224" s="292" t="n">
        <v>35.972923</v>
      </c>
      <c r="K224" s="299" t="n">
        <v>4359.875072</v>
      </c>
      <c r="L224" s="290" t="n">
        <v>37.1581587829258</v>
      </c>
      <c r="M224" s="300" t="n">
        <v>-0.6895790367874521</v>
      </c>
      <c r="N224" s="292" t="n">
        <v>27.45548419482098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106.695</v>
      </c>
      <c r="F225" s="289" t="n">
        <v>0.1606834</v>
      </c>
      <c r="G225" s="295" t="n">
        <v>121.60028672</v>
      </c>
      <c r="H225" s="289" t="n">
        <v>0.08799999999999999</v>
      </c>
      <c r="I225" s="296" t="n">
        <v>0.21897</v>
      </c>
      <c r="J225" s="297" t="n">
        <v>81.44656999999999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-93.24549667965852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481.94</v>
      </c>
      <c r="F226" s="289" t="n">
        <v>0.09977996</v>
      </c>
      <c r="G226" s="290" t="n">
        <v>106.535477248</v>
      </c>
      <c r="H226" s="289" t="n">
        <v>0.06</v>
      </c>
      <c r="I226" s="291" t="n">
        <v>0.35924998</v>
      </c>
      <c r="J226" s="292" t="n">
        <v>36.78931</v>
      </c>
      <c r="K226" s="299" t="n">
        <v>2662.362624</v>
      </c>
      <c r="L226" s="290" t="n">
        <v>18.53616474038137</v>
      </c>
      <c r="M226" s="300" t="n">
        <v>-0.8260094644600717</v>
      </c>
      <c r="N226" s="292" t="n">
        <v>40.01538919792918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262.07</v>
      </c>
      <c r="F227" s="289" t="n">
        <v>0.23859262</v>
      </c>
      <c r="G227" s="295" t="n">
        <v>44.46734336</v>
      </c>
      <c r="H227" s="289" t="n">
        <v>0.13</v>
      </c>
      <c r="I227" s="296" t="n">
        <v>0.35239</v>
      </c>
      <c r="J227" s="297" t="n">
        <v>37.067894</v>
      </c>
      <c r="K227" s="301" t="n">
        <v>1123.250048</v>
      </c>
      <c r="L227" s="295" t="n">
        <v>11.08436033252515</v>
      </c>
      <c r="M227" s="300" t="n">
        <v>-0.7507303226372652</v>
      </c>
      <c r="N227" s="297" t="n">
        <v>39.58810609035469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128.52</v>
      </c>
      <c r="F228" s="300" t="n">
        <v>-0.65729266</v>
      </c>
      <c r="G228" s="290" t="n">
        <v>20.13630464</v>
      </c>
      <c r="H228" s="300" t="n">
        <v>-0.01</v>
      </c>
      <c r="I228" s="291" t="n">
        <v>0.55346</v>
      </c>
      <c r="J228" s="292" t="n">
        <v>3.4782138</v>
      </c>
      <c r="K228" s="299" t="n">
        <v>2403.62496</v>
      </c>
      <c r="L228" s="290" t="n">
        <v>14.96998472257842</v>
      </c>
      <c r="M228" s="300" t="n">
        <v>-0.2565674293166424</v>
      </c>
      <c r="N228" s="292" t="n">
        <v>7.548700103313956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83.45</v>
      </c>
      <c r="F229" s="300" t="n">
        <v>-0.23104054</v>
      </c>
      <c r="G229" s="295" t="n">
        <v>20.102699008</v>
      </c>
      <c r="H229" s="300" t="n">
        <v>-0.052</v>
      </c>
      <c r="I229" s="296" t="n">
        <v>0.16363001</v>
      </c>
      <c r="J229" s="297" t="n">
        <v>13.079937</v>
      </c>
      <c r="K229" s="301" t="n">
        <v>1077.926016</v>
      </c>
      <c r="L229" s="295" t="n">
        <v>5.688967050498111</v>
      </c>
      <c r="M229" s="300" t="n">
        <v>-0.7170048137200806</v>
      </c>
      <c r="N229" s="297" t="n">
        <v>16.29678260808393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72.30500000000001</v>
      </c>
      <c r="F230" s="300" t="n">
        <v>-0.26121956</v>
      </c>
      <c r="G230" s="290" t="n">
        <v>27.744589824</v>
      </c>
      <c r="H230" s="289" t="n">
        <v>0.064</v>
      </c>
      <c r="I230" s="291" t="n">
        <v>0.30546</v>
      </c>
      <c r="J230" s="292" t="n">
        <v>19.230053</v>
      </c>
      <c r="K230" s="299" t="n">
        <v>1682.125056</v>
      </c>
      <c r="L230" s="290" t="n">
        <v>12.04776686660197</v>
      </c>
      <c r="M230" s="300" t="n">
        <v>-0.5657615793555454</v>
      </c>
      <c r="N230" s="292" t="n">
        <v>16.49377421507239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219.53</v>
      </c>
      <c r="F231" s="289" t="n">
        <v>0.7200408</v>
      </c>
      <c r="G231" s="295" t="n">
        <v>70.421069824</v>
      </c>
      <c r="H231" s="289" t="n">
        <v>0.206</v>
      </c>
      <c r="I231" s="296" t="n">
        <v>0.32740003</v>
      </c>
      <c r="J231" s="297" t="n">
        <v>31.183239</v>
      </c>
      <c r="K231" s="301" t="n">
        <v>2047.583488</v>
      </c>
      <c r="L231" s="295" t="n">
        <v>22.67359146196816</v>
      </c>
      <c r="M231" s="300" t="n">
        <v>-0.6780283014922214</v>
      </c>
      <c r="N231" s="297" t="n">
        <v>34.39228242803646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337.6422</v>
      </c>
      <c r="F232" s="300" t="n">
        <v>-0.060032368</v>
      </c>
      <c r="G232" s="290" t="n">
        <v>336.668688384</v>
      </c>
      <c r="H232" s="289" t="n">
        <v>0.048</v>
      </c>
      <c r="I232" s="291" t="n">
        <v>0.33126998</v>
      </c>
      <c r="J232" s="292" t="n">
        <v>23.963251</v>
      </c>
      <c r="K232" s="299" t="n">
        <v>10128.249856</v>
      </c>
      <c r="L232" s="290" t="n">
        <v>60.03790904596633</v>
      </c>
      <c r="M232" s="300" t="n">
        <v>-0.8216706479769575</v>
      </c>
      <c r="N232" s="292" t="n">
        <v>33.24055734740164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123.645</v>
      </c>
      <c r="F233" s="289" t="n">
        <v>0.14583337</v>
      </c>
      <c r="G233" s="295" t="n">
        <v>23.552684032</v>
      </c>
      <c r="H233" s="300" t="n">
        <v>-0.124</v>
      </c>
      <c r="I233" s="296" t="n">
        <v>0.261</v>
      </c>
      <c r="J233" s="297" t="n">
        <v>12.051169</v>
      </c>
      <c r="K233" s="301" t="n">
        <v>1483.359744</v>
      </c>
      <c r="L233" s="295" t="n">
        <v>7.335160264419617</v>
      </c>
      <c r="M233" s="300" t="n">
        <v>-0.6885637214657295</v>
      </c>
      <c r="N233" s="297" t="n">
        <v>15.87793197971874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167.8</v>
      </c>
      <c r="F234" s="289" t="n">
        <v>0.06853521</v>
      </c>
      <c r="G234" s="290" t="n">
        <v>32.701374464</v>
      </c>
      <c r="H234" s="289" t="n">
        <v>0.131</v>
      </c>
      <c r="I234" s="291" t="n">
        <v>0.93031</v>
      </c>
      <c r="J234" s="292" t="n">
        <v>15.95057</v>
      </c>
      <c r="K234" s="293" t="inlineStr">
        <is>
          <t>—</t>
        </is>
      </c>
      <c r="L234" s="290" t="n">
        <v>11.67028080233204</v>
      </c>
      <c r="M234" s="300" t="n">
        <v>-0.643125679161299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133.51</v>
      </c>
      <c r="F235" s="300" t="n">
        <v>-0.60733044</v>
      </c>
      <c r="G235" s="295" t="n">
        <v>8.938745856000001</v>
      </c>
      <c r="H235" s="300" t="n">
        <v>-0.015</v>
      </c>
      <c r="I235" s="296" t="n">
        <v>0.68987</v>
      </c>
      <c r="J235" s="297" t="n">
        <v>13.192687</v>
      </c>
      <c r="K235" s="301" t="n">
        <v>1064.192896</v>
      </c>
      <c r="L235" s="295" t="n">
        <v>6.320515430335947</v>
      </c>
      <c r="M235" s="300" t="n">
        <v>-0.2929080284687371</v>
      </c>
      <c r="N235" s="297" t="n">
        <v>8.399554943458295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291.2</v>
      </c>
      <c r="F236" s="289" t="n">
        <v>0.10537195</v>
      </c>
      <c r="G236" s="290" t="n">
        <v>54.249091072</v>
      </c>
      <c r="H236" s="289" t="n">
        <v>1.9</v>
      </c>
      <c r="I236" s="291" t="n">
        <v>0.30414</v>
      </c>
      <c r="J236" s="292" t="n">
        <v>31.617807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518.0700000000001</v>
      </c>
      <c r="F237" s="289" t="n">
        <v>0.107547045</v>
      </c>
      <c r="G237" s="295" t="n">
        <v>119.448092672</v>
      </c>
      <c r="H237" s="289" t="n">
        <v>0.003</v>
      </c>
      <c r="I237" s="296" t="n">
        <v>0.09906</v>
      </c>
      <c r="J237" s="297" t="n">
        <v>25.063862</v>
      </c>
      <c r="K237" s="301" t="n">
        <v>3987.124992</v>
      </c>
      <c r="L237" s="295" t="n">
        <v>42.99006471158856</v>
      </c>
      <c r="M237" s="300" t="n">
        <v>-0.6400941718706412</v>
      </c>
      <c r="N237" s="297" t="n">
        <v>29.9584509229652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77.61</v>
      </c>
      <c r="F238" s="289" t="n">
        <v>0.18218493</v>
      </c>
      <c r="G238" s="290" t="n">
        <v>15.656609792</v>
      </c>
      <c r="H238" s="289" t="n">
        <v>0.065</v>
      </c>
      <c r="I238" s="291" t="n">
        <v>0.35682</v>
      </c>
      <c r="J238" s="292" t="n">
        <v>19.210396</v>
      </c>
      <c r="K238" s="299" t="n">
        <v>738.499968</v>
      </c>
      <c r="L238" s="290" t="n">
        <v>5.329762650291254</v>
      </c>
      <c r="M238" s="300" t="n">
        <v>-0.6595838613149455</v>
      </c>
      <c r="N238" s="292" t="n">
        <v>21.2005556316693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69.72</v>
      </c>
      <c r="F239" s="300" t="n">
        <v>-0.08981161999999999</v>
      </c>
      <c r="G239" s="295" t="n">
        <v>57.908068352</v>
      </c>
      <c r="H239" s="289" t="n">
        <v>0.024</v>
      </c>
      <c r="I239" s="296" t="n">
        <v>0.25180998</v>
      </c>
      <c r="J239" s="297" t="n">
        <v>46.48</v>
      </c>
      <c r="K239" s="301" t="n">
        <v>849.750016</v>
      </c>
      <c r="L239" s="295" t="n">
        <v>5.650004189721678</v>
      </c>
      <c r="M239" s="300" t="n">
        <v>-0.9024314857926609</v>
      </c>
      <c r="N239" s="297" t="n">
        <v>68.14717976017079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182.17</v>
      </c>
      <c r="F240" s="289" t="n">
        <v>0.20910478</v>
      </c>
      <c r="G240" s="290" t="n">
        <v>362.809360384</v>
      </c>
      <c r="H240" s="289" t="n">
        <v>0.023</v>
      </c>
      <c r="I240" s="291" t="n">
        <v>0.42421</v>
      </c>
      <c r="J240" s="292" t="n">
        <v>31.736935</v>
      </c>
      <c r="K240" s="299" t="n">
        <v>11776.499712</v>
      </c>
      <c r="L240" s="290" t="n">
        <v>177.1080568826853</v>
      </c>
      <c r="M240" s="300" t="n">
        <v>-0.5118426473472656</v>
      </c>
      <c r="N240" s="292" t="n">
        <v>30.80791132434241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532.85</v>
      </c>
      <c r="F241" s="289" t="n">
        <v>0.048372746</v>
      </c>
      <c r="G241" s="295" t="n">
        <v>75.68252928</v>
      </c>
      <c r="H241" s="289" t="n">
        <v>0.044</v>
      </c>
      <c r="I241" s="296" t="n">
        <v>0.20517999</v>
      </c>
      <c r="J241" s="297" t="n">
        <v>16.641161</v>
      </c>
      <c r="K241" s="301" t="n">
        <v>2071.62496</v>
      </c>
      <c r="L241" s="295" t="n">
        <v>28.63273313314855</v>
      </c>
      <c r="M241" s="300" t="n">
        <v>-0.6216731469528849</v>
      </c>
      <c r="N241" s="297" t="n">
        <v>36.53293387940257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369.01</v>
      </c>
      <c r="F242" s="289" t="n">
        <v>0.30917668</v>
      </c>
      <c r="G242" s="290" t="n">
        <v>21.96212736</v>
      </c>
      <c r="H242" s="289" t="n">
        <v>0.166</v>
      </c>
      <c r="I242" s="291" t="n">
        <v>0.69865</v>
      </c>
      <c r="J242" s="292" t="n">
        <v>24.453943</v>
      </c>
      <c r="K242" s="299" t="n">
        <v>656.1875199999999</v>
      </c>
      <c r="L242" s="290" t="n">
        <v>7.759051925644319</v>
      </c>
      <c r="M242" s="300" t="n">
        <v>-0.6467076345356227</v>
      </c>
      <c r="N242" s="292" t="n">
        <v>21.16425070184206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275.515</v>
      </c>
      <c r="F243" s="289" t="n">
        <v>0.12631798</v>
      </c>
      <c r="G243" s="295" t="n">
        <v>22.592231424</v>
      </c>
      <c r="H243" s="289" t="n">
        <v>0.058</v>
      </c>
      <c r="I243" s="296" t="n">
        <v>0.28834</v>
      </c>
      <c r="J243" s="297" t="n">
        <v>24.403456</v>
      </c>
      <c r="K243" s="301" t="n">
        <v>1142.537472</v>
      </c>
      <c r="L243" s="295" t="n">
        <v>11.58346132730763</v>
      </c>
      <c r="M243" s="300" t="n">
        <v>-0.4872812202604133</v>
      </c>
      <c r="N243" s="297" t="n">
        <v>19.77373220018118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75.245</v>
      </c>
      <c r="F244" s="289" t="n">
        <v>0.019687653</v>
      </c>
      <c r="G244" s="290" t="n">
        <v>19.210309632</v>
      </c>
      <c r="H244" s="300" t="n">
        <v>-0.036</v>
      </c>
      <c r="I244" s="291" t="n">
        <v>0.36346</v>
      </c>
      <c r="J244" s="292" t="n">
        <v>24.039936</v>
      </c>
      <c r="K244" s="299" t="n">
        <v>3702.625024</v>
      </c>
      <c r="L244" s="290" t="n">
        <v>17.97840198791323</v>
      </c>
      <c r="M244" s="300" t="n">
        <v>-0.0641274226020121</v>
      </c>
      <c r="N244" s="292" t="n">
        <v>5.188294710203148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10.725</v>
      </c>
      <c r="F245" s="300" t="n">
        <v>-0.73628235</v>
      </c>
      <c r="G245" s="295" t="n">
        <v>1.343056</v>
      </c>
      <c r="H245" s="300" t="n">
        <v>-0.041</v>
      </c>
      <c r="I245" s="296" t="n">
        <v>0.32091</v>
      </c>
      <c r="J245" s="297" t="n">
        <v>5.178383</v>
      </c>
      <c r="K245" s="301" t="n">
        <v>22.8875</v>
      </c>
      <c r="L245" s="295" t="n">
        <v>0.3765189856050248</v>
      </c>
      <c r="M245" s="300" t="n">
        <v>-0.7196550362717379</v>
      </c>
      <c r="N245" s="297" t="n">
        <v>58.68076242271982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522.91</v>
      </c>
      <c r="F246" s="289" t="n">
        <v>0.13787568</v>
      </c>
      <c r="G246" s="290" t="n">
        <v>241.766006784</v>
      </c>
      <c r="H246" s="289" t="n">
        <v>0.082</v>
      </c>
      <c r="I246" s="291" t="n">
        <v>0.48766</v>
      </c>
      <c r="J246" s="292" t="n">
        <v>34.65275</v>
      </c>
      <c r="K246" s="299" t="n">
        <v>4694.49984</v>
      </c>
      <c r="L246" s="290" t="n">
        <v>43.28920123147361</v>
      </c>
      <c r="M246" s="300" t="n">
        <v>-0.8209458732130638</v>
      </c>
      <c r="N246" s="292" t="n">
        <v>51.49984878306014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178.105</v>
      </c>
      <c r="F247" s="289" t="n">
        <v>0.5485749</v>
      </c>
      <c r="G247" s="295" t="n">
        <v>23.294554112</v>
      </c>
      <c r="H247" s="289" t="n">
        <v>0.044</v>
      </c>
      <c r="I247" s="296" t="n">
        <v>0.1362</v>
      </c>
      <c r="J247" s="297" t="n">
        <v>28.726614</v>
      </c>
      <c r="K247" s="301" t="n">
        <v>783.248512</v>
      </c>
      <c r="L247" s="295" t="n">
        <v>5.712249294432499</v>
      </c>
      <c r="M247" s="300" t="n">
        <v>-0.7547817714403092</v>
      </c>
      <c r="N247" s="297" t="n">
        <v>29.74094988509215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30.26</v>
      </c>
      <c r="F248" s="289" t="n">
        <v>0.08503032000000001</v>
      </c>
      <c r="G248" s="290" t="n">
        <v>21.809635328</v>
      </c>
      <c r="H248" s="300" t="n">
        <v>-0.061</v>
      </c>
      <c r="I248" s="291" t="n">
        <v>0.06254999999999999</v>
      </c>
      <c r="J248" s="292" t="n">
        <v>15.21184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-32.26874149174044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14.21</v>
      </c>
      <c r="F249" s="300" t="n">
        <v>-0.24578947</v>
      </c>
      <c r="G249" s="295" t="n">
        <v>6.798592</v>
      </c>
      <c r="H249" s="300" t="n">
        <v>-0.019</v>
      </c>
      <c r="I249" s="296" t="n">
        <v>0.24274999</v>
      </c>
      <c r="J249" s="297" t="n">
        <v>8.990256</v>
      </c>
      <c r="K249" s="301" t="n">
        <v>654.675008</v>
      </c>
      <c r="L249" s="295" t="n">
        <v>3.453746196038782</v>
      </c>
      <c r="M249" s="300" t="n">
        <v>-0.4919909598871675</v>
      </c>
      <c r="N249" s="297" t="n">
        <v>10.38468232891517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342.206</v>
      </c>
      <c r="F250" s="289" t="n">
        <v>0.1674403</v>
      </c>
      <c r="G250" s="290" t="n">
        <v>917.0092032</v>
      </c>
      <c r="H250" s="289" t="n">
        <v>0.127</v>
      </c>
      <c r="I250" s="291" t="n">
        <v>0</v>
      </c>
      <c r="J250" s="292" t="n">
        <v>16.39818</v>
      </c>
      <c r="K250" s="293" t="inlineStr">
        <is>
          <t>—</t>
        </is>
      </c>
      <c r="L250" s="290" t="n">
        <v>287.463946514389</v>
      </c>
      <c r="M250" s="300" t="n">
        <v>-0.6865201074195839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107.22</v>
      </c>
      <c r="F251" s="300" t="n">
        <v>-0.1307298</v>
      </c>
      <c r="G251" s="295" t="n">
        <v>35.590643712</v>
      </c>
      <c r="H251" s="289" t="n">
        <v>0.027</v>
      </c>
      <c r="I251" s="296" t="n">
        <v>0.37147</v>
      </c>
      <c r="J251" s="297" t="n">
        <v>20.738878</v>
      </c>
      <c r="K251" s="301" t="n">
        <v>1054.625024</v>
      </c>
      <c r="L251" s="295" t="n">
        <v>7.363856689115775</v>
      </c>
      <c r="M251" s="300" t="n">
        <v>-0.7930957150226277</v>
      </c>
      <c r="N251" s="297" t="n">
        <v>33.74720328800012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46.68</v>
      </c>
      <c r="F252" s="289" t="n">
        <v>0.25238597</v>
      </c>
      <c r="G252" s="290" t="n">
        <v>11.943135232</v>
      </c>
      <c r="H252" s="289" t="n">
        <v>0.042</v>
      </c>
      <c r="I252" s="291" t="n">
        <v>0.4416</v>
      </c>
      <c r="J252" s="292" t="n">
        <v>63.945206</v>
      </c>
      <c r="K252" s="299" t="n">
        <v>528.360256</v>
      </c>
      <c r="L252" s="290" t="n">
        <v>4.65047170893647</v>
      </c>
      <c r="M252" s="300" t="n">
        <v>-0.6106155026633069</v>
      </c>
      <c r="N252" s="292" t="n">
        <v>22.60415221276598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43.0599</v>
      </c>
      <c r="F253" s="300" t="n">
        <v>-0.39213783</v>
      </c>
      <c r="G253" s="295" t="n">
        <v>63.766847488</v>
      </c>
      <c r="H253" s="300" t="n">
        <v>-0.011</v>
      </c>
      <c r="I253" s="296" t="n">
        <v>0.42913</v>
      </c>
      <c r="J253" s="297" t="n">
        <v>20.504715</v>
      </c>
      <c r="K253" s="304" t="inlineStr">
        <is>
          <t>—</t>
        </is>
      </c>
      <c r="L253" s="302" t="inlineStr">
        <is>
          <t>—</t>
        </is>
      </c>
      <c r="M253" s="303" t="inlineStr">
        <is>
          <t>—</t>
        </is>
      </c>
      <c r="N253" s="305" t="inlineStr">
        <is>
          <t>—</t>
        </is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135.915</v>
      </c>
      <c r="F254" s="289" t="n">
        <v>0.034974933</v>
      </c>
      <c r="G254" s="290" t="n">
        <v>185.65988352</v>
      </c>
      <c r="H254" s="289" t="n">
        <v>0.064</v>
      </c>
      <c r="I254" s="291" t="n">
        <v>0.54171</v>
      </c>
      <c r="J254" s="292" t="n">
        <v>17.813236</v>
      </c>
      <c r="K254" s="299" t="n">
        <v>7811.250176</v>
      </c>
      <c r="L254" s="290" t="n">
        <v>70.12564823485292</v>
      </c>
      <c r="M254" s="300" t="n">
        <v>-0.6222897111356923</v>
      </c>
      <c r="N254" s="292" t="n">
        <v>23.76826830747765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195.26</v>
      </c>
      <c r="F255" s="289" t="n">
        <v>0.32089055</v>
      </c>
      <c r="G255" s="295" t="n">
        <v>263.040925696</v>
      </c>
      <c r="H255" s="289" t="n">
        <v>0.08699999999999999</v>
      </c>
      <c r="I255" s="296" t="n">
        <v>0.20212999</v>
      </c>
      <c r="J255" s="297" t="n">
        <v>36.715225</v>
      </c>
      <c r="K255" s="301" t="n">
        <v>7233.375232</v>
      </c>
      <c r="L255" s="295" t="n">
        <v>124.4719353756415</v>
      </c>
      <c r="M255" s="300" t="n">
        <v>-0.5267963148841127</v>
      </c>
      <c r="N255" s="297" t="n">
        <v>36.35279488723197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135.36</v>
      </c>
      <c r="F256" s="289" t="n">
        <v>0.33986223</v>
      </c>
      <c r="G256" s="290" t="n">
        <v>27.348772864</v>
      </c>
      <c r="H256" s="289" t="n">
        <v>0.212</v>
      </c>
      <c r="I256" s="291" t="n">
        <v>0.7617699999999999</v>
      </c>
      <c r="J256" s="292" t="n">
        <v>41.26829</v>
      </c>
      <c r="K256" s="299" t="n">
        <v>1529.737472</v>
      </c>
      <c r="L256" s="290" t="n">
        <v>15.59758119484683</v>
      </c>
      <c r="M256" s="300" t="n">
        <v>-0.4296789376104554</v>
      </c>
      <c r="N256" s="292" t="n">
        <v>17.87808234264134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933.535</v>
      </c>
      <c r="F257" s="289" t="n">
        <v>1.3019722</v>
      </c>
      <c r="G257" s="295" t="n">
        <v>429.978714112</v>
      </c>
      <c r="H257" s="289" t="n">
        <v>0.222</v>
      </c>
      <c r="I257" s="296" t="n">
        <v>0.28601998</v>
      </c>
      <c r="J257" s="297" t="n">
        <v>47.50814</v>
      </c>
      <c r="K257" s="301" t="n">
        <v>3776.624896</v>
      </c>
      <c r="L257" s="295" t="n">
        <v>41.16433698440342</v>
      </c>
      <c r="M257" s="300" t="n">
        <v>-0.9042642446396055</v>
      </c>
      <c r="N257" s="297" t="n">
        <v>113.8526458651786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85.035</v>
      </c>
      <c r="F258" s="289" t="n">
        <v>0.111716986</v>
      </c>
      <c r="G258" s="290" t="n">
        <v>260.22322176</v>
      </c>
      <c r="H258" s="289" t="n">
        <v>0.057</v>
      </c>
      <c r="I258" s="291" t="n">
        <v>0</v>
      </c>
      <c r="J258" s="292" t="n">
        <v>13.142968</v>
      </c>
      <c r="K258" s="293" t="inlineStr">
        <is>
          <t>—</t>
        </is>
      </c>
      <c r="L258" s="290" t="n">
        <v>98.22674880885955</v>
      </c>
      <c r="M258" s="300" t="n">
        <v>-0.6225288882963235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247.52</v>
      </c>
      <c r="F259" s="289" t="n">
        <v>0.09259998999999999</v>
      </c>
      <c r="G259" s="295" t="n">
        <v>2662.599753728</v>
      </c>
      <c r="H259" s="289" t="n">
        <v>0.166</v>
      </c>
      <c r="I259" s="296" t="n">
        <v>0.50604</v>
      </c>
      <c r="J259" s="297" t="n">
        <v>29.607656</v>
      </c>
      <c r="K259" s="301" t="n">
        <v>9806.624768</v>
      </c>
      <c r="L259" s="295" t="n">
        <v>190.5894129228757</v>
      </c>
      <c r="M259" s="300" t="n">
        <v>-0.928419803744057</v>
      </c>
      <c r="N259" s="297" t="n">
        <v>271.5103096721973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106.405</v>
      </c>
      <c r="F260" s="300" t="n">
        <v>-0.33474815</v>
      </c>
      <c r="G260" s="290" t="n">
        <v>13.38420224</v>
      </c>
      <c r="H260" s="289" t="n">
        <v>0.037</v>
      </c>
      <c r="I260" s="291" t="n">
        <v>0.17906</v>
      </c>
      <c r="J260" s="292" t="n">
        <v>9.726234</v>
      </c>
      <c r="K260" s="299" t="n">
        <v>1194.749952</v>
      </c>
      <c r="L260" s="290" t="n">
        <v>7.949459943753025</v>
      </c>
      <c r="M260" s="300" t="n">
        <v>-0.4060564984594088</v>
      </c>
      <c r="N260" s="292" t="n">
        <v>11.20251353626336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87.51000000000001</v>
      </c>
      <c r="F261" s="289" t="n">
        <v>0.23968482</v>
      </c>
      <c r="G261" s="295" t="n">
        <v>13.6039168</v>
      </c>
      <c r="H261" s="289" t="n">
        <v>0.027</v>
      </c>
      <c r="I261" s="296" t="n">
        <v>0.30622998</v>
      </c>
      <c r="J261" s="297" t="n">
        <v>36.462498</v>
      </c>
      <c r="K261" s="301" t="n">
        <v>842.1875199999999</v>
      </c>
      <c r="L261" s="295" t="n">
        <v>4.985298646889384</v>
      </c>
      <c r="M261" s="300" t="n">
        <v>-0.6335394636573062</v>
      </c>
      <c r="N261" s="297" t="n">
        <v>16.15307289953667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208.13</v>
      </c>
      <c r="F262" s="289" t="n">
        <v>0.31627345</v>
      </c>
      <c r="G262" s="290" t="n">
        <v>34.736898048</v>
      </c>
      <c r="H262" s="289" t="n">
        <v>0.08400000000000001</v>
      </c>
      <c r="I262" s="291" t="n">
        <v>0.32991</v>
      </c>
      <c r="J262" s="292" t="n">
        <v>25.854658</v>
      </c>
      <c r="K262" s="299" t="n">
        <v>2156.75008</v>
      </c>
      <c r="L262" s="290" t="n">
        <v>25.07092517650544</v>
      </c>
      <c r="M262" s="300" t="n">
        <v>-0.2782624072574921</v>
      </c>
      <c r="N262" s="292" t="n">
        <v>16.10612992303679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24.465</v>
      </c>
      <c r="F263" s="289" t="n">
        <v>0.010195732</v>
      </c>
      <c r="G263" s="295" t="n">
        <v>22.373797888</v>
      </c>
      <c r="H263" s="289" t="n">
        <v>0.09</v>
      </c>
      <c r="I263" s="296" t="n">
        <v>0.20315</v>
      </c>
      <c r="J263" s="297" t="n">
        <v>9.061111</v>
      </c>
      <c r="K263" s="301" t="n">
        <v>3450.87488</v>
      </c>
      <c r="L263" s="295" t="n">
        <v>31.50349718746034</v>
      </c>
      <c r="M263" s="289" t="n">
        <v>0.4080531765399104</v>
      </c>
      <c r="N263" s="297" t="n">
        <v>6.483514583655377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85.38</v>
      </c>
      <c r="F264" s="289" t="n">
        <v>0.547119</v>
      </c>
      <c r="G264" s="290" t="n">
        <v>56.147853312</v>
      </c>
      <c r="H264" s="289" t="n">
        <v>0.187</v>
      </c>
      <c r="I264" s="291" t="n">
        <v>0.187</v>
      </c>
      <c r="J264" s="292" t="n">
        <v>14.34958</v>
      </c>
      <c r="K264" s="299" t="n">
        <v>2817.374976</v>
      </c>
      <c r="L264" s="290" t="n">
        <v>32.17687425146971</v>
      </c>
      <c r="M264" s="300" t="n">
        <v>-0.4269260113530854</v>
      </c>
      <c r="N264" s="292" t="n">
        <v>19.92913786049046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1371.645</v>
      </c>
      <c r="F265" s="289" t="n">
        <v>0.33895206</v>
      </c>
      <c r="G265" s="295" t="n">
        <v>64.759640064</v>
      </c>
      <c r="H265" s="289" t="n">
        <v>0.101</v>
      </c>
      <c r="I265" s="296" t="n">
        <v>0.39150003</v>
      </c>
      <c r="J265" s="297" t="n">
        <v>36.91187</v>
      </c>
      <c r="K265" s="301" t="n">
        <v>1152.125056</v>
      </c>
      <c r="L265" s="295" t="n">
        <v>9.968470019505876</v>
      </c>
      <c r="M265" s="300" t="n">
        <v>-0.8460697124064567</v>
      </c>
      <c r="N265" s="297" t="n">
        <v>56.20886228756316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1071.01</v>
      </c>
      <c r="F266" s="289" t="n">
        <v>0.35978556</v>
      </c>
      <c r="G266" s="290" t="n">
        <v>67.095089152</v>
      </c>
      <c r="H266" s="289" t="n">
        <v>0.07199999999999999</v>
      </c>
      <c r="I266" s="291" t="n">
        <v>0.38393003</v>
      </c>
      <c r="J266" s="292" t="n">
        <v>27.33563</v>
      </c>
      <c r="K266" s="299" t="n">
        <v>1870.625024</v>
      </c>
      <c r="L266" s="290" t="n">
        <v>13.41347329564554</v>
      </c>
      <c r="M266" s="300" t="n">
        <v>-0.800082636968287</v>
      </c>
      <c r="N266" s="292" t="n">
        <v>35.86773840387265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157.02</v>
      </c>
      <c r="F267" s="300" t="n">
        <v>-0.10125297</v>
      </c>
      <c r="G267" s="295" t="n">
        <v>12.010520576</v>
      </c>
      <c r="H267" s="289" t="n">
        <v>0.07000000000000001</v>
      </c>
      <c r="I267" s="296" t="n">
        <v>0.28755</v>
      </c>
      <c r="J267" s="297" t="n">
        <v>17.662542</v>
      </c>
      <c r="K267" s="301" t="n">
        <v>809.049984</v>
      </c>
      <c r="L267" s="295" t="n">
        <v>5.464766651949668</v>
      </c>
      <c r="M267" s="300" t="n">
        <v>-0.5450016827022779</v>
      </c>
      <c r="N267" s="297" t="n">
        <v>14.84521412795677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36.275</v>
      </c>
      <c r="F268" s="300" t="n">
        <v>-0.321038</v>
      </c>
      <c r="G268" s="290" t="n">
        <v>46.5311744</v>
      </c>
      <c r="H268" s="289" t="n">
        <v>0.074</v>
      </c>
      <c r="I268" s="291" t="n">
        <v>0.39648998</v>
      </c>
      <c r="J268" s="292" t="n">
        <v>33.279816</v>
      </c>
      <c r="K268" s="299" t="n">
        <v>1087.90976</v>
      </c>
      <c r="L268" s="290" t="n">
        <v>8.466122169491536</v>
      </c>
      <c r="M268" s="300" t="n">
        <v>-0.8180548357384348</v>
      </c>
      <c r="N268" s="292" t="n">
        <v>42.77117235348638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149.8687</v>
      </c>
      <c r="F269" s="289" t="n">
        <v>0.23648763</v>
      </c>
      <c r="G269" s="295" t="n">
        <v>165.560614912</v>
      </c>
      <c r="H269" s="289" t="n">
        <v>0.092</v>
      </c>
      <c r="I269" s="296" t="n">
        <v>0.31351998</v>
      </c>
      <c r="J269" s="297" t="n">
        <v>29.21417</v>
      </c>
      <c r="K269" s="301" t="n">
        <v>4314.25024</v>
      </c>
      <c r="L269" s="295" t="n">
        <v>35.07680576422951</v>
      </c>
      <c r="M269" s="300" t="n">
        <v>-0.7881331512155002</v>
      </c>
      <c r="N269" s="297" t="n">
        <v>38.37529350319749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425.085</v>
      </c>
      <c r="F270" s="289" t="n">
        <v>0.47094715</v>
      </c>
      <c r="G270" s="290" t="n">
        <v>386.038562816</v>
      </c>
      <c r="H270" s="289" t="n">
        <v>0.02</v>
      </c>
      <c r="I270" s="291" t="n">
        <v>0.18801</v>
      </c>
      <c r="J270" s="292" t="n">
        <v>32.05769</v>
      </c>
      <c r="K270" s="299" t="n">
        <v>17687.5008</v>
      </c>
      <c r="L270" s="290" t="n">
        <v>159.9099075300348</v>
      </c>
      <c r="M270" s="300" t="n">
        <v>-0.585767011555647</v>
      </c>
      <c r="N270" s="292" t="n">
        <v>21.8255008629789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361.385</v>
      </c>
      <c r="F271" s="289" t="n">
        <v>0.050941348</v>
      </c>
      <c r="G271" s="295" t="n">
        <v>80.169582592</v>
      </c>
      <c r="H271" s="289" t="n">
        <v>0.043</v>
      </c>
      <c r="I271" s="296" t="n">
        <v>0.41612998</v>
      </c>
      <c r="J271" s="297" t="n">
        <v>12.448674</v>
      </c>
      <c r="K271" s="301" t="n">
        <v>5726.000128</v>
      </c>
      <c r="L271" s="295" t="n">
        <v>51.14483616255506</v>
      </c>
      <c r="M271" s="300" t="n">
        <v>-0.3620418803620075</v>
      </c>
      <c r="N271" s="297" t="n">
        <v>14.00097351220318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27.475</v>
      </c>
      <c r="F273" s="300" t="n">
        <v>-0.4019608</v>
      </c>
      <c r="G273" s="295" t="n">
        <v>26.466899968</v>
      </c>
      <c r="H273" s="289" t="n">
        <v>0.021</v>
      </c>
      <c r="I273" s="296" t="n">
        <v>0.47522998</v>
      </c>
      <c r="J273" s="297" t="n">
        <v>17.065218</v>
      </c>
      <c r="K273" s="301" t="n">
        <v>999.977152</v>
      </c>
      <c r="L273" s="295" t="n">
        <v>8.297069430291023</v>
      </c>
      <c r="M273" s="300" t="n">
        <v>-0.6865114750755601</v>
      </c>
      <c r="N273" s="297" t="n">
        <v>26.46750268980146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58.33</v>
      </c>
      <c r="F274" s="300" t="n">
        <v>-0.06598335499999999</v>
      </c>
      <c r="G274" s="290" t="n">
        <v>18.818351104</v>
      </c>
      <c r="H274" s="300" t="n">
        <v>-0.063</v>
      </c>
      <c r="I274" s="291" t="n">
        <v>0.09227</v>
      </c>
      <c r="J274" s="292" t="n">
        <v>8.71278</v>
      </c>
      <c r="K274" s="299" t="n">
        <v>987</v>
      </c>
      <c r="L274" s="290" t="n">
        <v>6.511939575845305</v>
      </c>
      <c r="M274" s="300" t="n">
        <v>-0.6539580147135667</v>
      </c>
      <c r="N274" s="292" t="n">
        <v>19.0760241226849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13.83</v>
      </c>
      <c r="F275" s="289" t="n">
        <v>0.19706142</v>
      </c>
      <c r="G275" s="295" t="n">
        <v>55.1083008</v>
      </c>
      <c r="H275" s="289" t="n">
        <v>0.064</v>
      </c>
      <c r="I275" s="296" t="n">
        <v>0.07063999999999999</v>
      </c>
      <c r="J275" s="297" t="n">
        <v>7.5716515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-24.08383274355388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24.745</v>
      </c>
      <c r="F276" s="300" t="n">
        <v>-0.16261554</v>
      </c>
      <c r="G276" s="290" t="n">
        <v>13.61678336</v>
      </c>
      <c r="H276" s="300" t="n">
        <v>-0.029</v>
      </c>
      <c r="I276" s="291" t="n">
        <v>0.15783</v>
      </c>
      <c r="J276" s="292" t="n">
        <v>29.111765</v>
      </c>
      <c r="K276" s="299" t="n">
        <v>471.16976</v>
      </c>
      <c r="L276" s="290" t="n">
        <v>2.727243277979801</v>
      </c>
      <c r="M276" s="300" t="n">
        <v>-0.799714572386367</v>
      </c>
      <c r="N276" s="292" t="n">
        <v>28.89995041747798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24.96</v>
      </c>
      <c r="F277" s="300" t="n">
        <v>-0.32221925</v>
      </c>
      <c r="G277" s="295" t="n">
        <v>6.359579136</v>
      </c>
      <c r="H277" s="289" t="n">
        <v>0.043</v>
      </c>
      <c r="I277" s="296" t="n">
        <v>0.38301998</v>
      </c>
      <c r="J277" s="297" t="n">
        <v>12.48</v>
      </c>
      <c r="K277" s="301" t="n">
        <v>789.750016</v>
      </c>
      <c r="L277" s="295" t="n">
        <v>4.706609979780507</v>
      </c>
      <c r="M277" s="300" t="n">
        <v>-0.2599180104328673</v>
      </c>
      <c r="N277" s="297" t="n">
        <v>8.052648449202438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284.22</v>
      </c>
      <c r="F278" s="300" t="n">
        <v>-0.15435553</v>
      </c>
      <c r="G278" s="290" t="n">
        <v>76.226379776</v>
      </c>
      <c r="H278" s="289" t="n">
        <v>0.113</v>
      </c>
      <c r="I278" s="291" t="n">
        <v>0.50914</v>
      </c>
      <c r="J278" s="292" t="n">
        <v>17.341063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-391.1552201047762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57.99</v>
      </c>
      <c r="F279" s="300" t="n">
        <v>-0.14531022</v>
      </c>
      <c r="G279" s="295" t="n">
        <v>12.271875072</v>
      </c>
      <c r="H279" s="289" t="n">
        <v>0.054</v>
      </c>
      <c r="I279" s="296" t="n">
        <v>0.18922001</v>
      </c>
      <c r="J279" s="297" t="n">
        <v>35.359756</v>
      </c>
      <c r="K279" s="301" t="n">
        <v>1091.124992</v>
      </c>
      <c r="L279" s="295" t="n">
        <v>8.658655430875566</v>
      </c>
      <c r="M279" s="300" t="n">
        <v>-0.2944309341421263</v>
      </c>
      <c r="N279" s="297" t="n">
        <v>11.24699227925851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86.36</v>
      </c>
      <c r="F280" s="289" t="n">
        <v>0.21446776</v>
      </c>
      <c r="G280" s="290" t="n">
        <v>9.837851647999999</v>
      </c>
      <c r="H280" s="289" t="n">
        <v>0.063</v>
      </c>
      <c r="I280" s="291" t="n">
        <v>0.31194</v>
      </c>
      <c r="J280" s="292" t="n">
        <v>26.090635</v>
      </c>
      <c r="K280" s="299" t="n">
        <v>290.124992</v>
      </c>
      <c r="L280" s="290" t="n">
        <v>2.936650704705374</v>
      </c>
      <c r="M280" s="300" t="n">
        <v>-0.7014947155355423</v>
      </c>
      <c r="N280" s="292" t="n">
        <v>33.90900958480682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234.16</v>
      </c>
      <c r="F281" s="289" t="n">
        <v>0.6837693500000001</v>
      </c>
      <c r="G281" s="295" t="n">
        <v>53.327818752</v>
      </c>
      <c r="H281" s="289" t="n">
        <v>0.213</v>
      </c>
      <c r="I281" s="296" t="n">
        <v>0.14062999</v>
      </c>
      <c r="J281" s="297" t="n">
        <v>23.207136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-138.8383776412392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149.7</v>
      </c>
      <c r="F282" s="289" t="n">
        <v>0.14658761</v>
      </c>
      <c r="G282" s="290" t="n">
        <v>42.451869696</v>
      </c>
      <c r="H282" s="300" t="n">
        <v>-0.023</v>
      </c>
      <c r="I282" s="291" t="n">
        <v>0.21597</v>
      </c>
      <c r="J282" s="292" t="n">
        <v>14.069549</v>
      </c>
      <c r="K282" s="299" t="n">
        <v>2875.425024</v>
      </c>
      <c r="L282" s="290" t="n">
        <v>13.16305639119892</v>
      </c>
      <c r="M282" s="300" t="n">
        <v>-0.6899298785787238</v>
      </c>
      <c r="N282" s="292" t="n">
        <v>14.76368457246201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301.38</v>
      </c>
      <c r="F283" s="289" t="n">
        <v>0.006811261</v>
      </c>
      <c r="G283" s="295" t="n">
        <v>79.724773376</v>
      </c>
      <c r="H283" s="289" t="n">
        <v>0.046</v>
      </c>
      <c r="I283" s="296" t="n">
        <v>0.09149</v>
      </c>
      <c r="J283" s="297" t="n">
        <v>12.770339</v>
      </c>
      <c r="K283" s="301" t="n">
        <v>6923.375104</v>
      </c>
      <c r="L283" s="295" t="n">
        <v>67.47922412365133</v>
      </c>
      <c r="M283" s="300" t="n">
        <v>-0.1535977931802439</v>
      </c>
      <c r="N283" s="297" t="n">
        <v>11.51530499502458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122.1</v>
      </c>
      <c r="F284" s="289" t="n">
        <v>0.31024837</v>
      </c>
      <c r="G284" s="290" t="n">
        <v>10.612736</v>
      </c>
      <c r="H284" s="289" t="n">
        <v>0.103</v>
      </c>
      <c r="I284" s="291" t="n">
        <v>0.67989</v>
      </c>
      <c r="J284" s="292" t="n">
        <v>21.124567</v>
      </c>
      <c r="K284" s="299" t="n">
        <v>448.925248</v>
      </c>
      <c r="L284" s="290" t="n">
        <v>2.244954263245134</v>
      </c>
      <c r="M284" s="300" t="n">
        <v>-0.788466022028143</v>
      </c>
      <c r="N284" s="292" t="n">
        <v>23.49638609254608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120.165</v>
      </c>
      <c r="F285" s="289" t="n">
        <v>0.4026395</v>
      </c>
      <c r="G285" s="295" t="n">
        <v>39.001923584</v>
      </c>
      <c r="H285" s="289" t="n">
        <v>0.106</v>
      </c>
      <c r="I285" s="296" t="n">
        <v>0.33795</v>
      </c>
      <c r="J285" s="297" t="n">
        <v>10.748211</v>
      </c>
      <c r="K285" s="301" t="n">
        <v>1647.000064</v>
      </c>
      <c r="L285" s="295" t="n">
        <v>23.42653474044141</v>
      </c>
      <c r="M285" s="300" t="n">
        <v>-0.3993492477368008</v>
      </c>
      <c r="N285" s="297" t="n">
        <v>23.68058278661974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63.8</v>
      </c>
      <c r="F286" s="289" t="n">
        <v>0.81880534</v>
      </c>
      <c r="G286" s="290" t="n">
        <v>13.086332928</v>
      </c>
      <c r="H286" s="289" t="n">
        <v>0.005</v>
      </c>
      <c r="I286" s="291" t="n">
        <v>0.18787001</v>
      </c>
      <c r="J286" s="292" t="n">
        <v>37.751476</v>
      </c>
      <c r="K286" s="299" t="n">
        <v>1012.625024</v>
      </c>
      <c r="L286" s="290" t="n">
        <v>6.149971292467229</v>
      </c>
      <c r="M286" s="300" t="n">
        <v>-0.5300462454758029</v>
      </c>
      <c r="N286" s="292" t="n">
        <v>12.92317780584494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122.215</v>
      </c>
      <c r="F287" s="289" t="n">
        <v>0.25817394</v>
      </c>
      <c r="G287" s="295" t="n">
        <v>36.361977856</v>
      </c>
      <c r="H287" s="289" t="n">
        <v>0.216</v>
      </c>
      <c r="I287" s="296" t="n">
        <v>0.55018</v>
      </c>
      <c r="J287" s="297" t="n">
        <v>132.84239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-72.80192689328646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133.61</v>
      </c>
      <c r="F288" s="289" t="n">
        <v>0.31855989</v>
      </c>
      <c r="G288" s="290" t="n">
        <v>60.68447232</v>
      </c>
      <c r="H288" s="289" t="n">
        <v>0.067</v>
      </c>
      <c r="I288" s="291" t="n">
        <v>0.28139</v>
      </c>
      <c r="J288" s="292" t="n">
        <v>17.649933</v>
      </c>
      <c r="K288" s="299" t="n">
        <v>3141.250048</v>
      </c>
      <c r="L288" s="290" t="n">
        <v>28.0659686810154</v>
      </c>
      <c r="M288" s="300" t="n">
        <v>-0.5375098833682105</v>
      </c>
      <c r="N288" s="292" t="n">
        <v>19.31857494533336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120.31</v>
      </c>
      <c r="F289" s="289" t="n">
        <v>0.090266705</v>
      </c>
      <c r="G289" s="295" t="n">
        <v>26.538778624</v>
      </c>
      <c r="H289" s="289" t="n">
        <v>0.034</v>
      </c>
      <c r="I289" s="296" t="n">
        <v>0.30827</v>
      </c>
      <c r="J289" s="297" t="n">
        <v>17.016972</v>
      </c>
      <c r="K289" s="301" t="n">
        <v>1882.562304</v>
      </c>
      <c r="L289" s="295" t="n">
        <v>13.87241567716152</v>
      </c>
      <c r="M289" s="300" t="n">
        <v>-0.4772775388911009</v>
      </c>
      <c r="N289" s="297" t="n">
        <v>14.0971586673022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371.48</v>
      </c>
      <c r="F290" s="289" t="n">
        <v>0.23908925</v>
      </c>
      <c r="G290" s="290" t="n">
        <v>100.459405312</v>
      </c>
      <c r="H290" s="289" t="n">
        <v>0.103</v>
      </c>
      <c r="I290" s="291" t="n">
        <v>0.15241</v>
      </c>
      <c r="J290" s="292" t="n">
        <v>23.392948</v>
      </c>
      <c r="K290" s="299" t="n">
        <v>5289.50016</v>
      </c>
      <c r="L290" s="290" t="n">
        <v>93.85566869196701</v>
      </c>
      <c r="M290" s="300" t="n">
        <v>-0.06573537439848019</v>
      </c>
      <c r="N290" s="292" t="n">
        <v>18.99223042404823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89.16</v>
      </c>
      <c r="F291" s="289" t="n">
        <v>0.05885136</v>
      </c>
      <c r="G291" s="295" t="n">
        <v>15.503941632</v>
      </c>
      <c r="H291" s="289" t="n">
        <v>0.118</v>
      </c>
      <c r="I291" s="296" t="n">
        <v>0.17836</v>
      </c>
      <c r="J291" s="297" t="n">
        <v>17.312622</v>
      </c>
      <c r="K291" s="301" t="n">
        <v>622.3749759999999</v>
      </c>
      <c r="L291" s="295" t="n">
        <v>11.86336468358182</v>
      </c>
      <c r="M291" s="300" t="n">
        <v>-0.2348162186642953</v>
      </c>
      <c r="N291" s="297" t="n">
        <v>24.91093335018662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198.705</v>
      </c>
      <c r="F292" s="289" t="n">
        <v>1.0245209</v>
      </c>
      <c r="G292" s="290" t="n">
        <v>23.42196224</v>
      </c>
      <c r="H292" s="300" t="n">
        <v>-0.008</v>
      </c>
      <c r="I292" s="291" t="n">
        <v>0.08574</v>
      </c>
      <c r="J292" s="292" t="n">
        <v>40.305275</v>
      </c>
      <c r="K292" s="299" t="n">
        <v>642.142272</v>
      </c>
      <c r="L292" s="290" t="n">
        <v>3.143915710706263</v>
      </c>
      <c r="M292" s="300" t="n">
        <v>-0.8657706097170165</v>
      </c>
      <c r="N292" s="292" t="n">
        <v>36.47472504443688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362.795</v>
      </c>
      <c r="F293" s="289" t="n">
        <v>0.32000732</v>
      </c>
      <c r="G293" s="295" t="n">
        <v>95.664914432</v>
      </c>
      <c r="H293" s="289" t="n">
        <v>0.126</v>
      </c>
      <c r="I293" s="296" t="n">
        <v>0.79037005</v>
      </c>
      <c r="J293" s="297" t="n">
        <v>38.028828</v>
      </c>
      <c r="K293" s="301" t="n">
        <v>1796.875008</v>
      </c>
      <c r="L293" s="295" t="n">
        <v>15.804842692298</v>
      </c>
      <c r="M293" s="300" t="n">
        <v>-0.8347895590965869</v>
      </c>
      <c r="N293" s="297" t="n">
        <v>53.2396040655962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114.74</v>
      </c>
      <c r="F294" s="289" t="n">
        <v>0.29703856</v>
      </c>
      <c r="G294" s="290" t="n">
        <v>23.609921536</v>
      </c>
      <c r="H294" s="289" t="n">
        <v>0.014</v>
      </c>
      <c r="I294" s="291" t="n">
        <v>0.36041</v>
      </c>
      <c r="J294" s="292" t="n">
        <v>14.597964</v>
      </c>
      <c r="K294" s="299" t="n">
        <v>2084</v>
      </c>
      <c r="L294" s="290" t="n">
        <v>11.47931956960579</v>
      </c>
      <c r="M294" s="300" t="n">
        <v>-0.513792557416918</v>
      </c>
      <c r="N294" s="292" t="n">
        <v>11.32913651056622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140.23</v>
      </c>
      <c r="F295" s="300" t="n">
        <v>-0.17869943</v>
      </c>
      <c r="G295" s="295" t="n">
        <v>17.914865664</v>
      </c>
      <c r="H295" s="289" t="n">
        <v>0.092</v>
      </c>
      <c r="I295" s="296" t="n">
        <v>0.21572</v>
      </c>
      <c r="J295" s="297" t="n">
        <v>17.080389</v>
      </c>
      <c r="K295" s="301" t="n">
        <v>884.099968</v>
      </c>
      <c r="L295" s="295" t="n">
        <v>7.900052549450741</v>
      </c>
      <c r="M295" s="300" t="n">
        <v>-0.5590225069158107</v>
      </c>
      <c r="N295" s="297" t="n">
        <v>20.26339450532589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86.41</v>
      </c>
      <c r="F296" s="289" t="n">
        <v>0.2763915</v>
      </c>
      <c r="G296" s="290" t="n">
        <v>19.918630912</v>
      </c>
      <c r="H296" s="289" t="n">
        <v>0.05</v>
      </c>
      <c r="I296" s="291" t="n">
        <v>0.5233100000000001</v>
      </c>
      <c r="J296" s="292" t="n">
        <v>22.981384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-18.07908345902851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549.25</v>
      </c>
      <c r="F297" s="289" t="n">
        <v>2.4341624</v>
      </c>
      <c r="G297" s="295" t="n">
        <v>895.607373824</v>
      </c>
      <c r="H297" s="289" t="n">
        <v>0.378</v>
      </c>
      <c r="I297" s="296" t="n">
        <v>0.5306</v>
      </c>
      <c r="J297" s="297" t="n">
        <v>183.69565</v>
      </c>
      <c r="K297" s="301" t="n">
        <v>7173.374976</v>
      </c>
      <c r="L297" s="295" t="n">
        <v>82.24064976771209</v>
      </c>
      <c r="M297" s="300" t="n">
        <v>-0.9081733221818319</v>
      </c>
      <c r="N297" s="297" t="n">
        <v>124.8516080599702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83.04900000000001</v>
      </c>
      <c r="F298" s="289" t="n">
        <v>0.18556702</v>
      </c>
      <c r="G298" s="290" t="n">
        <v>17.499994112</v>
      </c>
      <c r="H298" s="289" t="n">
        <v>0.019</v>
      </c>
      <c r="I298" s="291" t="n">
        <v>0.22518</v>
      </c>
      <c r="J298" s="292" t="n">
        <v>15.375925</v>
      </c>
      <c r="K298" s="299" t="n">
        <v>1143.750016</v>
      </c>
      <c r="L298" s="290" t="n">
        <v>7.018737082535715</v>
      </c>
      <c r="M298" s="300" t="n">
        <v>-0.5989291746262437</v>
      </c>
      <c r="N298" s="292" t="n">
        <v>15.30404266868574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35.25</v>
      </c>
      <c r="F299" s="289" t="n">
        <v>0.64609635</v>
      </c>
      <c r="G299" s="295" t="n">
        <v>29.447770112</v>
      </c>
      <c r="H299" s="300" t="n">
        <v>-0.003</v>
      </c>
      <c r="I299" s="296" t="n">
        <v>0.15283</v>
      </c>
      <c r="J299" s="297" t="n">
        <v>19.47514</v>
      </c>
      <c r="K299" s="301" t="n">
        <v>2027.000064</v>
      </c>
      <c r="L299" s="295" t="n">
        <v>27.22777144623452</v>
      </c>
      <c r="M299" s="300" t="n">
        <v>-0.07538766627564866</v>
      </c>
      <c r="N299" s="297" t="n">
        <v>14.52775985642495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281.34</v>
      </c>
      <c r="F300" s="289" t="n">
        <v>0.12291074</v>
      </c>
      <c r="G300" s="290" t="n">
        <v>11.085929472</v>
      </c>
      <c r="H300" s="289" t="n">
        <v>0.134</v>
      </c>
      <c r="I300" s="291" t="n">
        <v>0.12445</v>
      </c>
      <c r="J300" s="292" t="n">
        <v>18.292587</v>
      </c>
      <c r="K300" s="299" t="n">
        <v>634.124992</v>
      </c>
      <c r="L300" s="290" t="n">
        <v>11.0830054262145</v>
      </c>
      <c r="M300" s="300" t="n">
        <v>-0.0002637618968155572</v>
      </c>
      <c r="N300" s="292" t="n">
        <v>17.48224665281762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134.25</v>
      </c>
      <c r="F301" s="289" t="n">
        <v>0.007224202</v>
      </c>
      <c r="G301" s="295" t="n">
        <v>39.310626816</v>
      </c>
      <c r="H301" s="289" t="n">
        <v>0.186</v>
      </c>
      <c r="I301" s="296" t="n">
        <v>0.18501</v>
      </c>
      <c r="J301" s="297" t="n">
        <v>30.650684</v>
      </c>
      <c r="K301" s="301" t="n">
        <v>1094.499968</v>
      </c>
      <c r="L301" s="295" t="n">
        <v>6.496064615548314</v>
      </c>
      <c r="M301" s="300" t="n">
        <v>-0.8347504188637277</v>
      </c>
      <c r="N301" s="297" t="n">
        <v>35.91651610788352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57.48</v>
      </c>
      <c r="F302" s="289" t="n">
        <v>0.4788407</v>
      </c>
      <c r="G302" s="290" t="n">
        <v>57.024106496</v>
      </c>
      <c r="H302" s="289" t="n">
        <v>0.025</v>
      </c>
      <c r="I302" s="291" t="n">
        <v>0.23643999</v>
      </c>
      <c r="J302" s="292" t="n">
        <v>18.364216</v>
      </c>
      <c r="K302" s="299" t="n">
        <v>3151.24992</v>
      </c>
      <c r="L302" s="290" t="n">
        <v>59.09082836322315</v>
      </c>
      <c r="M302" s="289" t="n">
        <v>0.0362429504681169</v>
      </c>
      <c r="N302" s="292" t="n">
        <v>18.09571127369041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207.6575</v>
      </c>
      <c r="F303" s="300" t="n">
        <v>-0.03399843</v>
      </c>
      <c r="G303" s="295" t="n">
        <v>116.495859712</v>
      </c>
      <c r="H303" s="289" t="n">
        <v>0.103</v>
      </c>
      <c r="I303" s="296" t="n">
        <v>0.33293</v>
      </c>
      <c r="J303" s="297" t="n">
        <v>17.538641</v>
      </c>
      <c r="K303" s="301" t="n">
        <v>4816.124928</v>
      </c>
      <c r="L303" s="295" t="n">
        <v>37.53366337704112</v>
      </c>
      <c r="M303" s="300" t="n">
        <v>-0.6778111817035257</v>
      </c>
      <c r="N303" s="297" t="n">
        <v>24.18871172188995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54.35</v>
      </c>
      <c r="F304" s="289" t="n">
        <v>0.2839073</v>
      </c>
      <c r="G304" s="290" t="n">
        <v>54.0583936</v>
      </c>
      <c r="H304" s="300" t="n">
        <v>-0.083</v>
      </c>
      <c r="I304" s="291" t="n">
        <v>0.69757</v>
      </c>
      <c r="J304" s="292" t="n">
        <v>73.44594600000001</v>
      </c>
      <c r="K304" s="299" t="n">
        <v>3033.374976</v>
      </c>
      <c r="L304" s="290" t="n">
        <v>27.60285074433064</v>
      </c>
      <c r="M304" s="300" t="n">
        <v>-0.4893882539578343</v>
      </c>
      <c r="N304" s="292" t="n">
        <v>17.82120457479174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124.38</v>
      </c>
      <c r="F305" s="289" t="n">
        <v>0.18610978</v>
      </c>
      <c r="G305" s="295" t="n">
        <v>23.902674944</v>
      </c>
      <c r="H305" s="289" t="n">
        <v>0.07199999999999999</v>
      </c>
      <c r="I305" s="296" t="n">
        <v>0.36991</v>
      </c>
      <c r="J305" s="297" t="n">
        <v>19.964687</v>
      </c>
      <c r="K305" s="301" t="n">
        <v>1443.62496</v>
      </c>
      <c r="L305" s="295" t="n">
        <v>12.78567526637622</v>
      </c>
      <c r="M305" s="300" t="n">
        <v>-0.4650943755738244</v>
      </c>
      <c r="N305" s="297" t="n">
        <v>16.55739954471278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124.085</v>
      </c>
      <c r="F306" s="289" t="n">
        <v>0.30621254</v>
      </c>
      <c r="G306" s="290" t="n">
        <v>65.30422784</v>
      </c>
      <c r="H306" s="300" t="n">
        <v>-0.089</v>
      </c>
      <c r="I306" s="291" t="n">
        <v>0.13583</v>
      </c>
      <c r="J306" s="292" t="n">
        <v>26.401064</v>
      </c>
      <c r="K306" s="299" t="n">
        <v>1481.78752</v>
      </c>
      <c r="L306" s="290" t="n">
        <v>12.18607220929063</v>
      </c>
      <c r="M306" s="300" t="n">
        <v>-0.8133953556705796</v>
      </c>
      <c r="N306" s="292" t="n">
        <v>44.07124897736013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302.81</v>
      </c>
      <c r="F307" s="289" t="n">
        <v>0.6904681</v>
      </c>
      <c r="G307" s="295" t="n">
        <v>88.401330176</v>
      </c>
      <c r="H307" s="289" t="n">
        <v>0.08799999999999999</v>
      </c>
      <c r="I307" s="296" t="n">
        <v>0.10739</v>
      </c>
      <c r="J307" s="297" t="n">
        <v>19.921711</v>
      </c>
      <c r="K307" s="301" t="n">
        <v>3518.749952</v>
      </c>
      <c r="L307" s="295" t="n">
        <v>76.05236071898058</v>
      </c>
      <c r="M307" s="300" t="n">
        <v>-0.1396921226460462</v>
      </c>
      <c r="N307" s="297" t="n">
        <v>25.12293673897008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299.55</v>
      </c>
      <c r="F308" s="289" t="n">
        <v>0.987836</v>
      </c>
      <c r="G308" s="290" t="n">
        <v>88.94620467199999</v>
      </c>
      <c r="H308" s="289" t="n">
        <v>0.066</v>
      </c>
      <c r="I308" s="291" t="n">
        <v>0.14563</v>
      </c>
      <c r="J308" s="292" t="n">
        <v>21.864964</v>
      </c>
      <c r="K308" s="299" t="n">
        <v>4786.625024</v>
      </c>
      <c r="L308" s="290" t="n">
        <v>93.96949529182028</v>
      </c>
      <c r="M308" s="289" t="n">
        <v>0.05647560385903238</v>
      </c>
      <c r="N308" s="292" t="n">
        <v>18.58223997119604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26.535</v>
      </c>
      <c r="F309" s="300" t="n">
        <v>-0.081463575</v>
      </c>
      <c r="G309" s="295" t="n">
        <v>36.343640064</v>
      </c>
      <c r="H309" s="289" t="n">
        <v>0.053</v>
      </c>
      <c r="I309" s="296" t="n">
        <v>0.5567699699999999</v>
      </c>
      <c r="J309" s="297" t="n">
        <v>11.9527025</v>
      </c>
      <c r="K309" s="301" t="n">
        <v>1899.374976</v>
      </c>
      <c r="L309" s="295" t="n">
        <v>12.83368187197357</v>
      </c>
      <c r="M309" s="300" t="n">
        <v>-0.6468795682167813</v>
      </c>
      <c r="N309" s="297" t="n">
        <v>19.13452574235926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121.945</v>
      </c>
      <c r="F310" s="289" t="n">
        <v>0.010553837</v>
      </c>
      <c r="G310" s="290" t="n">
        <v>16.965245952</v>
      </c>
      <c r="H310" s="289" t="n">
        <v>0.068</v>
      </c>
      <c r="I310" s="291" t="n">
        <v>0.37515998</v>
      </c>
      <c r="J310" s="292" t="n">
        <v>277.14774</v>
      </c>
      <c r="K310" s="299" t="n">
        <v>755.362496</v>
      </c>
      <c r="L310" s="290" t="n">
        <v>5.19796493856354</v>
      </c>
      <c r="M310" s="300" t="n">
        <v>-0.6936109884130054</v>
      </c>
      <c r="N310" s="292" t="n">
        <v>22.21797511644661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57.65</v>
      </c>
      <c r="F311" s="289" t="n">
        <v>0.09800947</v>
      </c>
      <c r="G311" s="295" t="n">
        <v>20.300261376</v>
      </c>
      <c r="H311" s="289" t="n">
        <v>0.044</v>
      </c>
      <c r="I311" s="296" t="n">
        <v>0.06385</v>
      </c>
      <c r="J311" s="297" t="n">
        <v>45.393703</v>
      </c>
      <c r="K311" s="301" t="n">
        <v>1029</v>
      </c>
      <c r="L311" s="295" t="n">
        <v>7.79653861670356</v>
      </c>
      <c r="M311" s="300" t="n">
        <v>-0.6159390033312071</v>
      </c>
      <c r="N311" s="297" t="n">
        <v>15.80587063853256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49.055</v>
      </c>
      <c r="F312" s="289" t="n">
        <v>1.3293886</v>
      </c>
      <c r="G312" s="290" t="n">
        <v>64.958803968</v>
      </c>
      <c r="H312" s="289" t="n">
        <v>0.4</v>
      </c>
      <c r="I312" s="291" t="n">
        <v>0.33776</v>
      </c>
      <c r="J312" s="292" t="n">
        <v>45.84579</v>
      </c>
      <c r="K312" s="299" t="n">
        <v>3836</v>
      </c>
      <c r="L312" s="290" t="n">
        <v>45.2378589961039</v>
      </c>
      <c r="M312" s="300" t="n">
        <v>-0.3035915652266478</v>
      </c>
      <c r="N312" s="292" t="n">
        <v>16.93399471393509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113.485</v>
      </c>
      <c r="F313" s="289" t="n">
        <v>0.13423085</v>
      </c>
      <c r="G313" s="295" t="n">
        <v>96.462962688</v>
      </c>
      <c r="H313" s="300" t="n">
        <v>-0.016</v>
      </c>
      <c r="I313" s="296" t="n">
        <v>0.2245</v>
      </c>
      <c r="J313" s="297" t="n">
        <v>18.36327</v>
      </c>
      <c r="K313" s="301" t="n">
        <v>4625.50016</v>
      </c>
      <c r="L313" s="295" t="n">
        <v>24.88989729840555</v>
      </c>
      <c r="M313" s="300" t="n">
        <v>-0.7419745713294181</v>
      </c>
      <c r="N313" s="297" t="n">
        <v>18.31711911318148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113.5898</v>
      </c>
      <c r="F314" s="289" t="n">
        <v>0.2032708</v>
      </c>
      <c r="G314" s="290" t="n">
        <v>903.878606848</v>
      </c>
      <c r="H314" s="289" t="n">
        <v>0.073</v>
      </c>
      <c r="I314" s="291" t="n">
        <v>0.24976</v>
      </c>
      <c r="J314" s="292" t="n">
        <v>39.992958</v>
      </c>
      <c r="K314" s="299" t="n">
        <v>6862.249984</v>
      </c>
      <c r="L314" s="290" t="n">
        <v>65.14512124849111</v>
      </c>
      <c r="M314" s="300" t="n">
        <v>-0.9279271345123824</v>
      </c>
      <c r="N314" s="292" t="n">
        <v>131.7288967479006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280.8</v>
      </c>
      <c r="F315" s="289" t="n">
        <v>0.9011152</v>
      </c>
      <c r="G315" s="295" t="n">
        <v>26.479214592</v>
      </c>
      <c r="H315" s="289" t="n">
        <v>0.046</v>
      </c>
      <c r="I315" s="296" t="n">
        <v>0.18861</v>
      </c>
      <c r="J315" s="297" t="n">
        <v>43.53488</v>
      </c>
      <c r="K315" s="301" t="n">
        <v>829.8499839999999</v>
      </c>
      <c r="L315" s="295" t="n">
        <v>5.173187243833606</v>
      </c>
      <c r="M315" s="300" t="n">
        <v>-0.8046321492709021</v>
      </c>
      <c r="N315" s="297" t="n">
        <v>31.90843732353438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979.915</v>
      </c>
      <c r="F316" s="289" t="n">
        <v>6.8011823</v>
      </c>
      <c r="G316" s="290" t="n">
        <v>1106.709315584</v>
      </c>
      <c r="H316" s="289" t="n">
        <v>3.457</v>
      </c>
      <c r="I316" s="291" t="n">
        <v>0.7256899999999999</v>
      </c>
      <c r="J316" s="292" t="n">
        <v>22.154985</v>
      </c>
      <c r="K316" s="299" t="n">
        <v>7639.499776</v>
      </c>
      <c r="L316" s="290" t="n">
        <v>96.2093399513266</v>
      </c>
      <c r="M316" s="300" t="n">
        <v>-0.9130671996733326</v>
      </c>
      <c r="N316" s="292" t="n">
        <v>144.8667219074953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919.7388</v>
      </c>
      <c r="F317" s="300" t="n">
        <v>-0.04262775</v>
      </c>
      <c r="G317" s="295" t="n">
        <v>407.884660736</v>
      </c>
      <c r="H317" s="289" t="n">
        <v>0.215</v>
      </c>
      <c r="I317" s="296" t="n">
        <v>0.12876001</v>
      </c>
      <c r="J317" s="297" t="n">
        <v>46.171623</v>
      </c>
      <c r="K317" s="301" t="n">
        <v>6954.375168</v>
      </c>
      <c r="L317" s="295" t="n">
        <v>87.47047882394926</v>
      </c>
      <c r="M317" s="300" t="n">
        <v>-0.7855509479907511</v>
      </c>
      <c r="N317" s="297" t="n">
        <v>58.65151838417401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583.21</v>
      </c>
      <c r="F318" s="289" t="n">
        <v>0.1632073</v>
      </c>
      <c r="G318" s="290" t="n">
        <v>157.529276416</v>
      </c>
      <c r="H318" s="300" t="n">
        <v>-0.111</v>
      </c>
      <c r="I318" s="291" t="n">
        <v>0.25965</v>
      </c>
      <c r="J318" s="292" t="n">
        <v>33.080547</v>
      </c>
      <c r="K318" s="299" t="n">
        <v>1098.749952</v>
      </c>
      <c r="L318" s="290" t="n">
        <v>10.68185463505372</v>
      </c>
      <c r="M318" s="300" t="n">
        <v>-0.932191305146065</v>
      </c>
      <c r="N318" s="292" t="n">
        <v>143.3713536446371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354.6451</v>
      </c>
      <c r="F319" s="289" t="n">
        <v>0.3353232</v>
      </c>
      <c r="G319" s="295" t="n">
        <v>370.543722496</v>
      </c>
      <c r="H319" s="289" t="n">
        <v>0.247</v>
      </c>
      <c r="I319" s="296" t="n">
        <v>0.31149</v>
      </c>
      <c r="J319" s="297" t="n">
        <v>44.778423</v>
      </c>
      <c r="K319" s="301" t="n">
        <v>5667.999744</v>
      </c>
      <c r="L319" s="295" t="n">
        <v>105.6374818669162</v>
      </c>
      <c r="M319" s="300" t="n">
        <v>-0.7149122344987059</v>
      </c>
      <c r="N319" s="297" t="n">
        <v>65.28130817789581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657.28</v>
      </c>
      <c r="F320" s="289" t="n">
        <v>0.673048</v>
      </c>
      <c r="G320" s="290" t="n">
        <v>98.631532544</v>
      </c>
      <c r="H320" s="289" t="n">
        <v>0.263</v>
      </c>
      <c r="I320" s="291" t="n">
        <v>0.15100001</v>
      </c>
      <c r="J320" s="292" t="n">
        <v>89.91519</v>
      </c>
      <c r="K320" s="299" t="n">
        <v>1037.176768</v>
      </c>
      <c r="L320" s="290" t="n">
        <v>10.93922420313223</v>
      </c>
      <c r="M320" s="300" t="n">
        <v>-0.8890899905843784</v>
      </c>
      <c r="N320" s="292" t="n">
        <v>95.0961666109359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82.595</v>
      </c>
      <c r="F321" s="289" t="n">
        <v>0.09283745</v>
      </c>
      <c r="G321" s="295" t="n">
        <v>39.495491584</v>
      </c>
      <c r="H321" s="289" t="n">
        <v>0.047</v>
      </c>
      <c r="I321" s="296" t="n">
        <v>0.18537001</v>
      </c>
      <c r="J321" s="297" t="n">
        <v>22.943056</v>
      </c>
      <c r="K321" s="301" t="n">
        <v>1868.37504</v>
      </c>
      <c r="L321" s="295" t="n">
        <v>15.05022649057031</v>
      </c>
      <c r="M321" s="300" t="n">
        <v>-0.6189381145298291</v>
      </c>
      <c r="N321" s="297" t="n">
        <v>21.13895318777112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42.72</v>
      </c>
      <c r="F322" s="300" t="n">
        <v>-0.10105932</v>
      </c>
      <c r="G322" s="290" t="n">
        <v>19.751409664</v>
      </c>
      <c r="H322" s="289" t="n">
        <v>0.774</v>
      </c>
      <c r="I322" s="291" t="n">
        <v>0.19143999</v>
      </c>
      <c r="J322" s="292" t="n">
        <v>34.451614</v>
      </c>
      <c r="K322" s="299" t="n">
        <v>149.5</v>
      </c>
      <c r="L322" s="290" t="n">
        <v>2.510245759997822</v>
      </c>
      <c r="M322" s="300" t="n">
        <v>-0.8729080201008066</v>
      </c>
      <c r="N322" s="292" t="n">
        <v>132.1164406474917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27.7</v>
      </c>
      <c r="F323" s="300" t="n">
        <v>-0.06538594</v>
      </c>
      <c r="G323" s="295" t="n">
        <v>15.026157568</v>
      </c>
      <c r="H323" s="289" t="n">
        <v>0.08799999999999999</v>
      </c>
      <c r="I323" s="296" t="n">
        <v>0.5717</v>
      </c>
      <c r="J323" s="297" t="n">
        <v>34.625</v>
      </c>
      <c r="K323" s="301" t="n">
        <v>1744</v>
      </c>
      <c r="L323" s="295" t="n">
        <v>19.32072736867829</v>
      </c>
      <c r="M323" s="289" t="n">
        <v>0.285806253610976</v>
      </c>
      <c r="N323" s="297" t="n">
        <v>5.741471042144495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145.25</v>
      </c>
      <c r="F324" s="289" t="n">
        <v>0.27986896</v>
      </c>
      <c r="G324" s="290" t="n">
        <v>602.053607424</v>
      </c>
      <c r="H324" s="289" t="n">
        <v>0.026</v>
      </c>
      <c r="I324" s="291" t="n">
        <v>0.29768</v>
      </c>
      <c r="J324" s="292" t="n">
        <v>24.452862</v>
      </c>
      <c r="K324" s="299" t="n">
        <v>11630.49984</v>
      </c>
      <c r="L324" s="290" t="n">
        <v>180.2831042185854</v>
      </c>
      <c r="M324" s="300" t="n">
        <v>-0.7005530703653439</v>
      </c>
      <c r="N324" s="292" t="n">
        <v>51.76506457700962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43.24</v>
      </c>
      <c r="F325" s="289" t="n">
        <v>0.35934103</v>
      </c>
      <c r="G325" s="295" t="n">
        <v>49.873154048</v>
      </c>
      <c r="H325" s="300" t="n">
        <v>-0.008</v>
      </c>
      <c r="I325" s="296" t="n">
        <v>0.46929002</v>
      </c>
      <c r="J325" s="297" t="n">
        <v>12.044569</v>
      </c>
      <c r="K325" s="301" t="n">
        <v>1600.499968</v>
      </c>
      <c r="L325" s="295" t="n">
        <v>21.06744694121324</v>
      </c>
      <c r="M325" s="300" t="n">
        <v>-0.5775794143491095</v>
      </c>
      <c r="N325" s="297" t="n">
        <v>31.16098178308742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71.435</v>
      </c>
      <c r="F326" s="289" t="n">
        <v>0.25198936</v>
      </c>
      <c r="G326" s="290" t="n">
        <v>62.827974656</v>
      </c>
      <c r="H326" s="289" t="n">
        <v>0.231</v>
      </c>
      <c r="I326" s="291" t="n">
        <v>0.47263</v>
      </c>
      <c r="J326" s="292" t="n">
        <v>21.07227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-6.315479967552711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800.175</v>
      </c>
      <c r="F327" s="289" t="n">
        <v>0.14273655</v>
      </c>
      <c r="G327" s="295" t="n">
        <v>93.682679808</v>
      </c>
      <c r="H327" s="289" t="n">
        <v>0.06</v>
      </c>
      <c r="I327" s="296" t="n">
        <v>0.03601</v>
      </c>
      <c r="J327" s="297" t="n">
        <v>20.8705</v>
      </c>
      <c r="K327" s="301" t="n">
        <v>5657.625088</v>
      </c>
      <c r="L327" s="295" t="n">
        <v>57.30600979623801</v>
      </c>
      <c r="M327" s="300" t="n">
        <v>-0.3882966423069339</v>
      </c>
      <c r="N327" s="297" t="n">
        <v>16.55865900412505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58.54</v>
      </c>
      <c r="F328" s="300" t="n">
        <v>-0.17487478</v>
      </c>
      <c r="G328" s="290" t="n">
        <v>35.864375296</v>
      </c>
      <c r="H328" s="289" t="n">
        <v>0.022</v>
      </c>
      <c r="I328" s="291" t="n">
        <v>0.23979001</v>
      </c>
      <c r="J328" s="292" t="n">
        <v>34.233917</v>
      </c>
      <c r="K328" s="299" t="n">
        <v>2994.500096</v>
      </c>
      <c r="L328" s="290" t="n">
        <v>21.31234796422218</v>
      </c>
      <c r="M328" s="300" t="n">
        <v>-0.4057515908662943</v>
      </c>
      <c r="N328" s="292" t="n">
        <v>11.97674761680154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229.4</v>
      </c>
      <c r="F329" s="289" t="n">
        <v>0.45112407</v>
      </c>
      <c r="G329" s="295" t="n">
        <v>53.7268224</v>
      </c>
      <c r="H329" s="289" t="n">
        <v>0.11</v>
      </c>
      <c r="I329" s="296" t="n">
        <v>0.037550002</v>
      </c>
      <c r="J329" s="297" t="n">
        <v>35.07645</v>
      </c>
      <c r="K329" s="301" t="n">
        <v>4849.999872</v>
      </c>
      <c r="L329" s="295" t="n">
        <v>63.58048187004176</v>
      </c>
      <c r="M329" s="289" t="n">
        <v>0.1834029825304121</v>
      </c>
      <c r="N329" s="297" t="n">
        <v>11.07769578452475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68.8</v>
      </c>
      <c r="F330" s="289" t="n">
        <v>1.2763333</v>
      </c>
      <c r="G330" s="290" t="n">
        <v>33.973233664</v>
      </c>
      <c r="H330" s="289" t="n">
        <v>0.051</v>
      </c>
      <c r="I330" s="291" t="n">
        <v>0.10559</v>
      </c>
      <c r="J330" s="292" t="n">
        <v>15.373856</v>
      </c>
      <c r="K330" s="299" t="n">
        <v>6847.499776</v>
      </c>
      <c r="L330" s="290" t="n">
        <v>79.72758844666474</v>
      </c>
      <c r="M330" s="289" t="n">
        <v>1.346776560488226</v>
      </c>
      <c r="N330" s="292" t="n">
        <v>4.961407040723648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201.34</v>
      </c>
      <c r="F331" s="289" t="n">
        <v>0.54587984</v>
      </c>
      <c r="G331" s="295" t="n">
        <v>80.72425472</v>
      </c>
      <c r="H331" s="289" t="n">
        <v>0.06900000000000001</v>
      </c>
      <c r="I331" s="296" t="n">
        <v>0.1252</v>
      </c>
      <c r="J331" s="297" t="n">
        <v>19.914936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-71.15404072607255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115.24</v>
      </c>
      <c r="F332" s="289" t="n">
        <v>0.1057353</v>
      </c>
      <c r="G332" s="290" t="n">
        <v>37.53662464</v>
      </c>
      <c r="H332" s="289" t="n">
        <v>0.09</v>
      </c>
      <c r="I332" s="291" t="n">
        <v>0.41764</v>
      </c>
      <c r="J332" s="292" t="n">
        <v>23.094189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-18.15984542711614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180.78</v>
      </c>
      <c r="F333" s="289" t="n">
        <v>0.25453556</v>
      </c>
      <c r="G333" s="295" t="n">
        <v>42.069819392</v>
      </c>
      <c r="H333" s="289" t="n">
        <v>0.122</v>
      </c>
      <c r="I333" s="296" t="n">
        <v>0.25868</v>
      </c>
      <c r="J333" s="297" t="n">
        <v>83.332184</v>
      </c>
      <c r="K333" s="301" t="n">
        <v>2120.347904</v>
      </c>
      <c r="L333" s="295" t="n">
        <v>32.20845517912612</v>
      </c>
      <c r="M333" s="300" t="n">
        <v>-0.2344047194732934</v>
      </c>
      <c r="N333" s="297" t="n">
        <v>19.84099860398192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187.815</v>
      </c>
      <c r="F334" s="289" t="n">
        <v>2.4864814</v>
      </c>
      <c r="G334" s="290" t="n">
        <v>161.64069376</v>
      </c>
      <c r="H334" s="289" t="n">
        <v>0.2</v>
      </c>
      <c r="I334" s="291" t="n">
        <v>0.36383</v>
      </c>
      <c r="J334" s="292" t="n">
        <v>93.9075</v>
      </c>
      <c r="K334" s="299" t="n">
        <v>612</v>
      </c>
      <c r="L334" s="290" t="n">
        <v>7.827476195290155</v>
      </c>
      <c r="M334" s="300" t="n">
        <v>-0.9515748416242744</v>
      </c>
      <c r="N334" s="292" t="n">
        <v>264.1187795790441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96.16500000000001</v>
      </c>
      <c r="F335" s="300" t="n">
        <v>-0.1931417</v>
      </c>
      <c r="G335" s="295" t="n">
        <v>166.99162624</v>
      </c>
      <c r="H335" s="289" t="n">
        <v>0.065</v>
      </c>
      <c r="I335" s="296" t="n">
        <v>0.3716</v>
      </c>
      <c r="J335" s="297" t="n">
        <v>15.312898</v>
      </c>
      <c r="K335" s="301" t="n">
        <v>3751.375104</v>
      </c>
      <c r="L335" s="295" t="n">
        <v>37.89245673985256</v>
      </c>
      <c r="M335" s="300" t="n">
        <v>-0.7730876835381338</v>
      </c>
      <c r="N335" s="297" t="n">
        <v>44.51477563811225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85.015</v>
      </c>
      <c r="F336" s="289" t="n">
        <v>0.19392431</v>
      </c>
      <c r="G336" s="290" t="n">
        <v>56.85972992</v>
      </c>
      <c r="H336" s="289" t="n">
        <v>0.11</v>
      </c>
      <c r="I336" s="291" t="n">
        <v>0.48561</v>
      </c>
      <c r="J336" s="292" t="n">
        <v>45.954052</v>
      </c>
      <c r="K336" s="299" t="n">
        <v>2576.124928</v>
      </c>
      <c r="L336" s="290" t="n">
        <v>27.08563017832885</v>
      </c>
      <c r="M336" s="300" t="n">
        <v>-0.523641244577884</v>
      </c>
      <c r="N336" s="292" t="n">
        <v>22.07180703155713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15.765</v>
      </c>
      <c r="F337" s="289" t="n">
        <v>0.34018075</v>
      </c>
      <c r="G337" s="295" t="n">
        <v>10.42673664</v>
      </c>
      <c r="H337" s="289" t="n">
        <v>0.108</v>
      </c>
      <c r="I337" s="296" t="n">
        <v>0.22872</v>
      </c>
      <c r="J337" s="297" t="n">
        <v>52.55</v>
      </c>
      <c r="K337" s="301" t="n">
        <v>861.124992</v>
      </c>
      <c r="L337" s="295" t="n">
        <v>12.66118496370985</v>
      </c>
      <c r="M337" s="289" t="n">
        <v>0.2142998716528289</v>
      </c>
      <c r="N337" s="297" t="n">
        <v>12.10827322592096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277.16</v>
      </c>
      <c r="F338" s="289" t="n">
        <v>0.46891916</v>
      </c>
      <c r="G338" s="290" t="n">
        <v>110.89379328</v>
      </c>
      <c r="H338" s="289" t="n">
        <v>0.191</v>
      </c>
      <c r="I338" s="291" t="n">
        <v>0.35046002</v>
      </c>
      <c r="J338" s="292" t="n">
        <v>64.30627</v>
      </c>
      <c r="K338" s="299" t="n">
        <v>1192.749952</v>
      </c>
      <c r="L338" s="290" t="n">
        <v>22.38827404401025</v>
      </c>
      <c r="M338" s="300" t="n">
        <v>-0.7981106662346626</v>
      </c>
      <c r="N338" s="292" t="n">
        <v>92.97320851057977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187.68</v>
      </c>
      <c r="F339" s="300" t="n">
        <v>-0.1664012</v>
      </c>
      <c r="G339" s="295" t="n">
        <v>203.108171776</v>
      </c>
      <c r="H339" s="289" t="n">
        <v>0.106</v>
      </c>
      <c r="I339" s="296" t="n">
        <v>0.63281</v>
      </c>
      <c r="J339" s="297" t="n">
        <v>19.965958</v>
      </c>
      <c r="K339" s="301" t="n">
        <v>11147.374592</v>
      </c>
      <c r="L339" s="295" t="n">
        <v>127.4825705675071</v>
      </c>
      <c r="M339" s="300" t="n">
        <v>-0.3723414993459613</v>
      </c>
      <c r="N339" s="297" t="n">
        <v>18.22027057674389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313.681</v>
      </c>
      <c r="F340" s="289" t="n">
        <v>0.68798816</v>
      </c>
      <c r="G340" s="290" t="n">
        <v>74.846404608</v>
      </c>
      <c r="H340" s="289" t="n">
        <v>0.125</v>
      </c>
      <c r="I340" s="291" t="n">
        <v>0.27318</v>
      </c>
      <c r="J340" s="292" t="n">
        <v>16.974081</v>
      </c>
      <c r="K340" s="299" t="n">
        <v>5534.374912</v>
      </c>
      <c r="L340" s="290" t="n">
        <v>60.48788485047241</v>
      </c>
      <c r="M340" s="300" t="n">
        <v>-0.1918398062369033</v>
      </c>
      <c r="N340" s="292" t="n">
        <v>13.52391318241723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34.2601</v>
      </c>
      <c r="F341" s="289" t="n">
        <v>0.85898125</v>
      </c>
      <c r="G341" s="295" t="n">
        <v>12.1099264</v>
      </c>
      <c r="H341" s="300" t="n">
        <v>-0.119</v>
      </c>
      <c r="I341" s="296" t="n">
        <v>0.72273004</v>
      </c>
      <c r="J341" s="297" t="n">
        <v>7.9860377</v>
      </c>
      <c r="K341" s="301" t="n">
        <v>1691.250048</v>
      </c>
      <c r="L341" s="295" t="n">
        <v>13.97939921652536</v>
      </c>
      <c r="M341" s="289" t="n">
        <v>0.1543752418285019</v>
      </c>
      <c r="N341" s="297" t="n">
        <v>7.160339973597269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49.0225</v>
      </c>
      <c r="F342" s="289" t="n">
        <v>0.19787288</v>
      </c>
      <c r="G342" s="290" t="n">
        <v>28.357588992</v>
      </c>
      <c r="H342" s="289" t="n">
        <v>0.116</v>
      </c>
      <c r="I342" s="291" t="n">
        <v>0.68425006</v>
      </c>
      <c r="J342" s="292" t="n">
        <v>26.644022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-15.45188605683678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1023.14</v>
      </c>
      <c r="F343" s="289" t="n">
        <v>0.36787462</v>
      </c>
      <c r="G343" s="295" t="n">
        <v>100.906418176</v>
      </c>
      <c r="H343" s="289" t="n">
        <v>0.121</v>
      </c>
      <c r="I343" s="296" t="n">
        <v>0.51606</v>
      </c>
      <c r="J343" s="297" t="n">
        <v>70.80553999999999</v>
      </c>
      <c r="K343" s="301" t="n">
        <v>2725.12512</v>
      </c>
      <c r="L343" s="295" t="n">
        <v>7.031448383431259</v>
      </c>
      <c r="M343" s="300" t="n">
        <v>-0.9303171343257168</v>
      </c>
      <c r="N343" s="297" t="n">
        <v>37.0281761957117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46.89</v>
      </c>
      <c r="F344" s="289" t="n">
        <v>0.0963912</v>
      </c>
      <c r="G344" s="290" t="n">
        <v>47.97822976</v>
      </c>
      <c r="H344" s="289" t="n">
        <v>0.079</v>
      </c>
      <c r="I344" s="291" t="n">
        <v>0.42641</v>
      </c>
      <c r="J344" s="292" t="n">
        <v>17.175823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-17.08778619613999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79.27</v>
      </c>
      <c r="F345" s="300" t="n">
        <v>-0.014431953</v>
      </c>
      <c r="G345" s="295" t="n">
        <v>42.02944512</v>
      </c>
      <c r="H345" s="289" t="n">
        <v>0.014</v>
      </c>
      <c r="I345" s="296" t="n">
        <v>0.35534</v>
      </c>
      <c r="J345" s="297" t="n">
        <v>13.955986</v>
      </c>
      <c r="K345" s="301" t="n">
        <v>9517.249535999999</v>
      </c>
      <c r="L345" s="295" t="n">
        <v>18.22483596180797</v>
      </c>
      <c r="M345" s="300" t="n">
        <v>-0.566379334540975</v>
      </c>
      <c r="N345" s="297" t="n">
        <v>4.416133776853195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22.925</v>
      </c>
      <c r="F346" s="300" t="n">
        <v>-0.37855154</v>
      </c>
      <c r="G346" s="290" t="n">
        <v>7.286634496</v>
      </c>
      <c r="H346" s="289" t="n">
        <v>0.144</v>
      </c>
      <c r="I346" s="291" t="n">
        <v>0.13307999</v>
      </c>
      <c r="J346" s="292" t="n">
        <v>163.75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-25.14475129340298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55.425</v>
      </c>
      <c r="F347" s="300" t="n">
        <v>-0.12877107</v>
      </c>
      <c r="G347" s="295" t="n">
        <v>7.865422848</v>
      </c>
      <c r="H347" s="289" t="n">
        <v>0.055</v>
      </c>
      <c r="I347" s="296" t="n">
        <v>0.11805</v>
      </c>
      <c r="J347" s="297" t="n">
        <v>34.425465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-49.15939202454864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167.69</v>
      </c>
      <c r="F348" s="300" t="n">
        <v>-0.32938343</v>
      </c>
      <c r="G348" s="290" t="n">
        <v>20.229216256</v>
      </c>
      <c r="H348" s="289" t="n">
        <v>0.143</v>
      </c>
      <c r="I348" s="291" t="n">
        <v>0.56124</v>
      </c>
      <c r="J348" s="292" t="n">
        <v>29.522888</v>
      </c>
      <c r="K348" s="299" t="n">
        <v>1024.662528</v>
      </c>
      <c r="L348" s="290" t="n">
        <v>10.58233809030666</v>
      </c>
      <c r="M348" s="300" t="n">
        <v>-0.4768784931463703</v>
      </c>
      <c r="N348" s="292" t="n">
        <v>19.48666191998191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96.08</v>
      </c>
      <c r="F349" s="300" t="n">
        <v>-0.12495494</v>
      </c>
      <c r="G349" s="295" t="n">
        <v>9.971828736000001</v>
      </c>
      <c r="H349" s="289" t="n">
        <v>0.092</v>
      </c>
      <c r="I349" s="296" t="n">
        <v>0.68108004</v>
      </c>
      <c r="J349" s="297" t="n">
        <v>28.258823</v>
      </c>
      <c r="K349" s="301" t="n">
        <v>356.894624</v>
      </c>
      <c r="L349" s="295" t="n">
        <v>3.788574488933673</v>
      </c>
      <c r="M349" s="300" t="n">
        <v>-0.6200722466024438</v>
      </c>
      <c r="N349" s="297" t="n">
        <v>27.94054113384459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111.955</v>
      </c>
      <c r="F350" s="289" t="n">
        <v>0.11875939</v>
      </c>
      <c r="G350" s="290" t="n">
        <v>41.25874176</v>
      </c>
      <c r="H350" s="289" t="n">
        <v>0.062</v>
      </c>
      <c r="I350" s="291" t="n">
        <v>0.5319199999999999</v>
      </c>
      <c r="J350" s="292" t="n">
        <v>18.879427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-49.51544424305083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149.38</v>
      </c>
      <c r="F351" s="289" t="n">
        <v>0.12965882</v>
      </c>
      <c r="G351" s="295" t="n">
        <v>31.075270656</v>
      </c>
      <c r="H351" s="289" t="n">
        <v>0.158</v>
      </c>
      <c r="I351" s="296" t="n">
        <v>0.28689</v>
      </c>
      <c r="J351" s="297" t="n">
        <v>24.528736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-14.20178025408428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129.18</v>
      </c>
      <c r="F352" s="300" t="n">
        <v>-0.053694308</v>
      </c>
      <c r="G352" s="290" t="n">
        <v>15.253687296</v>
      </c>
      <c r="H352" s="289" t="n">
        <v>0.27</v>
      </c>
      <c r="I352" s="291" t="n">
        <v>0.2342</v>
      </c>
      <c r="J352" s="292" t="n">
        <v>38.10619</v>
      </c>
      <c r="K352" s="299" t="n">
        <v>512.446368</v>
      </c>
      <c r="L352" s="290" t="n">
        <v>6.203264850724043</v>
      </c>
      <c r="M352" s="300" t="n">
        <v>-0.5933268638363437</v>
      </c>
      <c r="N352" s="292" t="n">
        <v>29.76640854876739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127.85</v>
      </c>
      <c r="F353" s="289" t="n">
        <v>0.79648674</v>
      </c>
      <c r="G353" s="295" t="n">
        <v>15.07794432</v>
      </c>
      <c r="H353" s="289" t="n">
        <v>0.327</v>
      </c>
      <c r="I353" s="296" t="n">
        <v>0.18531</v>
      </c>
      <c r="J353" s="297" t="n">
        <v>9.826731000000001</v>
      </c>
      <c r="K353" s="301" t="n">
        <v>716.711744</v>
      </c>
      <c r="L353" s="295" t="n">
        <v>8.975703809934142</v>
      </c>
      <c r="M353" s="300" t="n">
        <v>-0.4047130285506889</v>
      </c>
      <c r="N353" s="297" t="n">
        <v>21.03766996505362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134.06</v>
      </c>
      <c r="F354" s="289" t="n">
        <v>0.4266442</v>
      </c>
      <c r="G354" s="290" t="n">
        <v>18.100701184</v>
      </c>
      <c r="H354" s="289" t="n">
        <v>0.043</v>
      </c>
      <c r="I354" s="291" t="n">
        <v>0.35009998</v>
      </c>
      <c r="J354" s="292" t="n">
        <v>117.59649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-145.0957987820441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46.535</v>
      </c>
      <c r="F355" s="289" t="n">
        <v>0.18058693</v>
      </c>
      <c r="G355" s="295" t="n">
        <v>22.310705152</v>
      </c>
      <c r="H355" s="289" t="n">
        <v>0.082</v>
      </c>
      <c r="I355" s="296" t="n">
        <v>0.50698</v>
      </c>
      <c r="J355" s="297" t="n">
        <v>23.151741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-14.27965062860824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113.16</v>
      </c>
      <c r="F356" s="289" t="n">
        <v>0.18464756</v>
      </c>
      <c r="G356" s="290" t="n">
        <v>31.317213184</v>
      </c>
      <c r="H356" s="289" t="n">
        <v>0.037</v>
      </c>
      <c r="I356" s="291" t="n">
        <v>0.50451</v>
      </c>
      <c r="J356" s="292" t="n">
        <v>20.352518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-16.75277205944582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33.185</v>
      </c>
      <c r="F357" s="289" t="n">
        <v>0.35998344</v>
      </c>
      <c r="G357" s="295" t="n">
        <v>17.24416</v>
      </c>
      <c r="H357" s="289" t="n">
        <v>0.08699999999999999</v>
      </c>
      <c r="I357" s="296" t="n">
        <v>0.37355998</v>
      </c>
      <c r="J357" s="297" t="n">
        <v>25.925783</v>
      </c>
      <c r="K357" s="301" t="n">
        <v>-242.137504</v>
      </c>
      <c r="L357" s="295" t="n">
        <v>4.026438273002667</v>
      </c>
      <c r="M357" s="300" t="n">
        <v>-0.7665042383622822</v>
      </c>
      <c r="N357" s="297" t="n">
        <v>-71.21639124920526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93.67</v>
      </c>
      <c r="F358" s="289" t="n">
        <v>0.27340162</v>
      </c>
      <c r="G358" s="290" t="n">
        <v>61.232771072</v>
      </c>
      <c r="H358" s="300" t="n">
        <v>-0.039</v>
      </c>
      <c r="I358" s="291" t="n">
        <v>0.42457</v>
      </c>
      <c r="J358" s="292" t="n">
        <v>31.860542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-2.168040265947927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218.2</v>
      </c>
      <c r="F359" s="300" t="n">
        <v>-0.06300002</v>
      </c>
      <c r="G359" s="295" t="n">
        <v>172.007571456</v>
      </c>
      <c r="H359" s="289" t="n">
        <v>0.14</v>
      </c>
      <c r="I359" s="296" t="n">
        <v>0.048249997</v>
      </c>
      <c r="J359" s="297" t="n">
        <v>86.5873</v>
      </c>
      <c r="K359" s="301" t="n">
        <v>2554.249984</v>
      </c>
      <c r="L359" s="295" t="n">
        <v>59.31629485569454</v>
      </c>
      <c r="M359" s="300" t="n">
        <v>-0.6551530008034105</v>
      </c>
      <c r="N359" s="297" t="n">
        <v>67.34171271475674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76.59999999999999</v>
      </c>
      <c r="F360" s="289" t="n">
        <v>0.45551133</v>
      </c>
      <c r="G360" s="290" t="n">
        <v>69.067554816</v>
      </c>
      <c r="H360" s="300" t="n">
        <v>-0.008999999999999999</v>
      </c>
      <c r="I360" s="291" t="n">
        <v>0.111420006</v>
      </c>
      <c r="J360" s="292" t="n">
        <v>27.956203</v>
      </c>
      <c r="K360" s="299" t="n">
        <v>22466.625536</v>
      </c>
      <c r="L360" s="290" t="n">
        <v>114.3932992066295</v>
      </c>
      <c r="M360" s="289" t="n">
        <v>0.6562523389076097</v>
      </c>
      <c r="N360" s="292" t="n">
        <v>3.074229097125768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75.099</v>
      </c>
      <c r="F362" s="289" t="n">
        <v>0.07706523</v>
      </c>
      <c r="G362" s="290" t="n">
        <v>23.199553536</v>
      </c>
      <c r="H362" s="289" t="n">
        <v>0.116</v>
      </c>
      <c r="I362" s="291" t="n">
        <v>0.40546</v>
      </c>
      <c r="J362" s="292" t="n">
        <v>20.803047</v>
      </c>
      <c r="K362" s="299" t="n">
        <v>-2161.625088</v>
      </c>
      <c r="L362" s="293" t="inlineStr">
        <is>
          <t>—</t>
        </is>
      </c>
      <c r="M362" s="293" t="inlineStr">
        <is>
          <t>—</t>
        </is>
      </c>
      <c r="N362" s="292" t="n">
        <v>-10.73245925918769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108.72</v>
      </c>
      <c r="F363" s="289" t="n">
        <v>0.2068659</v>
      </c>
      <c r="G363" s="295" t="n">
        <v>13.175469056</v>
      </c>
      <c r="H363" s="289" t="n">
        <v>0.114</v>
      </c>
      <c r="I363" s="296" t="n">
        <v>0.43014</v>
      </c>
      <c r="J363" s="297" t="n">
        <v>20.283583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-15.85299427047566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43.885</v>
      </c>
      <c r="F364" s="289" t="n">
        <v>0.22447276</v>
      </c>
      <c r="G364" s="290" t="n">
        <v>28.708227072</v>
      </c>
      <c r="H364" s="289" t="n">
        <v>0.019</v>
      </c>
      <c r="I364" s="291" t="n">
        <v>0.4592</v>
      </c>
      <c r="J364" s="292" t="n">
        <v>26.923311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-5.805065598266013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61.69</v>
      </c>
      <c r="F365" s="289" t="n">
        <v>0.35924757</v>
      </c>
      <c r="G365" s="295" t="n">
        <v>88.683061248</v>
      </c>
      <c r="H365" s="289" t="n">
        <v>0.08799999999999999</v>
      </c>
      <c r="I365" s="296" t="n">
        <v>0.38636002</v>
      </c>
      <c r="J365" s="297" t="n">
        <v>32.640213</v>
      </c>
      <c r="K365" s="301" t="n">
        <v>1709.874944</v>
      </c>
      <c r="L365" s="295" t="n">
        <v>17.80617446161418</v>
      </c>
      <c r="M365" s="300" t="n">
        <v>-0.7992156088092218</v>
      </c>
      <c r="N365" s="297" t="n">
        <v>51.86523633382746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96.06999999999999</v>
      </c>
      <c r="F366" s="289" t="n">
        <v>0.043257236</v>
      </c>
      <c r="G366" s="290" t="n">
        <v>108.266110976</v>
      </c>
      <c r="H366" s="289" t="n">
        <v>0.08</v>
      </c>
      <c r="I366" s="291" t="n">
        <v>0.48002997</v>
      </c>
      <c r="J366" s="292" t="n">
        <v>24.562685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-27.41767417098676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36.055</v>
      </c>
      <c r="F367" s="289" t="n">
        <v>0.020367742</v>
      </c>
      <c r="G367" s="295" t="n">
        <v>27.125991424</v>
      </c>
      <c r="H367" s="289" t="n">
        <v>0.108</v>
      </c>
      <c r="I367" s="296" t="n">
        <v>0.43287998</v>
      </c>
      <c r="J367" s="297" t="n">
        <v>22.119633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-16.79498022522705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80.235</v>
      </c>
      <c r="F368" s="289" t="n">
        <v>0.17781353</v>
      </c>
      <c r="G368" s="290" t="n">
        <v>50.088267776</v>
      </c>
      <c r="H368" s="289" t="n">
        <v>0.029</v>
      </c>
      <c r="I368" s="291" t="n">
        <v>0.45928</v>
      </c>
      <c r="J368" s="292" t="n">
        <v>23.122478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-6.703798263239867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81.73999999999999</v>
      </c>
      <c r="F369" s="289" t="n">
        <v>0.5268937299999999</v>
      </c>
      <c r="G369" s="295" t="n">
        <v>39.3951232</v>
      </c>
      <c r="H369" s="289" t="n">
        <v>0.016</v>
      </c>
      <c r="I369" s="296" t="n">
        <v>0.062979996</v>
      </c>
      <c r="J369" s="297" t="n">
        <v>36.49107</v>
      </c>
      <c r="K369" s="301" t="n">
        <v>1578.499968</v>
      </c>
      <c r="L369" s="295" t="n">
        <v>10.31070301621585</v>
      </c>
      <c r="M369" s="300" t="n">
        <v>-0.7382746345563947</v>
      </c>
      <c r="N369" s="297" t="n">
        <v>24.95731854014203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131.66</v>
      </c>
      <c r="F370" s="300" t="n">
        <v>-0.06603705999999999</v>
      </c>
      <c r="G370" s="290" t="n">
        <v>25.710635008</v>
      </c>
      <c r="H370" s="289" t="n">
        <v>0.057</v>
      </c>
      <c r="I370" s="291" t="n">
        <v>0.60826</v>
      </c>
      <c r="J370" s="292" t="n">
        <v>23.343973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-13.55599186424106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74.5</v>
      </c>
      <c r="F371" s="289" t="n">
        <v>0.15667486</v>
      </c>
      <c r="G371" s="295" t="n">
        <v>28.017963008</v>
      </c>
      <c r="H371" s="289" t="n">
        <v>0.094</v>
      </c>
      <c r="I371" s="296" t="n">
        <v>0.5349</v>
      </c>
      <c r="J371" s="297" t="n">
        <v>15.95289</v>
      </c>
      <c r="K371" s="301" t="n">
        <v>587.291392</v>
      </c>
      <c r="L371" s="295" t="n">
        <v>6.580558229926772</v>
      </c>
      <c r="M371" s="300" t="n">
        <v>-0.7651307403022904</v>
      </c>
      <c r="N371" s="297" t="n">
        <v>47.70708756190998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126.365</v>
      </c>
      <c r="F372" s="289" t="n">
        <v>0.08334756</v>
      </c>
      <c r="G372" s="290" t="n">
        <v>98.51367424</v>
      </c>
      <c r="H372" s="289" t="n">
        <v>0.113</v>
      </c>
      <c r="I372" s="291" t="n">
        <v>0.5105</v>
      </c>
      <c r="J372" s="292" t="n">
        <v>19.44077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-43.85206844042129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135.04</v>
      </c>
      <c r="F373" s="289" t="n">
        <v>0.29913795</v>
      </c>
      <c r="G373" s="295" t="n">
        <v>73.47594035199999</v>
      </c>
      <c r="H373" s="289" t="n">
        <v>0.102</v>
      </c>
      <c r="I373" s="296" t="n">
        <v>0.47243</v>
      </c>
      <c r="J373" s="297" t="n">
        <v>20.005924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-10.56683282260595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89.395</v>
      </c>
      <c r="F374" s="289" t="n">
        <v>0.18313253</v>
      </c>
      <c r="G374" s="290" t="n">
        <v>186.442678272</v>
      </c>
      <c r="H374" s="289" t="n">
        <v>0.073</v>
      </c>
      <c r="I374" s="291" t="n">
        <v>0.61401004</v>
      </c>
      <c r="J374" s="292" t="n">
        <v>22.574493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-10.10344672564735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73.78</v>
      </c>
      <c r="F375" s="300" t="n">
        <v>-0.41417313</v>
      </c>
      <c r="G375" s="295" t="n">
        <v>310.672719872</v>
      </c>
      <c r="H375" s="289" t="n">
        <v>0.162</v>
      </c>
      <c r="I375" s="296" t="n">
        <v>0.49029</v>
      </c>
      <c r="J375" s="297" t="n">
        <v>23.800001</v>
      </c>
      <c r="K375" s="301" t="n">
        <v>25993.6768</v>
      </c>
      <c r="L375" s="295" t="n">
        <v>339.0445810767285</v>
      </c>
      <c r="M375" s="289" t="n">
        <v>0.09132395408395672</v>
      </c>
      <c r="N375" s="297" t="n">
        <v>11.95185728383912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115.24</v>
      </c>
      <c r="F376" s="289" t="n">
        <v>0.38578498</v>
      </c>
      <c r="G376" s="290" t="n">
        <v>53.770420224</v>
      </c>
      <c r="H376" s="289" t="n">
        <v>0.12</v>
      </c>
      <c r="I376" s="291" t="n">
        <v>0.46976003</v>
      </c>
      <c r="J376" s="292" t="n">
        <v>29.397959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-13.74113858359532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91.77</v>
      </c>
      <c r="F377" s="289" t="n">
        <v>0.15323997</v>
      </c>
      <c r="G377" s="295" t="n">
        <v>57.818112</v>
      </c>
      <c r="H377" s="289" t="n">
        <v>0.196</v>
      </c>
      <c r="I377" s="296" t="n">
        <v>0.29636</v>
      </c>
      <c r="J377" s="297" t="n">
        <v>16.358288</v>
      </c>
      <c r="K377" s="301" t="n">
        <v>454.375008</v>
      </c>
      <c r="L377" s="295" t="n">
        <v>9.846062588968348</v>
      </c>
      <c r="M377" s="300" t="n">
        <v>-0.8297062590184828</v>
      </c>
      <c r="N377" s="297" t="n">
        <v>127.2475682202134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133.5153</v>
      </c>
      <c r="F378" s="289" t="n">
        <v>0.5510361</v>
      </c>
      <c r="G378" s="290" t="n">
        <v>227.720626176</v>
      </c>
      <c r="H378" s="289" t="n">
        <v>0.159</v>
      </c>
      <c r="I378" s="291" t="n">
        <v>0</v>
      </c>
      <c r="J378" s="292" t="n">
        <v>16.503746</v>
      </c>
      <c r="K378" s="293" t="inlineStr">
        <is>
          <t>—</t>
        </is>
      </c>
      <c r="L378" s="290" t="n">
        <v>71.6260602311023</v>
      </c>
      <c r="M378" s="300" t="n">
        <v>-0.685465206055844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190.915</v>
      </c>
      <c r="F379" s="289" t="n">
        <v>0.3896141</v>
      </c>
      <c r="G379" s="295" t="n">
        <v>53.706928128</v>
      </c>
      <c r="H379" s="289" t="n">
        <v>0.042</v>
      </c>
      <c r="I379" s="296" t="n">
        <v>0.72246003</v>
      </c>
      <c r="J379" s="297" t="n">
        <v>194.81122</v>
      </c>
      <c r="K379" s="301" t="n">
        <v>1397.250048</v>
      </c>
      <c r="L379" s="295" t="n">
        <v>22.98541294614386</v>
      </c>
      <c r="M379" s="300" t="n">
        <v>-0.5720214551954526</v>
      </c>
      <c r="N379" s="297" t="n">
        <v>38.43759259384545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178.4413</v>
      </c>
      <c r="F380" s="289" t="n">
        <v>0.16482806</v>
      </c>
      <c r="G380" s="290" t="n">
        <v>29.785391104</v>
      </c>
      <c r="H380" s="289" t="n">
        <v>0.006</v>
      </c>
      <c r="I380" s="291" t="n">
        <v>0.60988</v>
      </c>
      <c r="J380" s="292" t="n">
        <v>22.002626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-13.47528478893786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76.345</v>
      </c>
      <c r="F381" s="289" t="n">
        <v>0.5067433</v>
      </c>
      <c r="G381" s="295" t="n">
        <v>29.37709568</v>
      </c>
      <c r="H381" s="289" t="n">
        <v>0.077</v>
      </c>
      <c r="I381" s="296" t="n">
        <v>0.58677</v>
      </c>
      <c r="J381" s="297" t="n">
        <v>8.298368999999999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-25.90572612490741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146.42</v>
      </c>
      <c r="F382" s="289" t="n">
        <v>0.07170057000000001</v>
      </c>
      <c r="G382" s="290" t="n">
        <v>86.90098175999999</v>
      </c>
      <c r="H382" s="289" t="n">
        <v>0.179</v>
      </c>
      <c r="I382" s="291" t="n">
        <v>0.82913</v>
      </c>
      <c r="J382" s="292" t="n">
        <v>36.153084</v>
      </c>
      <c r="K382" s="299" t="n">
        <v>3191.000064</v>
      </c>
      <c r="L382" s="290" t="n">
        <v>39.03721390665724</v>
      </c>
      <c r="M382" s="300" t="n">
        <v>-0.5507851221466195</v>
      </c>
      <c r="N382" s="292" t="n">
        <v>19.17685474413704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45.27</v>
      </c>
      <c r="F383" s="289" t="n">
        <v>0.15573776</v>
      </c>
      <c r="G383" s="295" t="n">
        <v>13.876299776</v>
      </c>
      <c r="H383" s="289" t="n">
        <v>0.197</v>
      </c>
      <c r="I383" s="296" t="n">
        <v>0</v>
      </c>
      <c r="J383" s="297" t="n">
        <v>10.9878645</v>
      </c>
      <c r="K383" s="298" t="inlineStr">
        <is>
          <t>—</t>
        </is>
      </c>
      <c r="L383" s="295" t="n">
        <v>6.375305854073585</v>
      </c>
      <c r="M383" s="300" t="n">
        <v>-0.540561536073175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449.5068</v>
      </c>
      <c r="F384" s="289" t="n">
        <v>0.2546748</v>
      </c>
      <c r="G384" s="290" t="n">
        <v>151.007100928</v>
      </c>
      <c r="H384" s="289" t="n">
        <v>0.59</v>
      </c>
      <c r="I384" s="291" t="n">
        <v>0.88367</v>
      </c>
      <c r="J384" s="292" t="n">
        <v>39.05359</v>
      </c>
      <c r="K384" s="299" t="n">
        <v>3180.09728</v>
      </c>
      <c r="L384" s="290" t="n">
        <v>42.35781788945921</v>
      </c>
      <c r="M384" s="300" t="n">
        <v>-0.7194978406369422</v>
      </c>
      <c r="N384" s="292" t="n">
        <v>43.21522295619837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282.455</v>
      </c>
      <c r="F385" s="289" t="n">
        <v>1.0324247</v>
      </c>
      <c r="G385" s="295" t="n">
        <v>301.68416256</v>
      </c>
      <c r="H385" s="289" t="n">
        <v>0.201</v>
      </c>
      <c r="I385" s="296" t="n">
        <v>0.97541</v>
      </c>
      <c r="J385" s="297" t="n">
        <v>362.1218</v>
      </c>
      <c r="K385" s="301" t="n">
        <v>750.499968</v>
      </c>
      <c r="L385" s="295" t="n">
        <v>10.15144031569761</v>
      </c>
      <c r="M385" s="300" t="n">
        <v>-0.96635076820223</v>
      </c>
      <c r="N385" s="297" t="n">
        <v>401.9776136163672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552.4450000000001</v>
      </c>
      <c r="F386" s="300" t="n">
        <v>-0.26658803</v>
      </c>
      <c r="G386" s="290" t="n">
        <v>44.528218112</v>
      </c>
      <c r="H386" s="289" t="n">
        <v>0.337</v>
      </c>
      <c r="I386" s="291" t="n">
        <v>0.59463</v>
      </c>
      <c r="J386" s="292" t="n">
        <v>229.23029</v>
      </c>
      <c r="K386" s="299" t="n">
        <v>62.6175</v>
      </c>
      <c r="L386" s="290" t="n">
        <v>1.638295116895047</v>
      </c>
      <c r="M386" s="300" t="n">
        <v>-0.9632077099340848</v>
      </c>
      <c r="N386" s="292" t="n">
        <v>711.1145355254522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60.57</v>
      </c>
      <c r="F387" s="289" t="n">
        <v>0.064236164</v>
      </c>
      <c r="G387" s="295" t="n">
        <v>16.12655104</v>
      </c>
      <c r="H387" s="289" t="n">
        <v>0.163</v>
      </c>
      <c r="I387" s="296" t="n">
        <v>0.1917</v>
      </c>
      <c r="J387" s="297" t="n">
        <v>17.658892</v>
      </c>
      <c r="K387" s="301" t="n">
        <v>403.5</v>
      </c>
      <c r="L387" s="295" t="n">
        <v>4.414190180509442</v>
      </c>
      <c r="M387" s="300" t="n">
        <v>-0.7262781006576939</v>
      </c>
      <c r="N387" s="297" t="n">
        <v>39.96666956944238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115.75</v>
      </c>
      <c r="F388" s="289" t="n">
        <v>0.58199704</v>
      </c>
      <c r="G388" s="290" t="n">
        <v>22.457595904</v>
      </c>
      <c r="H388" s="289" t="n">
        <v>0.878</v>
      </c>
      <c r="I388" s="291" t="n">
        <v>0.04442</v>
      </c>
      <c r="J388" s="292" t="n">
        <v>30.460527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-3.289285493371346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74.935</v>
      </c>
      <c r="F389" s="300" t="n">
        <v>-0.41603112</v>
      </c>
      <c r="G389" s="295" t="n">
        <v>8.059998719999999</v>
      </c>
      <c r="H389" s="300" t="n">
        <v>-0.101</v>
      </c>
      <c r="I389" s="296" t="n">
        <v>0.29888</v>
      </c>
      <c r="J389" s="297" t="n">
        <v>28.601145</v>
      </c>
      <c r="K389" s="301" t="n">
        <v>640.900096</v>
      </c>
      <c r="L389" s="295" t="n">
        <v>2.845750511183736</v>
      </c>
      <c r="M389" s="300" t="n">
        <v>-0.6469291609039193</v>
      </c>
      <c r="N389" s="297" t="n">
        <v>12.57606194532385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68.56999999999999</v>
      </c>
      <c r="F390" s="300" t="n">
        <v>-0.34861177</v>
      </c>
      <c r="G390" s="290" t="n">
        <v>23.241654272</v>
      </c>
      <c r="H390" s="289" t="n">
        <v>0.357</v>
      </c>
      <c r="I390" s="291" t="n">
        <v>0.53372</v>
      </c>
      <c r="J390" s="292" t="n">
        <v>22.335505</v>
      </c>
      <c r="K390" s="299" t="n">
        <v>1522.499968</v>
      </c>
      <c r="L390" s="290" t="n">
        <v>11.52161856083433</v>
      </c>
      <c r="M390" s="300" t="n">
        <v>-0.5042685677191744</v>
      </c>
      <c r="N390" s="292" t="n">
        <v>15.26545415163516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273.145</v>
      </c>
      <c r="F391" s="289" t="n">
        <v>0.18456936</v>
      </c>
      <c r="G391" s="295" t="n">
        <v>28.58565632</v>
      </c>
      <c r="H391" s="289" t="n">
        <v>0.065</v>
      </c>
      <c r="I391" s="296" t="n">
        <v>0.5410700000000001</v>
      </c>
      <c r="J391" s="297" t="n">
        <v>23.305885</v>
      </c>
      <c r="K391" s="301" t="n">
        <v>1003.075008</v>
      </c>
      <c r="L391" s="295" t="n">
        <v>7.355633174607385</v>
      </c>
      <c r="M391" s="300" t="n">
        <v>-0.7426809763517305</v>
      </c>
      <c r="N391" s="297" t="n">
        <v>28.49802617221622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258.115</v>
      </c>
      <c r="F392" s="300" t="n">
        <v>-0.19000596</v>
      </c>
      <c r="G392" s="290" t="n">
        <v>92.173385728</v>
      </c>
      <c r="H392" s="289" t="n">
        <v>0.638</v>
      </c>
      <c r="I392" s="291" t="n">
        <v>0.23263</v>
      </c>
      <c r="J392" s="292" t="n">
        <v>22.425282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-20.57958400695076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159.98</v>
      </c>
      <c r="F393" s="300" t="n">
        <v>-0.5944281</v>
      </c>
      <c r="G393" s="295" t="n">
        <v>42.1484544</v>
      </c>
      <c r="H393" s="300" t="n">
        <v>-0.308</v>
      </c>
      <c r="I393" s="296" t="n">
        <v>0.85475</v>
      </c>
      <c r="J393" s="297" t="n">
        <v>58.816174</v>
      </c>
      <c r="K393" s="301" t="n">
        <v>2407.562752</v>
      </c>
      <c r="L393" s="295" t="n">
        <v>3.76881542496654</v>
      </c>
      <c r="M393" s="300" t="n">
        <v>-0.9105823575593192</v>
      </c>
      <c r="N393" s="297" t="n">
        <v>14.78003073146897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300.975</v>
      </c>
      <c r="F394" s="289" t="n">
        <v>0.03896153</v>
      </c>
      <c r="G394" s="290" t="n">
        <v>58.55801344</v>
      </c>
      <c r="H394" s="289" t="n">
        <v>0.038</v>
      </c>
      <c r="I394" s="291" t="n">
        <v>0.03796</v>
      </c>
      <c r="J394" s="292" t="n">
        <v>23.080906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-184.0022951592257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113.59</v>
      </c>
      <c r="F395" s="289" t="n">
        <v>0.015202761</v>
      </c>
      <c r="G395" s="295" t="n">
        <v>11.25570048</v>
      </c>
      <c r="H395" s="300" t="n">
        <v>-0.005</v>
      </c>
      <c r="I395" s="296" t="n">
        <v>0.61622</v>
      </c>
      <c r="J395" s="297" t="n">
        <v>31.640669</v>
      </c>
      <c r="K395" s="301" t="n">
        <v>688.079616</v>
      </c>
      <c r="L395" s="295" t="n">
        <v>1.701652465223859</v>
      </c>
      <c r="M395" s="300" t="n">
        <v>-0.8488186081135077</v>
      </c>
      <c r="N395" s="297" t="n">
        <v>16.35813725317508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209.35</v>
      </c>
      <c r="F396" s="289" t="n">
        <v>0.58815074</v>
      </c>
      <c r="G396" s="290" t="n">
        <v>213.1623936</v>
      </c>
      <c r="H396" s="289" t="n">
        <v>0.256</v>
      </c>
      <c r="I396" s="291" t="n">
        <v>0.75136</v>
      </c>
      <c r="J396" s="292" t="n">
        <v>134.05568</v>
      </c>
      <c r="K396" s="299" t="n">
        <v>1926.365056</v>
      </c>
      <c r="L396" s="290" t="n">
        <v>25.92461751380398</v>
      </c>
      <c r="M396" s="300" t="n">
        <v>-0.8783809044551657</v>
      </c>
      <c r="N396" s="292" t="n">
        <v>110.6605311407808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29.81</v>
      </c>
      <c r="F398" s="300" t="n">
        <v>-0.005698979</v>
      </c>
      <c r="G398" s="290" t="n">
        <v>6.07210496</v>
      </c>
      <c r="H398" s="289" t="n">
        <v>0.027</v>
      </c>
      <c r="I398" s="291" t="n">
        <v>0.49939</v>
      </c>
      <c r="J398" s="292" t="n">
        <v>35.319904</v>
      </c>
      <c r="K398" s="299" t="n">
        <v>752.6250240000001</v>
      </c>
      <c r="L398" s="290" t="n">
        <v>4.518206212183374</v>
      </c>
      <c r="M398" s="300" t="n">
        <v>-0.2559077548976732</v>
      </c>
      <c r="N398" s="292" t="n">
        <v>8.067902749616787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188.34</v>
      </c>
      <c r="F399" s="300" t="n">
        <v>-0.19934958</v>
      </c>
      <c r="G399" s="295" t="n">
        <v>82.063261696</v>
      </c>
      <c r="H399" s="289" t="n">
        <v>0.331</v>
      </c>
      <c r="I399" s="296" t="n">
        <v>0.51763</v>
      </c>
      <c r="J399" s="297" t="n">
        <v>89.685715</v>
      </c>
      <c r="K399" s="301" t="n">
        <v>2295.62496</v>
      </c>
      <c r="L399" s="295" t="n">
        <v>26.01980261946977</v>
      </c>
      <c r="M399" s="300" t="n">
        <v>-0.6829299484115186</v>
      </c>
      <c r="N399" s="297" t="n">
        <v>33.74729691360387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266.69</v>
      </c>
      <c r="F400" s="289" t="n">
        <v>0.8514514</v>
      </c>
      <c r="G400" s="290" t="n">
        <v>94.93102592</v>
      </c>
      <c r="H400" s="289" t="n">
        <v>0.322</v>
      </c>
      <c r="I400" s="291" t="n">
        <v>0.79906</v>
      </c>
      <c r="J400" s="292" t="n">
        <v>683.82056</v>
      </c>
      <c r="K400" s="299" t="n">
        <v>936.726528</v>
      </c>
      <c r="L400" s="290" t="n">
        <v>14.36214227156781</v>
      </c>
      <c r="M400" s="300" t="n">
        <v>-0.8487097117893677</v>
      </c>
      <c r="N400" s="292" t="n">
        <v>94.1875023620768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106.505</v>
      </c>
      <c r="F401" s="289" t="n">
        <v>0.13092744</v>
      </c>
      <c r="G401" s="295" t="n">
        <v>14.79151616</v>
      </c>
      <c r="H401" s="289" t="n">
        <v>0.096</v>
      </c>
      <c r="I401" s="296" t="n">
        <v>0.57703996</v>
      </c>
      <c r="J401" s="297" t="n">
        <v>15.171652</v>
      </c>
      <c r="K401" s="301" t="n">
        <v>858.7251199999999</v>
      </c>
      <c r="L401" s="295" t="n">
        <v>7.638728550872101</v>
      </c>
      <c r="M401" s="300" t="n">
        <v>-0.4835736601816956</v>
      </c>
      <c r="N401" s="297" t="n">
        <v>17.22497220680466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452.85</v>
      </c>
      <c r="F402" s="289" t="n">
        <v>2.3981223</v>
      </c>
      <c r="G402" s="290" t="n">
        <v>292.605591552</v>
      </c>
      <c r="H402" s="289" t="n">
        <v>0.875</v>
      </c>
      <c r="I402" s="291" t="n">
        <v>0.19212</v>
      </c>
      <c r="J402" s="292" t="n">
        <v>36.054935</v>
      </c>
      <c r="K402" s="299" t="n">
        <v>5434.1248</v>
      </c>
      <c r="L402" s="290" t="n">
        <v>66.82097997373823</v>
      </c>
      <c r="M402" s="300" t="n">
        <v>-0.771634644371233</v>
      </c>
      <c r="N402" s="292" t="n">
        <v>27.08759926254362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25.28</v>
      </c>
      <c r="F403" s="300" t="n">
        <v>-0.3961187</v>
      </c>
      <c r="G403" s="295" t="n">
        <v>12.542137344</v>
      </c>
      <c r="H403" s="289" t="n">
        <v>0.168</v>
      </c>
      <c r="I403" s="296" t="n">
        <v>0.76703</v>
      </c>
      <c r="J403" s="297" t="n">
        <v>280.8889</v>
      </c>
      <c r="K403" s="301" t="n">
        <v>603.175872</v>
      </c>
      <c r="L403" s="295" t="n">
        <v>6.534536638840295</v>
      </c>
      <c r="M403" s="300" t="n">
        <v>-0.478993375721058</v>
      </c>
      <c r="N403" s="297" t="n">
        <v>20.79349834099465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309.61</v>
      </c>
      <c r="F404" s="300" t="n">
        <v>-0.33421433</v>
      </c>
      <c r="G404" s="290" t="n">
        <v>10.298207232</v>
      </c>
      <c r="H404" s="289" t="n">
        <v>0.035</v>
      </c>
      <c r="I404" s="291" t="n">
        <v>0.28701</v>
      </c>
      <c r="J404" s="292" t="n">
        <v>17.814154</v>
      </c>
      <c r="K404" s="299" t="n">
        <v>524.7127359999999</v>
      </c>
      <c r="L404" s="290" t="n">
        <v>3.270734712263666</v>
      </c>
      <c r="M404" s="300" t="n">
        <v>-0.6823976602354251</v>
      </c>
      <c r="N404" s="292" t="n">
        <v>19.62637242085163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74.175</v>
      </c>
      <c r="F405" s="300" t="n">
        <v>-0.09943384</v>
      </c>
      <c r="G405" s="295" t="n">
        <v>28.6221312</v>
      </c>
      <c r="H405" s="289" t="n">
        <v>0.15</v>
      </c>
      <c r="I405" s="296" t="n">
        <v>0.61504</v>
      </c>
      <c r="J405" s="297" t="n">
        <v>31.834766</v>
      </c>
      <c r="K405" s="301" t="n">
        <v>1056.637504</v>
      </c>
      <c r="L405" s="295" t="n">
        <v>15.66927484222916</v>
      </c>
      <c r="M405" s="300" t="n">
        <v>-0.4525468864376821</v>
      </c>
      <c r="N405" s="297" t="n">
        <v>27.08793503980623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428.395</v>
      </c>
      <c r="F406" s="289" t="n">
        <v>0.26459658</v>
      </c>
      <c r="G406" s="290" t="n">
        <v>93.03127654399999</v>
      </c>
      <c r="H406" s="289" t="n">
        <v>0.026</v>
      </c>
      <c r="I406" s="291" t="n">
        <v>0.25891</v>
      </c>
      <c r="J406" s="292" t="n">
        <v>18.15233</v>
      </c>
      <c r="K406" s="299" t="n">
        <v>4298.625024</v>
      </c>
      <c r="L406" s="290" t="n">
        <v>60.88239273974084</v>
      </c>
      <c r="M406" s="300" t="n">
        <v>-0.3455707048054322</v>
      </c>
      <c r="N406" s="292" t="n">
        <v>21.64210119763635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44.7</v>
      </c>
      <c r="F407" s="289" t="n">
        <v>0.06981361</v>
      </c>
      <c r="G407" s="295" t="n">
        <v>5.891380736</v>
      </c>
      <c r="H407" s="300" t="n">
        <v>-0.206</v>
      </c>
      <c r="I407" s="296" t="n">
        <v>0.27179</v>
      </c>
      <c r="J407" s="297" t="n">
        <v>44.257427</v>
      </c>
      <c r="K407" s="301" t="n">
        <v>91.614248</v>
      </c>
      <c r="L407" s="295" t="n">
        <v>1.038154561950974</v>
      </c>
      <c r="M407" s="300" t="n">
        <v>-0.8237841673332699</v>
      </c>
      <c r="N407" s="297" t="n">
        <v>64.30637769356575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83.81</v>
      </c>
      <c r="F408" s="300" t="n">
        <v>-0.47015887</v>
      </c>
      <c r="G408" s="290" t="n">
        <v>4.378607616</v>
      </c>
      <c r="H408" s="289" t="n">
        <v>0.076</v>
      </c>
      <c r="I408" s="291" t="n">
        <v>0.29055</v>
      </c>
      <c r="J408" s="292" t="n">
        <v>12.041666</v>
      </c>
      <c r="K408" s="299" t="n">
        <v>692.900224</v>
      </c>
      <c r="L408" s="290" t="n">
        <v>6.116601895707269</v>
      </c>
      <c r="M408" s="289" t="n">
        <v>0.3969285289132584</v>
      </c>
      <c r="N408" s="292" t="n">
        <v>6.31924667744082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49.65</v>
      </c>
      <c r="F409" s="300" t="n">
        <v>-0.1462912</v>
      </c>
      <c r="G409" s="295" t="n">
        <v>31.054985216</v>
      </c>
      <c r="H409" s="289" t="n">
        <v>0.499</v>
      </c>
      <c r="I409" s="296" t="n">
        <v>0.80966</v>
      </c>
      <c r="J409" s="297" t="n">
        <v>9.263059999999999</v>
      </c>
      <c r="K409" s="301" t="n">
        <v>2503.225856</v>
      </c>
      <c r="L409" s="295" t="n">
        <v>53.76538482524307</v>
      </c>
      <c r="M409" s="289" t="n">
        <v>0.7312964231437578</v>
      </c>
      <c r="N409" s="297" t="n">
        <v>12.405985111397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239.24</v>
      </c>
      <c r="F410" s="300" t="n">
        <v>-0.27706933</v>
      </c>
      <c r="G410" s="290" t="n">
        <v>12.509828096</v>
      </c>
      <c r="H410" s="289" t="n">
        <v>0.023</v>
      </c>
      <c r="I410" s="291" t="n">
        <v>0.17913</v>
      </c>
      <c r="J410" s="292" t="n">
        <v>21.908424</v>
      </c>
      <c r="K410" s="299" t="n">
        <v>447.472992</v>
      </c>
      <c r="L410" s="290" t="n">
        <v>4.988041269497145</v>
      </c>
      <c r="M410" s="300" t="n">
        <v>-0.601270198821352</v>
      </c>
      <c r="N410" s="292" t="n">
        <v>24.69483706475853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82.44</v>
      </c>
      <c r="F411" s="289" t="n">
        <v>0.44604063</v>
      </c>
      <c r="G411" s="295" t="n">
        <v>7.823245824</v>
      </c>
      <c r="H411" s="289" t="n">
        <v>0.031</v>
      </c>
      <c r="I411" s="296" t="n">
        <v>0.71554</v>
      </c>
      <c r="J411" s="297" t="n">
        <v>31.830118</v>
      </c>
      <c r="K411" s="301" t="n">
        <v>165.655504</v>
      </c>
      <c r="L411" s="295" t="n">
        <v>1.83338778465763</v>
      </c>
      <c r="M411" s="300" t="n">
        <v>-0.7656487056774826</v>
      </c>
      <c r="N411" s="297" t="n">
        <v>47.22599065371229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252.5</v>
      </c>
      <c r="F412" s="300" t="n">
        <v>-0.39396524</v>
      </c>
      <c r="G412" s="290" t="n">
        <v>8.980299776000001</v>
      </c>
      <c r="H412" s="289" t="n">
        <v>0.064</v>
      </c>
      <c r="I412" s="291" t="n">
        <v>0.5138200000000001</v>
      </c>
      <c r="J412" s="292" t="n">
        <v>16.633728</v>
      </c>
      <c r="K412" s="299" t="n">
        <v>621.161344</v>
      </c>
      <c r="L412" s="290" t="n">
        <v>2.981002175051215</v>
      </c>
      <c r="M412" s="300" t="n">
        <v>-0.668050928208656</v>
      </c>
      <c r="N412" s="292" t="n">
        <v>14.45727377314065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1218.37</v>
      </c>
      <c r="F413" s="300" t="n">
        <v>-0.15187603</v>
      </c>
      <c r="G413" s="295" t="n">
        <v>28.255105024</v>
      </c>
      <c r="H413" s="289" t="n">
        <v>0.387</v>
      </c>
      <c r="I413" s="296" t="n">
        <v>0.84165</v>
      </c>
      <c r="J413" s="297" t="n">
        <v>38.59265</v>
      </c>
      <c r="K413" s="301" t="n">
        <v>730.540992</v>
      </c>
      <c r="L413" s="295" t="n">
        <v>8.791532254981451</v>
      </c>
      <c r="M413" s="300" t="n">
        <v>-0.6888515456759446</v>
      </c>
      <c r="N413" s="297" t="n">
        <v>38.67695920233864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220.955</v>
      </c>
      <c r="F414" s="289" t="n">
        <v>0.28558135</v>
      </c>
      <c r="G414" s="290" t="n">
        <v>23.742357504</v>
      </c>
      <c r="H414" s="289" t="n">
        <v>0.236</v>
      </c>
      <c r="I414" s="291" t="n">
        <v>0.41743</v>
      </c>
      <c r="J414" s="292" t="n">
        <v>14.282805</v>
      </c>
      <c r="K414" s="299" t="n">
        <v>1147.664768</v>
      </c>
      <c r="L414" s="290" t="n">
        <v>14.09938573089786</v>
      </c>
      <c r="M414" s="300" t="n">
        <v>-0.4061505590368411</v>
      </c>
      <c r="N414" s="292" t="n">
        <v>20.68753740958702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91.285</v>
      </c>
      <c r="F415" s="300" t="n">
        <v>-0.45894122</v>
      </c>
      <c r="G415" s="295" t="n">
        <v>12.087033856</v>
      </c>
      <c r="H415" s="289" t="n">
        <v>0.061</v>
      </c>
      <c r="I415" s="296" t="n">
        <v>0.6377</v>
      </c>
      <c r="J415" s="297" t="n">
        <v>14.466721</v>
      </c>
      <c r="K415" s="301" t="n">
        <v>1347.612544</v>
      </c>
      <c r="L415" s="295" t="n">
        <v>11.75877897704221</v>
      </c>
      <c r="M415" s="300" t="n">
        <v>-0.02715760399685187</v>
      </c>
      <c r="N415" s="297" t="n">
        <v>8.969219630086048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61.23</v>
      </c>
      <c r="F416" s="300" t="n">
        <v>-0.122059405</v>
      </c>
      <c r="G416" s="290" t="n">
        <v>27.853023232</v>
      </c>
      <c r="H416" s="289" t="n">
        <v>0.074</v>
      </c>
      <c r="I416" s="291" t="n">
        <v>0.39144</v>
      </c>
      <c r="J416" s="292" t="n">
        <v>14.683453</v>
      </c>
      <c r="K416" s="299" t="n">
        <v>1483.62496</v>
      </c>
      <c r="L416" s="290" t="n">
        <v>16.99081126193107</v>
      </c>
      <c r="M416" s="300" t="n">
        <v>-0.3899832301719215</v>
      </c>
      <c r="N416" s="292" t="n">
        <v>18.77362865125968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26.35</v>
      </c>
      <c r="F417" s="300" t="n">
        <v>-0.1253761</v>
      </c>
      <c r="G417" s="295" t="n">
        <v>15.874131968</v>
      </c>
      <c r="H417" s="289" t="n">
        <v>0.27</v>
      </c>
      <c r="I417" s="296" t="n">
        <v>0.7846</v>
      </c>
      <c r="J417" s="297" t="n">
        <v>16.78344</v>
      </c>
      <c r="K417" s="301" t="n">
        <v>1422.249984</v>
      </c>
      <c r="L417" s="295" t="n">
        <v>17.09837889523642</v>
      </c>
      <c r="M417" s="289" t="n">
        <v>0.07712213365142273</v>
      </c>
      <c r="N417" s="297" t="n">
        <v>11.16128123148567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1063.465</v>
      </c>
      <c r="F418" s="289" t="n">
        <v>0.86308324</v>
      </c>
      <c r="G418" s="290" t="n">
        <v>285.77431552</v>
      </c>
      <c r="H418" s="289" t="n">
        <v>0.163</v>
      </c>
      <c r="I418" s="291" t="n">
        <v>0.20282</v>
      </c>
      <c r="J418" s="292" t="n">
        <v>31.095467</v>
      </c>
      <c r="K418" s="299" t="n">
        <v>9315.624959999999</v>
      </c>
      <c r="L418" s="290" t="n">
        <v>102.605182058166</v>
      </c>
      <c r="M418" s="300" t="n">
        <v>-0.6409572992189178</v>
      </c>
      <c r="N418" s="292" t="n">
        <v>30.67688004935259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224.88</v>
      </c>
      <c r="F419" s="289" t="n">
        <v>0.54587567</v>
      </c>
      <c r="G419" s="295" t="n">
        <v>13.238388736</v>
      </c>
      <c r="H419" s="289" t="n">
        <v>0.124</v>
      </c>
      <c r="I419" s="296" t="n">
        <v>0.38138</v>
      </c>
      <c r="J419" s="297" t="n">
        <v>70.27500000000001</v>
      </c>
      <c r="K419" s="301" t="n">
        <v>115.297624</v>
      </c>
      <c r="L419" s="295" t="n">
        <v>1.246815319671772</v>
      </c>
      <c r="M419" s="300" t="n">
        <v>-0.9058181970226311</v>
      </c>
      <c r="N419" s="297" t="n">
        <v>114.819269677925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348</v>
      </c>
      <c r="F420" s="289" t="n">
        <v>0.08159673000000001</v>
      </c>
      <c r="G420" s="290" t="n">
        <v>48.601427968</v>
      </c>
      <c r="H420" s="289" t="n">
        <v>0.253</v>
      </c>
      <c r="I420" s="291" t="n">
        <v>0.40060002</v>
      </c>
      <c r="J420" s="292" t="n">
        <v>62.032085</v>
      </c>
      <c r="K420" s="299" t="n">
        <v>708.155008</v>
      </c>
      <c r="L420" s="290" t="n">
        <v>12.35340503809277</v>
      </c>
      <c r="M420" s="300" t="n">
        <v>-0.745822179417723</v>
      </c>
      <c r="N420" s="292" t="n">
        <v>27.11199217558876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479.295</v>
      </c>
      <c r="F421" s="289" t="n">
        <v>0.14985776</v>
      </c>
      <c r="G421" s="295" t="n">
        <v>25.326798848</v>
      </c>
      <c r="H421" s="289" t="n">
        <v>0.111</v>
      </c>
      <c r="I421" s="296" t="n">
        <v>0.35685003</v>
      </c>
      <c r="J421" s="297" t="n">
        <v>28.310396</v>
      </c>
      <c r="K421" s="301" t="n">
        <v>541.449984</v>
      </c>
      <c r="L421" s="295" t="n">
        <v>5.045299376009552</v>
      </c>
      <c r="M421" s="300" t="n">
        <v>-0.8007920619463533</v>
      </c>
      <c r="N421" s="297" t="n">
        <v>46.77588005472173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30.235</v>
      </c>
      <c r="F422" s="300" t="n">
        <v>-0.054927826</v>
      </c>
      <c r="G422" s="290" t="n">
        <v>17.960859648</v>
      </c>
      <c r="H422" s="289" t="n">
        <v>0.092</v>
      </c>
      <c r="I422" s="291" t="n">
        <v>0.57181</v>
      </c>
      <c r="J422" s="292" t="n">
        <v>31.170103</v>
      </c>
      <c r="K422" s="299" t="n">
        <v>1021.075392</v>
      </c>
      <c r="L422" s="290" t="n">
        <v>2.752717725232264</v>
      </c>
      <c r="M422" s="300" t="n">
        <v>-0.846737974730581</v>
      </c>
      <c r="N422" s="292" t="n">
        <v>17.59013945530479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18.805</v>
      </c>
      <c r="F423" s="300" t="n">
        <v>-0.10098177</v>
      </c>
      <c r="G423" s="295" t="n">
        <v>36.105764864</v>
      </c>
      <c r="H423" s="289" t="n">
        <v>0.045</v>
      </c>
      <c r="I423" s="296" t="n">
        <v>0.58599</v>
      </c>
      <c r="J423" s="297" t="n">
        <v>22.386906</v>
      </c>
      <c r="K423" s="301" t="n">
        <v>1858</v>
      </c>
      <c r="L423" s="295" t="n">
        <v>14.2658754318115</v>
      </c>
      <c r="M423" s="300" t="n">
        <v>-0.6048864915188215</v>
      </c>
      <c r="N423" s="297" t="n">
        <v>19.43259580287406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158.03</v>
      </c>
      <c r="F424" s="289" t="n">
        <v>0.2727052</v>
      </c>
      <c r="G424" s="290" t="n">
        <v>16.036110336</v>
      </c>
      <c r="H424" s="289" t="n">
        <v>0.044</v>
      </c>
      <c r="I424" s="291" t="n">
        <v>0.67221</v>
      </c>
      <c r="J424" s="292" t="n">
        <v>28.785065</v>
      </c>
      <c r="K424" s="299" t="n">
        <v>540.9064959999999</v>
      </c>
      <c r="L424" s="290" t="n">
        <v>1.220244355604267</v>
      </c>
      <c r="M424" s="300" t="n">
        <v>-0.923906462974073</v>
      </c>
      <c r="N424" s="292" t="n">
        <v>25.43379360428313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75.40000000000001</v>
      </c>
      <c r="F425" s="300" t="n">
        <v>-0.17125803</v>
      </c>
      <c r="G425" s="295" t="n">
        <v>5.26781184</v>
      </c>
      <c r="H425" s="300" t="n">
        <v>-0.207</v>
      </c>
      <c r="I425" s="296" t="n">
        <v>0.19781</v>
      </c>
      <c r="J425" s="297" t="n">
        <v>65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-79.81533260606062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117.17</v>
      </c>
      <c r="F426" s="300" t="n">
        <v>-0.4585715</v>
      </c>
      <c r="G426" s="290" t="n">
        <v>13.305112576</v>
      </c>
      <c r="H426" s="289" t="n">
        <v>0.043</v>
      </c>
      <c r="I426" s="291" t="n">
        <v>0.5569499999999999</v>
      </c>
      <c r="J426" s="292" t="n">
        <v>9.487449</v>
      </c>
      <c r="K426" s="299" t="n">
        <v>1133.96096</v>
      </c>
      <c r="L426" s="290" t="n">
        <v>7.44540012736967</v>
      </c>
      <c r="M426" s="300" t="n">
        <v>-0.4404105876714027</v>
      </c>
      <c r="N426" s="292" t="n">
        <v>11.20468505519802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659.5001</v>
      </c>
      <c r="F427" s="300" t="n">
        <v>-0.07553595</v>
      </c>
      <c r="G427" s="295" t="n">
        <v>1674.090512384</v>
      </c>
      <c r="H427" s="289" t="n">
        <v>0.331</v>
      </c>
      <c r="I427" s="296" t="n">
        <v>0.81941</v>
      </c>
      <c r="J427" s="297" t="n">
        <v>23.964394</v>
      </c>
      <c r="K427" s="301" t="n">
        <v>25558.249472</v>
      </c>
      <c r="L427" s="295" t="n">
        <v>381.7333293371565</v>
      </c>
      <c r="M427" s="300" t="n">
        <v>-0.7719756927637405</v>
      </c>
      <c r="N427" s="297" t="n">
        <v>56.66633336830115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81.65000000000001</v>
      </c>
      <c r="F428" s="300" t="n">
        <v>-0.6944513</v>
      </c>
      <c r="G428" s="290" t="n">
        <v>3.503352064</v>
      </c>
      <c r="H428" s="289" t="n">
        <v>0.245</v>
      </c>
      <c r="I428" s="291" t="n">
        <v>0.89053</v>
      </c>
      <c r="J428" s="292" t="n">
        <v>35.65502</v>
      </c>
      <c r="K428" s="299" t="n">
        <v>248.481248</v>
      </c>
      <c r="L428" s="290" t="n">
        <v>3.775266582529391</v>
      </c>
      <c r="M428" s="289" t="n">
        <v>0.07761552751821611</v>
      </c>
      <c r="N428" s="292" t="n">
        <v>14.09905981154763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239.72</v>
      </c>
      <c r="F429" s="289" t="n">
        <v>0.13172734</v>
      </c>
      <c r="G429" s="295" t="n">
        <v>12.489411584</v>
      </c>
      <c r="H429" s="300" t="n">
        <v>-0.043</v>
      </c>
      <c r="I429" s="296" t="n">
        <v>0.08857000600000001</v>
      </c>
      <c r="J429" s="297" t="n">
        <v>64.09626</v>
      </c>
      <c r="K429" s="301" t="n">
        <v>757.500032</v>
      </c>
      <c r="L429" s="295" t="n">
        <v>10.784261040435</v>
      </c>
      <c r="M429" s="300" t="n">
        <v>-0.1365276924454504</v>
      </c>
      <c r="N429" s="297" t="n">
        <v>16.48767191075181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1377.665</v>
      </c>
      <c r="F430" s="289" t="n">
        <v>0.7995318</v>
      </c>
      <c r="G430" s="290" t="n">
        <v>67.684683776</v>
      </c>
      <c r="H430" s="289" t="n">
        <v>0.261</v>
      </c>
      <c r="I430" s="291" t="n">
        <v>0.55175</v>
      </c>
      <c r="J430" s="292" t="n">
        <v>98.757355</v>
      </c>
      <c r="K430" s="299" t="n">
        <v>491.719136</v>
      </c>
      <c r="L430" s="290" t="n">
        <v>5.986318303352269</v>
      </c>
      <c r="M430" s="300" t="n">
        <v>-0.9115557912161668</v>
      </c>
      <c r="N430" s="292" t="n">
        <v>137.649069345961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67.01000000000001</v>
      </c>
      <c r="F431" s="289" t="n">
        <v>1.1219127</v>
      </c>
      <c r="G431" s="295" t="n">
        <v>26.588649472</v>
      </c>
      <c r="H431" s="289" t="n">
        <v>2.602</v>
      </c>
      <c r="I431" s="296" t="n">
        <v>-0.6988799999999999</v>
      </c>
      <c r="J431" s="297" t="n">
        <v>-16.295177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-1329.4323607795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96.8608</v>
      </c>
      <c r="F432" s="300" t="n">
        <v>-0.791775</v>
      </c>
      <c r="G432" s="290" t="n">
        <v>35.12049664</v>
      </c>
      <c r="H432" s="289" t="n">
        <v>0.119</v>
      </c>
      <c r="I432" s="291" t="n">
        <v>0.68114</v>
      </c>
      <c r="J432" s="292" t="n">
        <v>21.70813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-3.81839374692672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38.14</v>
      </c>
      <c r="F433" s="289" t="n">
        <v>0.20928776</v>
      </c>
      <c r="G433" s="295" t="n">
        <v>8.896785408</v>
      </c>
      <c r="H433" s="289" t="n">
        <v>0.039</v>
      </c>
      <c r="I433" s="296" t="n">
        <v>0.73877996</v>
      </c>
      <c r="J433" s="297" t="n">
        <v>14.557252</v>
      </c>
      <c r="K433" s="301" t="n">
        <v>805.149184</v>
      </c>
      <c r="L433" s="295" t="n">
        <v>7.061069800608498</v>
      </c>
      <c r="M433" s="300" t="n">
        <v>-0.2063347066616694</v>
      </c>
      <c r="N433" s="297" t="n">
        <v>11.0498594278399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287.24</v>
      </c>
      <c r="F434" s="289" t="n">
        <v>0.33359706</v>
      </c>
      <c r="G434" s="290" t="n">
        <v>16.004422656</v>
      </c>
      <c r="H434" s="289" t="n">
        <v>0.08500000000000001</v>
      </c>
      <c r="I434" s="291" t="n">
        <v>0.55218</v>
      </c>
      <c r="J434" s="292" t="n">
        <v>30.655283</v>
      </c>
      <c r="K434" s="299" t="n">
        <v>574.589504</v>
      </c>
      <c r="L434" s="290" t="n">
        <v>4.437402998739667</v>
      </c>
      <c r="M434" s="300" t="n">
        <v>-0.7227389519686234</v>
      </c>
      <c r="N434" s="292" t="n">
        <v>27.85366469819818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278.45</v>
      </c>
      <c r="F435" s="289" t="n">
        <v>0.44156814</v>
      </c>
      <c r="G435" s="295" t="n">
        <v>98.832924672</v>
      </c>
      <c r="H435" s="289" t="n">
        <v>0.335</v>
      </c>
      <c r="I435" s="296" t="n">
        <v>0.73327005</v>
      </c>
      <c r="J435" s="297" t="n">
        <v>176.38713</v>
      </c>
      <c r="K435" s="301" t="n">
        <v>754.998272</v>
      </c>
      <c r="L435" s="295" t="n">
        <v>11.80246596391012</v>
      </c>
      <c r="M435" s="300" t="n">
        <v>-0.8805816381223226</v>
      </c>
      <c r="N435" s="297" t="n">
        <v>118.4557903561665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55.405</v>
      </c>
      <c r="F436" s="300" t="n">
        <v>-0.25629628</v>
      </c>
      <c r="G436" s="290" t="n">
        <v>14.977107968</v>
      </c>
      <c r="H436" s="289" t="n">
        <v>0.1</v>
      </c>
      <c r="I436" s="291" t="n">
        <v>0.87095</v>
      </c>
      <c r="J436" s="292" t="n">
        <v>58.321053</v>
      </c>
      <c r="K436" s="299" t="n">
        <v>631.740864</v>
      </c>
      <c r="L436" s="290" t="n">
        <v>7.626183648143543</v>
      </c>
      <c r="M436" s="300" t="n">
        <v>-0.4908106648868659</v>
      </c>
      <c r="N436" s="292" t="n">
        <v>23.70767612896575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31.21</v>
      </c>
      <c r="F437" s="300" t="n">
        <v>-0.08157897</v>
      </c>
      <c r="G437" s="295" t="n">
        <v>16.930193408</v>
      </c>
      <c r="H437" s="289" t="n">
        <v>0.08799999999999999</v>
      </c>
      <c r="I437" s="296" t="n">
        <v>0.5717</v>
      </c>
      <c r="J437" s="297" t="n">
        <v>39.50633</v>
      </c>
      <c r="K437" s="301" t="n">
        <v>1744</v>
      </c>
      <c r="L437" s="295" t="n">
        <v>19.32072736867829</v>
      </c>
      <c r="M437" s="289" t="n">
        <v>0.1411994478189894</v>
      </c>
      <c r="N437" s="297" t="n">
        <v>3.238679452477064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285.155</v>
      </c>
      <c r="F438" s="289" t="n">
        <v>0.25934136</v>
      </c>
      <c r="G438" s="290" t="n">
        <v>71.99338496</v>
      </c>
      <c r="H438" s="289" t="n">
        <v>0.122</v>
      </c>
      <c r="I438" s="291" t="n">
        <v>0.55632</v>
      </c>
      <c r="J438" s="292" t="n">
        <v>27.235434</v>
      </c>
      <c r="K438" s="299" t="n">
        <v>2727.124992</v>
      </c>
      <c r="L438" s="290" t="n">
        <v>28.15494119965102</v>
      </c>
      <c r="M438" s="300" t="n">
        <v>-0.6089232196083836</v>
      </c>
      <c r="N438" s="292" t="n">
        <v>26.39900655211516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93.78</v>
      </c>
      <c r="F439" s="289" t="n">
        <v>0.5335144000000001</v>
      </c>
      <c r="G439" s="295" t="n">
        <v>36.505612288</v>
      </c>
      <c r="H439" s="289" t="n">
        <v>0.047</v>
      </c>
      <c r="I439" s="296" t="n">
        <v>0.42665002</v>
      </c>
      <c r="J439" s="297" t="n">
        <v>68.97059</v>
      </c>
      <c r="K439" s="301" t="n">
        <v>1282.174976</v>
      </c>
      <c r="L439" s="295" t="n">
        <v>9.847211473968487</v>
      </c>
      <c r="M439" s="300" t="n">
        <v>-0.730254860642197</v>
      </c>
      <c r="N439" s="297" t="n">
        <v>28.46555769589439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352.425</v>
      </c>
      <c r="F440" s="289" t="n">
        <v>0.7180754</v>
      </c>
      <c r="G440" s="290" t="n">
        <v>287.226363904</v>
      </c>
      <c r="H440" s="289" t="n">
        <v>0.311</v>
      </c>
      <c r="I440" s="291" t="n">
        <v>0.71963996</v>
      </c>
      <c r="J440" s="292" t="n">
        <v>303.81467</v>
      </c>
      <c r="K440" s="299" t="n">
        <v>3579.375104</v>
      </c>
      <c r="L440" s="290" t="n">
        <v>44.47998104247605</v>
      </c>
      <c r="M440" s="300" t="n">
        <v>-0.8451396298100872</v>
      </c>
      <c r="N440" s="292" t="n">
        <v>80.24483789894518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17.325</v>
      </c>
      <c r="F441" s="289" t="n">
        <v>0.33615386</v>
      </c>
      <c r="G441" s="295" t="n">
        <v>38.15354368</v>
      </c>
      <c r="H441" s="289" t="n">
        <v>0.15</v>
      </c>
      <c r="I441" s="296" t="n">
        <v>0.39353</v>
      </c>
      <c r="J441" s="297" t="n">
        <v>13.430234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-6.847215766464732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133.885</v>
      </c>
      <c r="F442" s="300" t="n">
        <v>-0.12478125</v>
      </c>
      <c r="G442" s="290" t="n">
        <v>320.964100096</v>
      </c>
      <c r="H442" s="289" t="n">
        <v>0.847</v>
      </c>
      <c r="I442" s="291" t="n">
        <v>0.84073997</v>
      </c>
      <c r="J442" s="292" t="n">
        <v>152.14204</v>
      </c>
      <c r="K442" s="299" t="n">
        <v>1752.99712</v>
      </c>
      <c r="L442" s="290" t="n">
        <v>26.27098152162768</v>
      </c>
      <c r="M442" s="300" t="n">
        <v>-0.918149782128998</v>
      </c>
      <c r="N442" s="292" t="n">
        <v>175.3622450632377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159.15</v>
      </c>
      <c r="F443" s="300" t="n">
        <v>-0.44115317</v>
      </c>
      <c r="G443" s="295" t="n">
        <v>11.023471616</v>
      </c>
      <c r="H443" s="289" t="n">
        <v>0.339</v>
      </c>
      <c r="I443" s="296" t="n">
        <v>0.71008</v>
      </c>
      <c r="J443" s="297" t="n">
        <v>37.184578</v>
      </c>
      <c r="K443" s="301" t="n">
        <v>253.375008</v>
      </c>
      <c r="L443" s="295" t="n">
        <v>3.687280958181864</v>
      </c>
      <c r="M443" s="300" t="n">
        <v>-0.6655063770627425</v>
      </c>
      <c r="N443" s="297" t="n">
        <v>43.5065516291962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210.565</v>
      </c>
      <c r="F444" s="300" t="n">
        <v>-0.27833498</v>
      </c>
      <c r="G444" s="290" t="n">
        <v>7.673620992</v>
      </c>
      <c r="H444" s="289" t="n">
        <v>0.062</v>
      </c>
      <c r="I444" s="291" t="n">
        <v>0.29686</v>
      </c>
      <c r="J444" s="292" t="n">
        <v>19.353401</v>
      </c>
      <c r="K444" s="299" t="n">
        <v>224.066624</v>
      </c>
      <c r="L444" s="290" t="n">
        <v>1.563391835625821</v>
      </c>
      <c r="M444" s="300" t="n">
        <v>-0.7962641317240312</v>
      </c>
      <c r="N444" s="292" t="n">
        <v>34.24705022866324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122.66</v>
      </c>
      <c r="F445" s="300" t="n">
        <v>-0.34751844</v>
      </c>
      <c r="G445" s="295" t="n">
        <v>14.16794112</v>
      </c>
      <c r="H445" s="289" t="n">
        <v>0.217</v>
      </c>
      <c r="I445" s="296" t="n">
        <v>0.84713</v>
      </c>
      <c r="J445" s="297" t="n">
        <v>11.715377</v>
      </c>
      <c r="K445" s="301" t="n">
        <v>986.047232</v>
      </c>
      <c r="L445" s="295" t="n">
        <v>11.96500140319575</v>
      </c>
      <c r="M445" s="300" t="n">
        <v>-0.1554876391810025</v>
      </c>
      <c r="N445" s="297" t="n">
        <v>14.36841954854755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111.46</v>
      </c>
      <c r="F446" s="289" t="n">
        <v>0.15860271</v>
      </c>
      <c r="G446" s="290" t="n">
        <v>12.43445248</v>
      </c>
      <c r="H446" s="289" t="n">
        <v>0.07000000000000001</v>
      </c>
      <c r="I446" s="291" t="n">
        <v>0.54316</v>
      </c>
      <c r="J446" s="292" t="n">
        <v>53.58654</v>
      </c>
      <c r="K446" s="299" t="n">
        <v>508.969248</v>
      </c>
      <c r="L446" s="290" t="n">
        <v>5.778563182971898</v>
      </c>
      <c r="M446" s="300" t="n">
        <v>-0.5352780355816762</v>
      </c>
      <c r="N446" s="292" t="n">
        <v>24.43065538328948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55.38</v>
      </c>
      <c r="F447" s="289" t="n">
        <v>0.9046400999999999</v>
      </c>
      <c r="G447" s="295" t="n">
        <v>3.368111872</v>
      </c>
      <c r="H447" s="289" t="n">
        <v>0.415</v>
      </c>
      <c r="I447" s="296" t="n">
        <v>0.183</v>
      </c>
      <c r="J447" s="297" t="n">
        <v>35.34841</v>
      </c>
      <c r="K447" s="301" t="n">
        <v>277.83936</v>
      </c>
      <c r="L447" s="295" t="n">
        <v>3.382649857163823</v>
      </c>
      <c r="M447" s="289" t="n">
        <v>0.004316360535610858</v>
      </c>
      <c r="N447" s="297" t="n">
        <v>12.12251578307696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30.345</v>
      </c>
      <c r="F448" s="289" t="n">
        <v>0.28595388</v>
      </c>
      <c r="G448" s="290" t="n">
        <v>10.214731776</v>
      </c>
      <c r="H448" s="289" t="n">
        <v>0.011</v>
      </c>
      <c r="I448" s="291" t="n">
        <v>0.47209</v>
      </c>
      <c r="J448" s="292" t="n">
        <v>12.858051</v>
      </c>
      <c r="K448" s="299" t="n">
        <v>1000.750016</v>
      </c>
      <c r="L448" s="290" t="n">
        <v>6.851276503043041</v>
      </c>
      <c r="M448" s="300" t="n">
        <v>-0.3292749478610449</v>
      </c>
      <c r="N448" s="292" t="n">
        <v>10.20707648724134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27.465</v>
      </c>
      <c r="F449" s="300" t="n">
        <v>-0.4797818</v>
      </c>
      <c r="G449" s="295" t="n">
        <v>17.766367232</v>
      </c>
      <c r="H449" s="289" t="n">
        <v>1.227</v>
      </c>
      <c r="I449" s="296" t="n">
        <v>0.08394</v>
      </c>
      <c r="J449" s="297" t="n">
        <v>14.455263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-2.385264898776785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277.115</v>
      </c>
      <c r="F450" s="289" t="n">
        <v>0.26251233</v>
      </c>
      <c r="G450" s="290" t="n">
        <v>96.048054272</v>
      </c>
      <c r="H450" s="289" t="n">
        <v>0.335</v>
      </c>
      <c r="I450" s="291" t="n">
        <v>0.67144996</v>
      </c>
      <c r="J450" s="292" t="n">
        <v>103.14517</v>
      </c>
      <c r="K450" s="299" t="n">
        <v>1739.497728</v>
      </c>
      <c r="L450" s="290" t="n">
        <v>22.61204737607346</v>
      </c>
      <c r="M450" s="300" t="n">
        <v>-0.7645756850832391</v>
      </c>
      <c r="N450" s="292" t="n">
        <v>55.21597266495539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75.78</v>
      </c>
      <c r="F451" s="289" t="n">
        <v>0.05076003</v>
      </c>
      <c r="G451" s="295" t="n">
        <v>13.123180544</v>
      </c>
      <c r="H451" s="300" t="n">
        <v>-0.03</v>
      </c>
      <c r="I451" s="296" t="n">
        <v>0.53655</v>
      </c>
      <c r="J451" s="297" t="n">
        <v>9.275397</v>
      </c>
      <c r="K451" s="301" t="n">
        <v>377.5</v>
      </c>
      <c r="L451" s="295" t="n">
        <v>2.650202554280406</v>
      </c>
      <c r="M451" s="300" t="n">
        <v>-0.7980518102761227</v>
      </c>
      <c r="N451" s="297" t="n">
        <v>34.76338986850331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481.595</v>
      </c>
      <c r="F452" s="300" t="n">
        <v>-0.3246066</v>
      </c>
      <c r="G452" s="290" t="n">
        <v>99.02559232</v>
      </c>
      <c r="H452" s="289" t="n">
        <v>0.082</v>
      </c>
      <c r="I452" s="291" t="n">
        <v>0.32318002</v>
      </c>
      <c r="J452" s="292" t="n">
        <v>32.8062</v>
      </c>
      <c r="K452" s="299" t="n">
        <v>707.750016</v>
      </c>
      <c r="L452" s="290" t="n">
        <v>11.4031291622348</v>
      </c>
      <c r="M452" s="300" t="n">
        <v>-0.884846645245143</v>
      </c>
      <c r="N452" s="292" t="n">
        <v>139.9160593975811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232.325</v>
      </c>
      <c r="F453" s="289" t="n">
        <v>0.8170107599999999</v>
      </c>
      <c r="G453" s="295" t="n">
        <v>33.50423552</v>
      </c>
      <c r="H453" s="289" t="n">
        <v>0.191</v>
      </c>
      <c r="I453" s="296" t="n">
        <v>0.14038</v>
      </c>
      <c r="J453" s="297" t="n">
        <v>24.900858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-1053.96096250226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623.755</v>
      </c>
      <c r="F454" s="289" t="n">
        <v>0.16606545</v>
      </c>
      <c r="G454" s="290" t="n">
        <v>28.898029568</v>
      </c>
      <c r="H454" s="289" t="n">
        <v>0.076</v>
      </c>
      <c r="I454" s="291" t="n">
        <v>0.42873</v>
      </c>
      <c r="J454" s="292" t="n">
        <v>31.646627</v>
      </c>
      <c r="K454" s="299" t="n">
        <v>760.562496</v>
      </c>
      <c r="L454" s="290" t="n">
        <v>6.300624419447343</v>
      </c>
      <c r="M454" s="300" t="n">
        <v>-0.7819704487248401</v>
      </c>
      <c r="N454" s="292" t="n">
        <v>37.99560407615733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71.235</v>
      </c>
      <c r="F455" s="289" t="n">
        <v>0.38778687</v>
      </c>
      <c r="G455" s="295" t="n">
        <v>11.09917184</v>
      </c>
      <c r="H455" s="300" t="n">
        <v>-0.015</v>
      </c>
      <c r="I455" s="296" t="n">
        <v>0.66399</v>
      </c>
      <c r="J455" s="297" t="n">
        <v>101.76429</v>
      </c>
      <c r="K455" s="301" t="n">
        <v>299.849376</v>
      </c>
      <c r="L455" s="295" t="n">
        <v>1.609651731421734</v>
      </c>
      <c r="M455" s="300" t="n">
        <v>-0.8549755103690931</v>
      </c>
      <c r="N455" s="297" t="n">
        <v>37.0158242224256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353.38</v>
      </c>
      <c r="F456" s="289" t="n">
        <v>2.6666667</v>
      </c>
      <c r="G456" s="290" t="n">
        <v>55.318867968</v>
      </c>
      <c r="H456" s="289" t="n">
        <v>0.87</v>
      </c>
      <c r="I456" s="291" t="n">
        <v>0.58702</v>
      </c>
      <c r="J456" s="292" t="n">
        <v>65.56216000000001</v>
      </c>
      <c r="K456" s="299" t="n">
        <v>298.311264</v>
      </c>
      <c r="L456" s="290" t="n">
        <v>3.593402410340337</v>
      </c>
      <c r="M456" s="300" t="n">
        <v>-0.9350420111196239</v>
      </c>
      <c r="N456" s="292" t="n">
        <v>185.4400952407885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414.865</v>
      </c>
      <c r="F457" s="289" t="n">
        <v>0.24842012</v>
      </c>
      <c r="G457" s="295" t="n">
        <v>28.615077888</v>
      </c>
      <c r="H457" s="289" t="n">
        <v>0.208</v>
      </c>
      <c r="I457" s="296" t="n">
        <v>0.9324299700000001</v>
      </c>
      <c r="J457" s="297" t="n">
        <v>56.986946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-510.4582471616171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281.355</v>
      </c>
      <c r="F458" s="289" t="n">
        <v>0.6502274</v>
      </c>
      <c r="G458" s="290" t="n">
        <v>60.39113728</v>
      </c>
      <c r="H458" s="300" t="n">
        <v>-0.102</v>
      </c>
      <c r="I458" s="291" t="n">
        <v>0.41766</v>
      </c>
      <c r="J458" s="292" t="n">
        <v>28.768406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-189.5813288189099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51.63</v>
      </c>
      <c r="F459" s="300" t="n">
        <v>-0.34201586</v>
      </c>
      <c r="G459" s="295" t="n">
        <v>12.03554816</v>
      </c>
      <c r="H459" s="289" t="n">
        <v>0.118</v>
      </c>
      <c r="I459" s="296" t="n">
        <v>0.71480006</v>
      </c>
      <c r="J459" s="297" t="n">
        <v>27.031414</v>
      </c>
      <c r="K459" s="301" t="n">
        <v>370.112512</v>
      </c>
      <c r="L459" s="295" t="n">
        <v>3.75121243764613</v>
      </c>
      <c r="M459" s="300" t="n">
        <v>-0.6883222610405698</v>
      </c>
      <c r="N459" s="297" t="n">
        <v>32.51861889492134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396.03</v>
      </c>
      <c r="F460" s="289" t="n">
        <v>0.27022326</v>
      </c>
      <c r="G460" s="290" t="n">
        <v>1487.379234816</v>
      </c>
      <c r="H460" s="289" t="n">
        <v>0.158</v>
      </c>
      <c r="I460" s="291" t="n">
        <v>0.19065</v>
      </c>
      <c r="J460" s="292" t="n">
        <v>370.1215</v>
      </c>
      <c r="K460" s="299" t="n">
        <v>5251.999744</v>
      </c>
      <c r="L460" s="290" t="n">
        <v>80.8650360160143</v>
      </c>
      <c r="M460" s="300" t="n">
        <v>-0.9456325366637125</v>
      </c>
      <c r="N460" s="292" t="n">
        <v>283.2024747014401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301.59</v>
      </c>
      <c r="F461" s="300" t="n">
        <v>-0.43228298</v>
      </c>
      <c r="G461" s="295" t="n">
        <v>12.407579648</v>
      </c>
      <c r="H461" s="289" t="n">
        <v>0.08599999999999999</v>
      </c>
      <c r="I461" s="296" t="n">
        <v>0.46754003</v>
      </c>
      <c r="J461" s="297" t="n">
        <v>41.71369</v>
      </c>
      <c r="K461" s="301" t="n">
        <v>544.48928</v>
      </c>
      <c r="L461" s="295" t="n">
        <v>5.234715310863361</v>
      </c>
      <c r="M461" s="300" t="n">
        <v>-0.5781034287612126</v>
      </c>
      <c r="N461" s="297" t="n">
        <v>22.78755604233383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72.12</v>
      </c>
      <c r="F462" s="300" t="n">
        <v>-0.19466436</v>
      </c>
      <c r="G462" s="290" t="n">
        <v>146.807406592</v>
      </c>
      <c r="H462" s="289" t="n">
        <v>0.145</v>
      </c>
      <c r="I462" s="291" t="n">
        <v>0.39635</v>
      </c>
      <c r="J462" s="292" t="n">
        <v>17.89578</v>
      </c>
      <c r="K462" s="299" t="n">
        <v>6536.625152</v>
      </c>
      <c r="L462" s="290" t="n">
        <v>81.51167768422508</v>
      </c>
      <c r="M462" s="300" t="n">
        <v>-0.4447713533230761</v>
      </c>
      <c r="N462" s="292" t="n">
        <v>22.45920446771246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26.265</v>
      </c>
      <c r="F463" s="300" t="n">
        <v>-0.2019347</v>
      </c>
      <c r="G463" s="295" t="n">
        <v>28.919871488</v>
      </c>
      <c r="H463" s="289" t="n">
        <v>0.035</v>
      </c>
      <c r="I463" s="296" t="n">
        <v>0.99141</v>
      </c>
      <c r="J463" s="297" t="n">
        <v>8.994863</v>
      </c>
      <c r="K463" s="301" t="n">
        <v>1285.28</v>
      </c>
      <c r="L463" s="295" t="n">
        <v>16.08388705651762</v>
      </c>
      <c r="M463" s="300" t="n">
        <v>-0.4438465238965026</v>
      </c>
      <c r="N463" s="297" t="n">
        <v>22.50083336825828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91.86499999999999</v>
      </c>
      <c r="F464" s="300" t="n">
        <v>-0.07964337</v>
      </c>
      <c r="G464" s="290" t="n">
        <v>22.56197632</v>
      </c>
      <c r="H464" s="289" t="n">
        <v>0.068</v>
      </c>
      <c r="I464" s="291" t="n">
        <v>0.59861</v>
      </c>
      <c r="J464" s="292" t="n">
        <v>23.676544</v>
      </c>
      <c r="K464" s="299" t="n">
        <v>768.249984</v>
      </c>
      <c r="L464" s="290" t="n">
        <v>6.314193674811288</v>
      </c>
      <c r="M464" s="300" t="n">
        <v>-0.7201400451247664</v>
      </c>
      <c r="N464" s="292" t="n">
        <v>29.36801437159548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158.125</v>
      </c>
      <c r="F465" s="300" t="n">
        <v>-0.17374718</v>
      </c>
      <c r="G465" s="295" t="n">
        <v>53.31697664</v>
      </c>
      <c r="H465" s="289" t="n">
        <v>0.434</v>
      </c>
      <c r="I465" s="296" t="n">
        <v>0.38637</v>
      </c>
      <c r="J465" s="297" t="n">
        <v>26.442308</v>
      </c>
      <c r="K465" s="301" t="n">
        <v>476.875008</v>
      </c>
      <c r="L465" s="295" t="n">
        <v>6.404398896417097</v>
      </c>
      <c r="M465" s="300" t="n">
        <v>-0.8798806815386391</v>
      </c>
      <c r="N465" s="297" t="n">
        <v>111.8049318124467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16.26</v>
      </c>
      <c r="F466" s="289" t="n">
        <v>0.8353864</v>
      </c>
      <c r="G466" s="290" t="n">
        <v>18.935627776</v>
      </c>
      <c r="H466" s="289" t="n">
        <v>0.081</v>
      </c>
      <c r="I466" s="291" t="n">
        <v>0.39816</v>
      </c>
      <c r="J466" s="292" t="n">
        <v>6.1070657</v>
      </c>
      <c r="K466" s="299" t="n">
        <v>2238.337536</v>
      </c>
      <c r="L466" s="290" t="n">
        <v>25.78982560286371</v>
      </c>
      <c r="M466" s="289" t="n">
        <v>0.3619736249542821</v>
      </c>
      <c r="N466" s="292" t="n">
        <v>8.459683068121501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27.545</v>
      </c>
      <c r="F467" s="289" t="n">
        <v>1.2518704</v>
      </c>
      <c r="G467" s="295" t="n">
        <v>69.05908428799999</v>
      </c>
      <c r="H467" s="300" t="n">
        <v>-0.01</v>
      </c>
      <c r="I467" s="296" t="n">
        <v>0.45748</v>
      </c>
      <c r="J467" s="297" t="n">
        <v>860.7812</v>
      </c>
      <c r="K467" s="301" t="n">
        <v>18466.875392</v>
      </c>
      <c r="L467" s="295" t="n">
        <v>114.5400502894373</v>
      </c>
      <c r="M467" s="289" t="n">
        <v>0.6585804962568876</v>
      </c>
      <c r="N467" s="297" t="n">
        <v>3.73961912833976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139.6</v>
      </c>
      <c r="F468" s="300" t="n">
        <v>-0.35590434</v>
      </c>
      <c r="G468" s="290" t="n">
        <v>34.477498368</v>
      </c>
      <c r="H468" s="289" t="n">
        <v>0.135</v>
      </c>
      <c r="I468" s="291" t="n">
        <v>0.75766</v>
      </c>
      <c r="J468" s="292" t="n">
        <v>43.35404</v>
      </c>
      <c r="K468" s="299" t="n">
        <v>3118.749952</v>
      </c>
      <c r="L468" s="290" t="n">
        <v>39.8891316273321</v>
      </c>
      <c r="M468" s="289" t="n">
        <v>0.1569613085488494</v>
      </c>
      <c r="N468" s="292" t="n">
        <v>8.99706627073641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219.995</v>
      </c>
      <c r="F469" s="289" t="n">
        <v>0.32410467</v>
      </c>
      <c r="G469" s="295" t="n">
        <v>25.903665152</v>
      </c>
      <c r="H469" s="289" t="n">
        <v>0.044</v>
      </c>
      <c r="I469" s="296" t="n">
        <v>0.46062002</v>
      </c>
      <c r="J469" s="297" t="n">
        <v>24.690796</v>
      </c>
      <c r="K469" s="301" t="n">
        <v>885.462144</v>
      </c>
      <c r="L469" s="295" t="n">
        <v>5.485997013056783</v>
      </c>
      <c r="M469" s="300" t="n">
        <v>-0.7882154134997683</v>
      </c>
      <c r="N469" s="297" t="n">
        <v>29.2544021926532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394.885</v>
      </c>
      <c r="F470" s="300" t="n">
        <v>-0.16759694</v>
      </c>
      <c r="G470" s="290" t="n">
        <v>16.264634368</v>
      </c>
      <c r="H470" s="289" t="n">
        <v>0.001</v>
      </c>
      <c r="I470" s="291" t="n">
        <v>0.28012</v>
      </c>
      <c r="J470" s="292" t="n">
        <v>32.341114</v>
      </c>
      <c r="K470" s="299" t="n">
        <v>523.716128</v>
      </c>
      <c r="L470" s="290" t="n">
        <v>2.99021449209914</v>
      </c>
      <c r="M470" s="300" t="n">
        <v>-0.8161523693405451</v>
      </c>
      <c r="N470" s="292" t="n">
        <v>26.79324712956902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358.63</v>
      </c>
      <c r="F471" s="289" t="n">
        <v>0.6272335999999999</v>
      </c>
      <c r="G471" s="295" t="n">
        <v>25.336346624</v>
      </c>
      <c r="H471" s="289" t="n">
        <v>0.21</v>
      </c>
      <c r="I471" s="296" t="n">
        <v>0.36278</v>
      </c>
      <c r="J471" s="297" t="n">
        <v>47.945187</v>
      </c>
      <c r="K471" s="301" t="n">
        <v>275.662496</v>
      </c>
      <c r="L471" s="295" t="n">
        <v>4.010730660979681</v>
      </c>
      <c r="M471" s="300" t="n">
        <v>-0.8417005134757474</v>
      </c>
      <c r="N471" s="297" t="n">
        <v>91.91075087287173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151.76</v>
      </c>
      <c r="F472" s="300" t="n">
        <v>-0.50910354</v>
      </c>
      <c r="G472" s="290" t="n">
        <v>24.541036544</v>
      </c>
      <c r="H472" s="289" t="n">
        <v>0.254</v>
      </c>
      <c r="I472" s="291" t="n">
        <v>0.76737</v>
      </c>
      <c r="J472" s="292" t="n">
        <v>33.011684</v>
      </c>
      <c r="K472" s="299" t="n">
        <v>1108.81856</v>
      </c>
      <c r="L472" s="290" t="n">
        <v>15.55601867145514</v>
      </c>
      <c r="M472" s="300" t="n">
        <v>-0.3661221829988919</v>
      </c>
      <c r="N472" s="292" t="n">
        <v>22.13259986737595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206.04</v>
      </c>
      <c r="F473" s="300" t="n">
        <v>-0.26557308</v>
      </c>
      <c r="G473" s="295" t="n">
        <v>43.491909632</v>
      </c>
      <c r="H473" s="289" t="n">
        <v>0.184</v>
      </c>
      <c r="I473" s="296" t="n">
        <v>0.9243400000000001</v>
      </c>
      <c r="J473" s="297" t="n">
        <v>30.070219</v>
      </c>
      <c r="K473" s="301" t="n">
        <v>3060.999936</v>
      </c>
      <c r="L473" s="295" t="n">
        <v>38.22011026965411</v>
      </c>
      <c r="M473" s="300" t="n">
        <v>-0.121213333858007</v>
      </c>
      <c r="N473" s="297" t="n">
        <v>14.21246926678799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14.78</v>
      </c>
      <c r="F474" s="289" t="n">
        <v>0.12328768</v>
      </c>
      <c r="G474" s="290" t="n">
        <v>10.540470272</v>
      </c>
      <c r="H474" s="289" t="n">
        <v>0.08699999999999999</v>
      </c>
      <c r="I474" s="291" t="n">
        <v>0.19299999</v>
      </c>
      <c r="J474" s="292" t="n">
        <v>7.6979165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-3.554965000221841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518.48</v>
      </c>
      <c r="F475" s="300" t="n">
        <v>-0.008494854</v>
      </c>
      <c r="G475" s="295" t="n">
        <v>46.609842176</v>
      </c>
      <c r="H475" s="289" t="n">
        <v>0.09</v>
      </c>
      <c r="I475" s="296" t="n">
        <v>0.56601</v>
      </c>
      <c r="J475" s="297" t="n">
        <v>12.633528</v>
      </c>
      <c r="K475" s="301" t="n">
        <v>3355.62496</v>
      </c>
      <c r="L475" s="295" t="n">
        <v>10.18250268997167</v>
      </c>
      <c r="M475" s="300" t="n">
        <v>-0.7815374990646338</v>
      </c>
      <c r="N475" s="297" t="n">
        <v>13.89006240802309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181.96</v>
      </c>
      <c r="F476" s="289" t="n">
        <v>0.68715656</v>
      </c>
      <c r="G476" s="290" t="n">
        <v>229.118476288</v>
      </c>
      <c r="H476" s="289" t="n">
        <v>0.351</v>
      </c>
      <c r="I476" s="291" t="n">
        <v>0.63537</v>
      </c>
      <c r="J476" s="292" t="n">
        <v>62.315067</v>
      </c>
      <c r="K476" s="299" t="n">
        <v>4362.23744</v>
      </c>
      <c r="L476" s="290" t="n">
        <v>55.68836408400627</v>
      </c>
      <c r="M476" s="300" t="n">
        <v>-0.7569451185856941</v>
      </c>
      <c r="N476" s="292" t="n">
        <v>52.52315447975248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21.645</v>
      </c>
      <c r="F477" s="300" t="n">
        <v>-0.20106196</v>
      </c>
      <c r="G477" s="295" t="n">
        <v>11.178971136</v>
      </c>
      <c r="H477" s="289" t="n">
        <v>0.029</v>
      </c>
      <c r="I477" s="296" t="n">
        <v>0.34647</v>
      </c>
      <c r="J477" s="297" t="n">
        <v>10.7724085</v>
      </c>
      <c r="K477" s="301" t="n">
        <v>900.875008</v>
      </c>
      <c r="L477" s="295" t="n">
        <v>8.791524416320389</v>
      </c>
      <c r="M477" s="300" t="n">
        <v>-0.2135658720856018</v>
      </c>
      <c r="N477" s="297" t="n">
        <v>12.40901521175288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673.1799999999999</v>
      </c>
      <c r="F478" s="289" t="n">
        <v>0.94300175</v>
      </c>
      <c r="G478" s="290" t="n">
        <v>92.89148006400001</v>
      </c>
      <c r="H478" s="289" t="n">
        <v>0.027</v>
      </c>
      <c r="I478" s="291" t="n">
        <v>0.25847998</v>
      </c>
      <c r="J478" s="292" t="n">
        <v>34.934093</v>
      </c>
      <c r="K478" s="299" t="n">
        <v>1688.625024</v>
      </c>
      <c r="L478" s="290" t="n">
        <v>11.6794087457205</v>
      </c>
      <c r="M478" s="300" t="n">
        <v>-0.8742682457242185</v>
      </c>
      <c r="N478" s="292" t="n">
        <v>55.01012883429826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105.87</v>
      </c>
      <c r="F479" s="289" t="n">
        <v>0.6562402000000001</v>
      </c>
      <c r="G479" s="295" t="n">
        <v>135.082426368</v>
      </c>
      <c r="H479" s="289" t="n">
        <v>0.061</v>
      </c>
      <c r="I479" s="296" t="n">
        <v>0.13387999</v>
      </c>
      <c r="J479" s="297" t="n">
        <v>46.43421</v>
      </c>
      <c r="K479" s="301" t="n">
        <v>5201.625088</v>
      </c>
      <c r="L479" s="295" t="n">
        <v>58.73775158563707</v>
      </c>
      <c r="M479" s="300" t="n">
        <v>-0.5651710354563811</v>
      </c>
      <c r="N479" s="297" t="n">
        <v>25.96927339183312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195.97</v>
      </c>
      <c r="F480" s="300" t="n">
        <v>-0.048473716</v>
      </c>
      <c r="G480" s="290" t="n">
        <v>22.44542464</v>
      </c>
      <c r="H480" s="289" t="n">
        <v>0.137</v>
      </c>
      <c r="I480" s="291" t="n">
        <v>0.21667999</v>
      </c>
      <c r="J480" s="292" t="n">
        <v>18.771074</v>
      </c>
      <c r="K480" s="299" t="n">
        <v>1075.41248</v>
      </c>
      <c r="L480" s="290" t="n">
        <v>10.87679730416966</v>
      </c>
      <c r="M480" s="300" t="n">
        <v>-0.5154113821136574</v>
      </c>
      <c r="N480" s="292" t="n">
        <v>20.87145626012263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80.90000000000001</v>
      </c>
      <c r="F481" s="300" t="n">
        <v>-0.057491302</v>
      </c>
      <c r="G481" s="295" t="n">
        <v>29.269209088</v>
      </c>
      <c r="H481" s="289" t="n">
        <v>0.046</v>
      </c>
      <c r="I481" s="296" t="n">
        <v>0.74651</v>
      </c>
      <c r="J481" s="297" t="n">
        <v>25.412283</v>
      </c>
      <c r="K481" s="301" t="n">
        <v>1807.62496</v>
      </c>
      <c r="L481" s="295" t="n">
        <v>15.37265545244887</v>
      </c>
      <c r="M481" s="300" t="n">
        <v>-0.4747840501521629</v>
      </c>
      <c r="N481" s="297" t="n">
        <v>11.06732034387266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49.85</v>
      </c>
      <c r="F482" s="300" t="n">
        <v>-0.701497005988024</v>
      </c>
      <c r="G482" s="290" t="n">
        <v>26.582710272</v>
      </c>
      <c r="H482" s="293" t="inlineStr">
        <is>
          <t>—</t>
        </is>
      </c>
      <c r="I482" s="293" t="inlineStr">
        <is>
          <t>—</t>
        </is>
      </c>
      <c r="J482" s="292" t="n">
        <v>8.449152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60.88</v>
      </c>
      <c r="F483" s="289" t="n">
        <v>0.21818185</v>
      </c>
      <c r="G483" s="295" t="n">
        <v>18.55993856</v>
      </c>
      <c r="H483" s="289" t="n">
        <v>0.077</v>
      </c>
      <c r="I483" s="296" t="n">
        <v>0.6325499999999999</v>
      </c>
      <c r="J483" s="297" t="n">
        <v>35.811764</v>
      </c>
      <c r="K483" s="301" t="n">
        <v>953.61248</v>
      </c>
      <c r="L483" s="295" t="n">
        <v>7.739036638229488</v>
      </c>
      <c r="M483" s="300" t="n">
        <v>-0.5830246628666917</v>
      </c>
      <c r="N483" s="297" t="n">
        <v>19.46276852257638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75.855</v>
      </c>
      <c r="F484" s="300" t="n">
        <v>-0.009792566000000001</v>
      </c>
      <c r="G484" s="290" t="n">
        <v>20.749643776</v>
      </c>
      <c r="H484" s="289" t="n">
        <v>0.631</v>
      </c>
      <c r="I484" s="291" t="n">
        <v>0.67403</v>
      </c>
      <c r="J484" s="292" t="n">
        <v>27.583637</v>
      </c>
      <c r="K484" s="299" t="n">
        <v>7124.38784</v>
      </c>
      <c r="L484" s="290" t="n">
        <v>77.39010874022607</v>
      </c>
      <c r="M484" s="289" t="n">
        <v>2.729707824176676</v>
      </c>
      <c r="N484" s="292" t="n">
        <v>2.912480789856185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138.67</v>
      </c>
      <c r="F485" s="289" t="n">
        <v>0.17581224</v>
      </c>
      <c r="G485" s="295" t="n">
        <v>38.013718528</v>
      </c>
      <c r="H485" s="289" t="n">
        <v>0.061</v>
      </c>
      <c r="I485" s="296" t="n">
        <v>0.38172</v>
      </c>
      <c r="J485" s="297" t="n">
        <v>9.765492999999999</v>
      </c>
      <c r="K485" s="301" t="n">
        <v>5603.250176</v>
      </c>
      <c r="L485" s="295" t="n">
        <v>38.20748895491053</v>
      </c>
      <c r="M485" s="289" t="n">
        <v>0.005097381535242489</v>
      </c>
      <c r="N485" s="297" t="n">
        <v>6.784226942466614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192.515</v>
      </c>
      <c r="F486" s="289" t="n">
        <v>0.9562532</v>
      </c>
      <c r="G486" s="290" t="n">
        <v>29.127520256</v>
      </c>
      <c r="H486" s="289" t="n">
        <v>0.048</v>
      </c>
      <c r="I486" s="291" t="n">
        <v>0.6829</v>
      </c>
      <c r="J486" s="292" t="n">
        <v>35.066486</v>
      </c>
      <c r="K486" s="299" t="n">
        <v>845.6250240000001</v>
      </c>
      <c r="L486" s="290" t="n">
        <v>8.46173785249357</v>
      </c>
      <c r="M486" s="300" t="n">
        <v>-0.7094933664752827</v>
      </c>
      <c r="N486" s="292" t="n">
        <v>34.44495925891616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108.04</v>
      </c>
      <c r="F487" s="289" t="n">
        <v>3.4991274</v>
      </c>
      <c r="G487" s="295" t="n">
        <v>543.034146816</v>
      </c>
      <c r="H487" s="289" t="n">
        <v>0.07199999999999999</v>
      </c>
      <c r="I487" s="296" t="n">
        <v>0.372</v>
      </c>
      <c r="J487" s="297" t="n">
        <v>68.20204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-65.41292418131964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144.465</v>
      </c>
      <c r="F488" s="289" t="n">
        <v>0.357574</v>
      </c>
      <c r="G488" s="290" t="n">
        <v>88.14034943999999</v>
      </c>
      <c r="H488" s="289" t="n">
        <v>0.082</v>
      </c>
      <c r="I488" s="291" t="n">
        <v>0.36561</v>
      </c>
      <c r="J488" s="292" t="n">
        <v>44.178898</v>
      </c>
      <c r="K488" s="299" t="n">
        <v>2870.374912</v>
      </c>
      <c r="L488" s="290" t="n">
        <v>21.95834788827343</v>
      </c>
      <c r="M488" s="300" t="n">
        <v>-0.7508706508677822</v>
      </c>
      <c r="N488" s="292" t="n">
        <v>30.70691226393878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80.8</v>
      </c>
      <c r="F489" s="300" t="n">
        <v>-0.011728764</v>
      </c>
      <c r="G489" s="295" t="n">
        <v>40.264372224</v>
      </c>
      <c r="H489" s="289" t="n">
        <v>0.194</v>
      </c>
      <c r="I489" s="296" t="n">
        <v>0.3536</v>
      </c>
      <c r="J489" s="297" t="n">
        <v>17.876106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-234.4359201257642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112.89</v>
      </c>
      <c r="F490" s="289" t="n">
        <v>0.43121696</v>
      </c>
      <c r="G490" s="290" t="n">
        <v>24.3856384</v>
      </c>
      <c r="H490" s="300" t="n">
        <v>-0.045</v>
      </c>
      <c r="I490" s="291" t="n">
        <v>0.47612998</v>
      </c>
      <c r="J490" s="292" t="n">
        <v>15.990085</v>
      </c>
      <c r="K490" s="299" t="n">
        <v>1457.62496</v>
      </c>
      <c r="L490" s="290" t="n">
        <v>8.347916504508587</v>
      </c>
      <c r="M490" s="300" t="n">
        <v>-0.6576707827953118</v>
      </c>
      <c r="N490" s="292" t="n">
        <v>16.72970667966608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962.025</v>
      </c>
      <c r="F491" s="289" t="n">
        <v>0.3423741</v>
      </c>
      <c r="G491" s="295" t="n">
        <v>121.298264064</v>
      </c>
      <c r="H491" s="289" t="n">
        <v>0.106</v>
      </c>
      <c r="I491" s="296" t="n">
        <v>0.37442002</v>
      </c>
      <c r="J491" s="297" t="n">
        <v>35.485985</v>
      </c>
      <c r="K491" s="301" t="n">
        <v>2774.48192</v>
      </c>
      <c r="L491" s="295" t="n">
        <v>23.79276230278207</v>
      </c>
      <c r="M491" s="300" t="n">
        <v>-0.8038491112269469</v>
      </c>
      <c r="N491" s="297" t="n">
        <v>43.71924628642921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44.35</v>
      </c>
      <c r="F492" s="300" t="n">
        <v>-0.18401456</v>
      </c>
      <c r="G492" s="290" t="n">
        <v>21.352912896</v>
      </c>
      <c r="H492" s="289" t="n">
        <v>0.102</v>
      </c>
      <c r="I492" s="291" t="n">
        <v>0.52603</v>
      </c>
      <c r="J492" s="292" t="n">
        <v>40.688072</v>
      </c>
      <c r="K492" s="299" t="n">
        <v>521.446112</v>
      </c>
      <c r="L492" s="290" t="n">
        <v>4.064574340520792</v>
      </c>
      <c r="M492" s="300" t="n">
        <v>-0.8096477815313806</v>
      </c>
      <c r="N492" s="292" t="n">
        <v>40.949415409679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879.6</v>
      </c>
      <c r="F493" s="289" t="n">
        <v>4.774304</v>
      </c>
      <c r="G493" s="295" t="n">
        <v>197.2318208</v>
      </c>
      <c r="H493" s="289" t="n">
        <v>0.441</v>
      </c>
      <c r="I493" s="296" t="n">
        <v>0.41571</v>
      </c>
      <c r="J493" s="297" t="n">
        <v>83.77142000000001</v>
      </c>
      <c r="K493" s="301" t="n">
        <v>1610</v>
      </c>
      <c r="L493" s="295" t="n">
        <v>18.26637899571952</v>
      </c>
      <c r="M493" s="300" t="n">
        <v>-0.9073862477077557</v>
      </c>
      <c r="N493" s="297" t="n">
        <v>122.5042368715528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200.24</v>
      </c>
      <c r="F494" s="289" t="n">
        <v>0.12961698</v>
      </c>
      <c r="G494" s="290" t="n">
        <v>58.449219584</v>
      </c>
      <c r="H494" s="289" t="n">
        <v>0.145</v>
      </c>
      <c r="I494" s="291" t="n">
        <v>0.36071998</v>
      </c>
      <c r="J494" s="292" t="n">
        <v>20.453526</v>
      </c>
      <c r="K494" s="299" t="n">
        <v>2322.249984</v>
      </c>
      <c r="L494" s="290" t="n">
        <v>25.98346916014454</v>
      </c>
      <c r="M494" s="300" t="n">
        <v>-0.5554522482066243</v>
      </c>
      <c r="N494" s="292" t="n">
        <v>25.16921743760038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30.295</v>
      </c>
      <c r="F495" s="300" t="n">
        <v>-0.4632588</v>
      </c>
      <c r="G495" s="295" t="n">
        <v>15.888200704</v>
      </c>
      <c r="H495" s="289" t="n">
        <v>0.036</v>
      </c>
      <c r="I495" s="296" t="n">
        <v>0.36425</v>
      </c>
      <c r="J495" s="297" t="n">
        <v>14.923646</v>
      </c>
      <c r="K495" s="301" t="n">
        <v>350.726016</v>
      </c>
      <c r="L495" s="295" t="n">
        <v>2.071282664334007</v>
      </c>
      <c r="M495" s="300" t="n">
        <v>-0.8696339061343464</v>
      </c>
      <c r="N495" s="297" t="n">
        <v>45.30089127098002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142.99</v>
      </c>
      <c r="F496" s="300" t="n">
        <v>-0.13659996</v>
      </c>
      <c r="G496" s="290" t="n">
        <v>8.656093183999999</v>
      </c>
      <c r="H496" s="289" t="n">
        <v>0.096</v>
      </c>
      <c r="I496" s="291" t="n">
        <v>0.44233</v>
      </c>
      <c r="J496" s="292" t="n">
        <v>5.970355</v>
      </c>
      <c r="K496" s="299" t="n">
        <v>650.8190080000001</v>
      </c>
      <c r="L496" s="290" t="n">
        <v>7.663305610135097</v>
      </c>
      <c r="M496" s="300" t="n">
        <v>-0.114692338998843</v>
      </c>
      <c r="N496" s="292" t="n">
        <v>11.7077016624874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561.73</v>
      </c>
      <c r="F497" s="289" t="n">
        <v>7.226714</v>
      </c>
      <c r="G497" s="295" t="n">
        <v>193.618296832</v>
      </c>
      <c r="H497" s="289" t="n">
        <v>0.455</v>
      </c>
      <c r="I497" s="296" t="n">
        <v>0.45428002</v>
      </c>
      <c r="J497" s="297" t="n">
        <v>33.59629</v>
      </c>
      <c r="K497" s="301" t="n">
        <v>2075.000064</v>
      </c>
      <c r="L497" s="295" t="n">
        <v>24.7212812838441</v>
      </c>
      <c r="M497" s="300" t="n">
        <v>-0.8723194982688314</v>
      </c>
      <c r="N497" s="297" t="n">
        <v>93.31001806013921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23.615</v>
      </c>
      <c r="F498" s="300" t="n">
        <v>-0.07652861</v>
      </c>
      <c r="G498" s="290" t="n">
        <v>17.027421184</v>
      </c>
      <c r="H498" s="300" t="n">
        <v>-0.02</v>
      </c>
      <c r="I498" s="291" t="n">
        <v>0.14675</v>
      </c>
      <c r="J498" s="292" t="n">
        <v>42.169643</v>
      </c>
      <c r="K498" s="299" t="n">
        <v>-45.875</v>
      </c>
      <c r="L498" s="290" t="n">
        <v>1.920178643952676</v>
      </c>
      <c r="M498" s="300" t="n">
        <v>-0.8872302139470778</v>
      </c>
      <c r="N498" s="292" t="n">
        <v>-371.1699446656131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90.70999999999999</v>
      </c>
      <c r="F499" s="289" t="n">
        <v>0.0005317926400000001</v>
      </c>
      <c r="G499" s="295" t="n">
        <v>17.548982272</v>
      </c>
      <c r="H499" s="289" t="n">
        <v>0.093</v>
      </c>
      <c r="I499" s="296" t="n">
        <v>0.70176005</v>
      </c>
      <c r="J499" s="297" t="n">
        <v>23.5</v>
      </c>
      <c r="K499" s="301" t="n">
        <v>1044.124992</v>
      </c>
      <c r="L499" s="295" t="n">
        <v>12.30824203868384</v>
      </c>
      <c r="M499" s="300" t="n">
        <v>-0.2986349950149497</v>
      </c>
      <c r="N499" s="297" t="n">
        <v>16.80735723852878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2026-07-14 21:35:25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2026-07-14 21:35:25</t>
        </is>
      </c>
    </row>
    <row r="4">
      <c r="A4" s="313" t="inlineStr">
        <is>
          <t>CTRA</t>
        </is>
      </c>
      <c r="B4" s="313" t="inlineStr">
        <is>
          <t>Empty info after 3 attempts</t>
        </is>
      </c>
      <c r="C4" s="313" t="inlineStr">
        <is>
          <t>2026-07-14 21:35:25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2026-07-14T19:35:25Z</dcterms:modified>
  <cp:lastModifiedBy>Andrey Semenov</cp:lastModifiedBy>
</cp:coreProperties>
</file>