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2026-08-12 15:04:54 | 485 full / 5 partial / 4 no-data (kept) | 265s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215.07</v>
      </c>
      <c r="F6" s="289" t="n">
        <v>0.455536</v>
      </c>
      <c r="G6" s="290" t="n">
        <v>338.09006592</v>
      </c>
      <c r="H6" s="289" t="n">
        <v>0.28</v>
      </c>
      <c r="I6" s="291" t="n">
        <v>0.87641</v>
      </c>
      <c r="J6" s="292" t="n">
        <v>17.358355</v>
      </c>
      <c r="K6" s="293" t="inlineStr">
        <is>
          <t>—</t>
        </is>
      </c>
      <c r="L6" s="290" t="n">
        <v>102.9393538119466</v>
      </c>
      <c r="M6" s="300" t="n">
        <v>-0.6955268308998336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107.7</v>
      </c>
      <c r="F7" s="289" t="n">
        <v>0.12668693</v>
      </c>
      <c r="G7" s="295" t="n">
        <v>186.249445376</v>
      </c>
      <c r="H7" s="289" t="n">
        <v>0.209</v>
      </c>
      <c r="I7" s="296" t="n">
        <v>0.97495</v>
      </c>
      <c r="J7" s="297" t="n">
        <v>19.617487</v>
      </c>
      <c r="K7" s="298" t="inlineStr">
        <is>
          <t>—</t>
        </is>
      </c>
      <c r="L7" s="295" t="n">
        <v>48.15723002972565</v>
      </c>
      <c r="M7" s="300" t="n">
        <v>-0.7414369211542836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61.89</v>
      </c>
      <c r="F8" s="289" t="n">
        <v>0.069096565</v>
      </c>
      <c r="G8" s="290" t="n">
        <v>58.560438272</v>
      </c>
      <c r="H8" s="289" t="n">
        <v>0.096</v>
      </c>
      <c r="I8" s="291" t="n">
        <v>0.9268</v>
      </c>
      <c r="J8" s="292" t="n">
        <v>45.175182</v>
      </c>
      <c r="K8" s="299" t="n">
        <v>1582.08192</v>
      </c>
      <c r="L8" s="290" t="n">
        <v>6.146270094834891</v>
      </c>
      <c r="M8" s="300" t="n">
        <v>-0.8950439874393211</v>
      </c>
      <c r="N8" s="292" t="n">
        <v>37.01479742591332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139.5</v>
      </c>
      <c r="F9" s="289" t="n">
        <v>0.31368303</v>
      </c>
      <c r="G9" s="295" t="n">
        <v>135.606747136</v>
      </c>
      <c r="H9" s="289" t="n">
        <v>0.123</v>
      </c>
      <c r="I9" s="296" t="n">
        <v>0.75549006</v>
      </c>
      <c r="J9" s="297" t="n">
        <v>31.069044</v>
      </c>
      <c r="K9" s="301" t="n">
        <v>5406.941184</v>
      </c>
      <c r="L9" s="295" t="n">
        <v>21.33663495547593</v>
      </c>
      <c r="M9" s="300" t="n">
        <v>-0.8426580136600621</v>
      </c>
      <c r="N9" s="297" t="n">
        <v>24.51876225069734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</v>
      </c>
      <c r="F10" s="289" t="n">
        <v>0.35478413</v>
      </c>
      <c r="G10" s="290" t="n">
        <v>447.535906816</v>
      </c>
      <c r="H10" s="289" t="n">
        <v>0.168</v>
      </c>
      <c r="I10" s="291" t="n">
        <v>0</v>
      </c>
      <c r="J10" s="292" t="n">
        <v>14.780601</v>
      </c>
      <c r="K10" s="293" t="inlineStr">
        <is>
          <t>—</t>
        </is>
      </c>
      <c r="L10" s="290" t="n">
        <v>154.0679753049066</v>
      </c>
      <c r="M10" s="300" t="n">
        <v>-0.6557416445061913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287.63</v>
      </c>
      <c r="F11" s="289" t="n">
        <v>0.075252295</v>
      </c>
      <c r="G11" s="295" t="n">
        <v>26.001752064</v>
      </c>
      <c r="H11" s="289" t="n">
        <v>0.06</v>
      </c>
      <c r="I11" s="296" t="n">
        <v>0.88465</v>
      </c>
      <c r="J11" s="297" t="n">
        <v>31.264132</v>
      </c>
      <c r="K11" s="301" t="n">
        <v>832.837504</v>
      </c>
      <c r="L11" s="295" t="n">
        <v>7.386249813370706</v>
      </c>
      <c r="M11" s="300" t="n">
        <v>-0.7159326111874925</v>
      </c>
      <c r="N11" s="297" t="n">
        <v>31.2206785538803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219.15</v>
      </c>
      <c r="F12" s="289" t="n">
        <v>0.010047436</v>
      </c>
      <c r="G12" s="290" t="n">
        <v>134.448529408</v>
      </c>
      <c r="H12" s="289" t="n">
        <v>11.11</v>
      </c>
      <c r="I12" s="291" t="n">
        <v>0</v>
      </c>
      <c r="J12" s="292" t="n">
        <v>12.07438</v>
      </c>
      <c r="K12" s="293" t="inlineStr">
        <is>
          <t>—</t>
        </is>
      </c>
      <c r="L12" s="290" t="n">
        <v>47.67978924514688</v>
      </c>
      <c r="M12" s="300" t="n">
        <v>-0.6453677146556441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282.46</v>
      </c>
      <c r="F13" s="289" t="n">
        <v>0.09171724000000001</v>
      </c>
      <c r="G13" s="295" t="n">
        <v>19.46889216</v>
      </c>
      <c r="H13" s="289" t="n">
        <v>0.031</v>
      </c>
      <c r="I13" s="296" t="n">
        <v>0.68771005</v>
      </c>
      <c r="J13" s="297" t="n">
        <v>44.06552</v>
      </c>
      <c r="K13" s="301" t="n">
        <v>1043.92672</v>
      </c>
      <c r="L13" s="295" t="n">
        <v>2.006243797307784</v>
      </c>
      <c r="M13" s="300" t="n">
        <v>-0.8969513118250388</v>
      </c>
      <c r="N13" s="297" t="n">
        <v>17.38759095843432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75.81999999999999</v>
      </c>
      <c r="F14" s="289" t="n">
        <v>0.052763104</v>
      </c>
      <c r="G14" s="290" t="n">
        <v>14.17521152</v>
      </c>
      <c r="H14" s="289" t="n">
        <v>0.089</v>
      </c>
      <c r="I14" s="291" t="n">
        <v>0.71539</v>
      </c>
      <c r="J14" s="292" t="n">
        <v>25.614864</v>
      </c>
      <c r="K14" s="299" t="n">
        <v>743.363968</v>
      </c>
      <c r="L14" s="290" t="n">
        <v>2.629481026553033</v>
      </c>
      <c r="M14" s="300" t="n">
        <v>-0.8145014610298362</v>
      </c>
      <c r="N14" s="292" t="n">
        <v>18.67752604541091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362.82</v>
      </c>
      <c r="F15" s="289" t="n">
        <v>0.059173822</v>
      </c>
      <c r="G15" s="295" t="n">
        <v>677.402116096</v>
      </c>
      <c r="H15" s="289" t="n">
        <v>0.144</v>
      </c>
      <c r="I15" s="296" t="n">
        <v>0.97725</v>
      </c>
      <c r="J15" s="297" t="n">
        <v>30.852041</v>
      </c>
      <c r="K15" s="301" t="n">
        <v>20404.000768</v>
      </c>
      <c r="L15" s="295" t="n">
        <v>52.81722623501865</v>
      </c>
      <c r="M15" s="300" t="n">
        <v>-0.9220297294915247</v>
      </c>
      <c r="N15" s="297" t="n">
        <v>30.30220272323997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146.55</v>
      </c>
      <c r="F16" s="289" t="n">
        <v>0.060342908</v>
      </c>
      <c r="G16" s="290" t="n">
        <v>32.343957504</v>
      </c>
      <c r="H16" s="289" t="n">
        <v>0.038</v>
      </c>
      <c r="I16" s="291" t="n">
        <v>0.74919</v>
      </c>
      <c r="J16" s="292" t="n">
        <v>32.350994</v>
      </c>
      <c r="K16" s="299" t="n">
        <v>1499.437568</v>
      </c>
      <c r="L16" s="290" t="n">
        <v>4.643654363140464</v>
      </c>
      <c r="M16" s="300" t="n">
        <v>-0.8564289987529764</v>
      </c>
      <c r="N16" s="292" t="n">
        <v>20.64877817233668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1034.41</v>
      </c>
      <c r="F17" s="289" t="n">
        <v>0.38904774</v>
      </c>
      <c r="G17" s="295" t="n">
        <v>301.190610944</v>
      </c>
      <c r="H17" s="289" t="n">
        <v>0.425</v>
      </c>
      <c r="I17" s="296" t="n">
        <v>0.82075995</v>
      </c>
      <c r="J17" s="297" t="n">
        <v>15.975445</v>
      </c>
      <c r="K17" s="298" t="inlineStr">
        <is>
          <t>—</t>
        </is>
      </c>
      <c r="L17" s="295" t="n">
        <v>96.64223982742659</v>
      </c>
      <c r="M17" s="300" t="n">
        <v>-0.6791326279244636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78.47</v>
      </c>
      <c r="F18" s="289" t="n">
        <v>0.08100295</v>
      </c>
      <c r="G18" s="290" t="n">
        <v>25.531850752</v>
      </c>
      <c r="H18" s="289" t="n">
        <v>0.006</v>
      </c>
      <c r="I18" s="291" t="n">
        <v>0</v>
      </c>
      <c r="J18" s="292" t="n">
        <v>8.048204999999999</v>
      </c>
      <c r="K18" s="293" t="inlineStr">
        <is>
          <t>—</t>
        </is>
      </c>
      <c r="L18" s="290" t="n">
        <v>17.08695980469648</v>
      </c>
      <c r="M18" s="300" t="n">
        <v>-0.3307590597067079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219.53</v>
      </c>
      <c r="F19" s="289" t="n">
        <v>0.2719741</v>
      </c>
      <c r="G19" s="295" t="n">
        <v>83.338747904</v>
      </c>
      <c r="H19" s="289" t="n">
        <v>0.195</v>
      </c>
      <c r="I19" s="296" t="n">
        <v>0.81426</v>
      </c>
      <c r="J19" s="297" t="n">
        <v>15.34102</v>
      </c>
      <c r="K19" s="301" t="n">
        <v>2608.871168</v>
      </c>
      <c r="L19" s="295" t="n">
        <v>6.9497247664425</v>
      </c>
      <c r="M19" s="300" t="n">
        <v>-0.9166087211383586</v>
      </c>
      <c r="N19" s="297" t="n">
        <v>27.22605276917606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181.76</v>
      </c>
      <c r="F20" s="300" t="n">
        <v>-0.048675835</v>
      </c>
      <c r="G20" s="290" t="n">
        <v>25.954957312</v>
      </c>
      <c r="H20" s="289" t="n">
        <v>0.023</v>
      </c>
      <c r="I20" s="291" t="n">
        <v>0.62721</v>
      </c>
      <c r="J20" s="292" t="n">
        <v>24.932783</v>
      </c>
      <c r="K20" s="299" t="n">
        <v>1409.144064</v>
      </c>
      <c r="L20" s="290" t="n">
        <v>5.027458158517021</v>
      </c>
      <c r="M20" s="300" t="n">
        <v>-0.8063006577863787</v>
      </c>
      <c r="N20" s="292" t="n">
        <v>18.41895262376807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325.1</v>
      </c>
      <c r="F21" s="289" t="n">
        <v>0.14803302</v>
      </c>
      <c r="G21" s="295" t="n">
        <v>60.711043072</v>
      </c>
      <c r="H21" s="289" t="n">
        <v>0.033</v>
      </c>
      <c r="I21" s="296" t="n">
        <v>0.7442</v>
      </c>
      <c r="J21" s="297" t="n">
        <v>31.050621</v>
      </c>
      <c r="K21" s="301" t="n">
        <v>2334.240256</v>
      </c>
      <c r="L21" s="295" t="n">
        <v>5.685748985831401</v>
      </c>
      <c r="M21" s="300" t="n">
        <v>-0.9063473678241961</v>
      </c>
      <c r="N21" s="297" t="n">
        <v>26.00890911668007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23.97</v>
      </c>
      <c r="F22" s="289" t="n">
        <v>0.113330245</v>
      </c>
      <c r="G22" s="290" t="n">
        <v>16.078821376</v>
      </c>
      <c r="H22" s="289" t="n">
        <v>0.049</v>
      </c>
      <c r="I22" s="291" t="n">
        <v>0.68933</v>
      </c>
      <c r="J22" s="292" t="n">
        <v>27.872091</v>
      </c>
      <c r="K22" s="299" t="n">
        <v>871.483392</v>
      </c>
      <c r="L22" s="290" t="n">
        <v>2.874425928568622</v>
      </c>
      <c r="M22" s="300" t="n">
        <v>-0.8212290651565342</v>
      </c>
      <c r="N22" s="292" t="n">
        <v>18.44994571142671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259.32</v>
      </c>
      <c r="F23" s="300" t="n">
        <v>-0.05330026</v>
      </c>
      <c r="G23" s="295" t="n">
        <v>93.24609536</v>
      </c>
      <c r="H23" s="289" t="n">
        <v>0.008</v>
      </c>
      <c r="I23" s="296" t="n">
        <v>1</v>
      </c>
      <c r="J23" s="297" t="n">
        <v>21.97627</v>
      </c>
      <c r="K23" s="301" t="n">
        <v>2909.01248</v>
      </c>
      <c r="L23" s="295" t="n">
        <v>22.39819613929609</v>
      </c>
      <c r="M23" s="300" t="n">
        <v>-0.759794809071391</v>
      </c>
      <c r="N23" s="297" t="n">
        <v>32.05392942659359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131.74</v>
      </c>
      <c r="F24" s="300" t="n">
        <v>-0.057451546</v>
      </c>
      <c r="G24" s="290" t="n">
        <v>15.720092672</v>
      </c>
      <c r="H24" s="289" t="n">
        <v>0.01</v>
      </c>
      <c r="I24" s="291" t="n">
        <v>0.58392</v>
      </c>
      <c r="J24" s="292" t="n">
        <v>38.408165</v>
      </c>
      <c r="K24" s="299" t="n">
        <v>921.182272</v>
      </c>
      <c r="L24" s="290" t="n">
        <v>1.878897854689284</v>
      </c>
      <c r="M24" s="300" t="n">
        <v>-0.8804779403090988</v>
      </c>
      <c r="N24" s="292" t="n">
        <v>16.64440825830396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187.22</v>
      </c>
      <c r="F25" s="289" t="n">
        <v>0.67910314</v>
      </c>
      <c r="G25" s="295" t="n">
        <v>51.42966272</v>
      </c>
      <c r="H25" s="300" t="n">
        <v>-0.028</v>
      </c>
      <c r="I25" s="296" t="n">
        <v>0</v>
      </c>
      <c r="J25" s="297" t="n">
        <v>16.524273</v>
      </c>
      <c r="K25" s="298" t="inlineStr">
        <is>
          <t>—</t>
        </is>
      </c>
      <c r="L25" s="295" t="n">
        <v>15.64531086684653</v>
      </c>
      <c r="M25" s="300" t="n">
        <v>-0.6957920771904581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190.81</v>
      </c>
      <c r="F26" s="289" t="n">
        <v>0.13186622</v>
      </c>
      <c r="G26" s="290" t="n">
        <v>71.878352896</v>
      </c>
      <c r="H26" s="289" t="n">
        <v>0.299</v>
      </c>
      <c r="I26" s="291" t="n">
        <v>0.56994</v>
      </c>
      <c r="J26" s="292" t="n">
        <v>244.6282</v>
      </c>
      <c r="K26" s="299" t="n">
        <v>3768.482048</v>
      </c>
      <c r="L26" s="290" t="n">
        <v>3.801809851778499</v>
      </c>
      <c r="M26" s="300" t="n">
        <v>-0.947107721607376</v>
      </c>
      <c r="N26" s="292" t="n">
        <v>18.73608573511241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65.09</v>
      </c>
      <c r="F27" s="289" t="n">
        <v>0.017190218</v>
      </c>
      <c r="G27" s="295" t="n">
        <v>25.162786816</v>
      </c>
      <c r="H27" s="289" t="n">
        <v>0.021</v>
      </c>
      <c r="I27" s="296" t="n">
        <v>0.62336</v>
      </c>
      <c r="J27" s="297" t="n">
        <v>28.3</v>
      </c>
      <c r="K27" s="301" t="n">
        <v>1423.153408</v>
      </c>
      <c r="L27" s="295" t="n">
        <v>4.11840995076882</v>
      </c>
      <c r="M27" s="300" t="n">
        <v>-0.8363293390003173</v>
      </c>
      <c r="N27" s="297" t="n">
        <v>17.14754570059674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22.69</v>
      </c>
      <c r="F28" s="289" t="n">
        <v>0.24533474</v>
      </c>
      <c r="G28" s="290" t="n">
        <v>24.32447488</v>
      </c>
      <c r="H28" s="289" t="n">
        <v>0.101</v>
      </c>
      <c r="I28" s="291" t="n">
        <v>0</v>
      </c>
      <c r="J28" s="292" t="n">
        <v>13.269006</v>
      </c>
      <c r="K28" s="293" t="inlineStr">
        <is>
          <t>—</t>
        </is>
      </c>
      <c r="L28" s="290" t="n">
        <v>8.900680270080937</v>
      </c>
      <c r="M28" s="300" t="n">
        <v>-0.6340854092846531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162.53</v>
      </c>
      <c r="F29" s="300" t="n">
        <v>-0.14005291</v>
      </c>
      <c r="G29" s="295" t="n">
        <v>5.719900672</v>
      </c>
      <c r="H29" s="300" t="n">
        <v>-0.005</v>
      </c>
      <c r="I29" s="296" t="n">
        <v>0.61662996</v>
      </c>
      <c r="J29" s="297" t="n">
        <v>19.188902</v>
      </c>
      <c r="K29" s="301" t="n">
        <v>-457.790016</v>
      </c>
      <c r="L29" s="295" t="n">
        <v>1.55638461631463</v>
      </c>
      <c r="M29" s="300" t="n">
        <v>-0.7279000623326507</v>
      </c>
      <c r="N29" s="297" t="n">
        <v>-12.49459440860764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48.12</v>
      </c>
      <c r="F30" s="300" t="n">
        <v>-0.35822886</v>
      </c>
      <c r="G30" s="290" t="n">
        <v>8.281224704</v>
      </c>
      <c r="H30" s="300" t="n">
        <v>-0.119</v>
      </c>
      <c r="I30" s="291" t="n">
        <v>0.6819899699999999</v>
      </c>
      <c r="J30" s="292" t="n">
        <v>-59.407406</v>
      </c>
      <c r="K30" s="299" t="n">
        <v>1344.973952</v>
      </c>
      <c r="L30" s="290" t="n">
        <v>2.069548274710092</v>
      </c>
      <c r="M30" s="300" t="n">
        <v>-0.7500915204353218</v>
      </c>
      <c r="N30" s="292" t="n">
        <v>6.157163651329955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203.89</v>
      </c>
      <c r="F31" s="289" t="n">
        <v>0.5081737</v>
      </c>
      <c r="G31" s="295" t="n">
        <v>30.125563904</v>
      </c>
      <c r="H31" s="289" t="n">
        <v>0.034</v>
      </c>
      <c r="I31" s="296" t="n">
        <v>0.78322</v>
      </c>
      <c r="J31" s="297" t="n">
        <v>36.21492</v>
      </c>
      <c r="K31" s="301" t="n">
        <v>1266.98752</v>
      </c>
      <c r="L31" s="295" t="n">
        <v>11.54148521858589</v>
      </c>
      <c r="M31" s="300" t="n">
        <v>-0.6168873301304929</v>
      </c>
      <c r="N31" s="297" t="n">
        <v>23.77731601667237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561.4400000000001</v>
      </c>
      <c r="F32" s="300" t="n">
        <v>-0.028482437</v>
      </c>
      <c r="G32" s="290" t="n">
        <v>491.827003392</v>
      </c>
      <c r="H32" s="289" t="n">
        <v>0.141</v>
      </c>
      <c r="I32" s="291" t="n">
        <v>1</v>
      </c>
      <c r="J32" s="292" t="n">
        <v>30.86531</v>
      </c>
      <c r="K32" s="299" t="n">
        <v>16961.250304</v>
      </c>
      <c r="L32" s="290" t="n">
        <v>9.13409439764445</v>
      </c>
      <c r="M32" s="300" t="n">
        <v>-0.981428237297568</v>
      </c>
      <c r="N32" s="292" t="n">
        <v>28.78042148876715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</v>
      </c>
      <c r="F33" s="289" t="n">
        <v>0.22291017</v>
      </c>
      <c r="G33" s="295" t="n">
        <v>26.920974336</v>
      </c>
      <c r="H33" s="289" t="n">
        <v>0.034</v>
      </c>
      <c r="I33" s="296" t="n">
        <v>0</v>
      </c>
      <c r="J33" s="297" t="n">
        <v>12.845529</v>
      </c>
      <c r="K33" s="298" t="inlineStr">
        <is>
          <t>—</t>
        </is>
      </c>
      <c r="L33" s="295" t="n">
        <v>10.38517682642384</v>
      </c>
      <c r="M33" s="300" t="n">
        <v>-0.6142347339733431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561.71</v>
      </c>
      <c r="F34" s="300" t="n">
        <v>-0.010080516</v>
      </c>
      <c r="G34" s="290" t="n">
        <v>40.836317184</v>
      </c>
      <c r="H34" s="289" t="n">
        <v>0.122</v>
      </c>
      <c r="I34" s="291" t="n">
        <v>0.82975</v>
      </c>
      <c r="J34" s="292" t="n">
        <v>30.761776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34.18106189680554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416.08</v>
      </c>
      <c r="F35" s="289" t="n">
        <v>0.34614515</v>
      </c>
      <c r="G35" s="295" t="n">
        <v>1979.53388544</v>
      </c>
      <c r="H35" s="289" t="n">
        <v>0.479</v>
      </c>
      <c r="I35" s="296" t="n">
        <v>0.76284</v>
      </c>
      <c r="J35" s="297" t="n">
        <v>69.46244</v>
      </c>
      <c r="K35" s="301" t="n">
        <v>27212.249088</v>
      </c>
      <c r="L35" s="295" t="n">
        <v>293.7495011398098</v>
      </c>
      <c r="M35" s="300" t="n">
        <v>-0.8516067326250812</v>
      </c>
      <c r="N35" s="297" t="n">
        <v>72.74422494011237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254.23</v>
      </c>
      <c r="F36" s="289" t="n">
        <v>0.31452942</v>
      </c>
      <c r="G36" s="290" t="n">
        <v>101.43776768</v>
      </c>
      <c r="H36" s="289" t="n">
        <v>0.236</v>
      </c>
      <c r="I36" s="291" t="n">
        <v>0</v>
      </c>
      <c r="J36" s="292" t="n">
        <v>14.007163</v>
      </c>
      <c r="K36" s="293" t="inlineStr">
        <is>
          <t>—</t>
        </is>
      </c>
      <c r="L36" s="290" t="n">
        <v>40.56976651031719</v>
      </c>
      <c r="M36" s="300" t="n">
        <v>-0.6000526486515324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181.97</v>
      </c>
      <c r="F37" s="300" t="n">
        <v>-0.17056382</v>
      </c>
      <c r="G37" s="295" t="n">
        <v>19.304853504</v>
      </c>
      <c r="H37" s="289" t="n">
        <v>0.023</v>
      </c>
      <c r="I37" s="296" t="n">
        <v>0.742</v>
      </c>
      <c r="J37" s="297" t="n">
        <v>19.651188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25.66942291483826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281.24</v>
      </c>
      <c r="F38" s="289" t="n">
        <v>0.45501578</v>
      </c>
      <c r="G38" s="290" t="n">
        <v>256.841760768</v>
      </c>
      <c r="H38" s="289" t="n">
        <v>0.228</v>
      </c>
      <c r="I38" s="291" t="n">
        <v>0.58325</v>
      </c>
      <c r="J38" s="292" t="n">
        <v>42.741642</v>
      </c>
      <c r="K38" s="299" t="n">
        <v>3545.250048</v>
      </c>
      <c r="L38" s="290" t="n">
        <v>41.24746829826025</v>
      </c>
      <c r="M38" s="300" t="n">
        <v>-0.8394051334373218</v>
      </c>
      <c r="N38" s="292" t="n">
        <v>72.44673174901541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67.48999999999999</v>
      </c>
      <c r="F39" s="289" t="n">
        <v>0.03038168</v>
      </c>
      <c r="G39" s="295" t="n">
        <v>12.207417344</v>
      </c>
      <c r="H39" s="289" t="n">
        <v>0.037</v>
      </c>
      <c r="I39" s="296" t="n">
        <v>0.56452</v>
      </c>
      <c r="J39" s="297" t="n">
        <v>36.284946</v>
      </c>
      <c r="K39" s="301" t="n">
        <v>880.6368639999999</v>
      </c>
      <c r="L39" s="295" t="n">
        <v>1.338933593767654</v>
      </c>
      <c r="M39" s="300" t="n">
        <v>-0.8903180291099211</v>
      </c>
      <c r="N39" s="297" t="n">
        <v>12.23609736877878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408.69</v>
      </c>
      <c r="F40" s="300" t="n">
        <v>-0.2321353</v>
      </c>
      <c r="G40" s="290" t="n">
        <v>120.481816576</v>
      </c>
      <c r="H40" s="289" t="n">
        <v>0.104</v>
      </c>
      <c r="I40" s="291" t="n">
        <v>0.70903</v>
      </c>
      <c r="J40" s="292" t="n">
        <v>24.874619</v>
      </c>
      <c r="K40" s="299" t="n">
        <v>5448.249856</v>
      </c>
      <c r="L40" s="290" t="n">
        <v>23.8412244695625</v>
      </c>
      <c r="M40" s="300" t="n">
        <v>-0.8021176543721562</v>
      </c>
      <c r="N40" s="292" t="n">
        <v>22.11385585910985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217.5</v>
      </c>
      <c r="F41" s="289" t="n">
        <v>0.19775319</v>
      </c>
      <c r="G41" s="295" t="n">
        <v>5268.067319808</v>
      </c>
      <c r="H41" s="289" t="n">
        <v>0.852</v>
      </c>
      <c r="I41" s="296" t="n">
        <v>0.74144995</v>
      </c>
      <c r="J41" s="297" t="n">
        <v>33.358894</v>
      </c>
      <c r="K41" s="301" t="n">
        <v>46335.873024</v>
      </c>
      <c r="L41" s="295" t="n">
        <v>513.4169726351145</v>
      </c>
      <c r="M41" s="300" t="n">
        <v>-0.9025416834168651</v>
      </c>
      <c r="N41" s="297" t="n">
        <v>113.693066649923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37.3</v>
      </c>
      <c r="F42" s="300" t="n">
        <v>-0.031168818</v>
      </c>
      <c r="G42" s="290" t="n">
        <v>13.820233728</v>
      </c>
      <c r="H42" s="300" t="n">
        <v>-0.001</v>
      </c>
      <c r="I42" s="291" t="n">
        <v>0.66581</v>
      </c>
      <c r="J42" s="292" t="n">
        <v>23.607594</v>
      </c>
      <c r="K42" s="299" t="n">
        <v>779.827776</v>
      </c>
      <c r="L42" s="290" t="n">
        <v>1.967004239157876</v>
      </c>
      <c r="M42" s="300" t="n">
        <v>-0.8576721437660859</v>
      </c>
      <c r="N42" s="292" t="n">
        <v>15.54106461693921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250.09</v>
      </c>
      <c r="F43" s="289" t="n">
        <v>0.24132621</v>
      </c>
      <c r="G43" s="295" t="n">
        <v>441.938345984</v>
      </c>
      <c r="H43" s="289" t="n">
        <v>0.102</v>
      </c>
      <c r="I43" s="296" t="n">
        <v>0.72792</v>
      </c>
      <c r="J43" s="297" t="n">
        <v>69.857544</v>
      </c>
      <c r="K43" s="301" t="n">
        <v>16870.250496</v>
      </c>
      <c r="L43" s="295" t="n">
        <v>207.4101429224325</v>
      </c>
      <c r="M43" s="300" t="n">
        <v>-0.5306808182471191</v>
      </c>
      <c r="N43" s="297" t="n">
        <v>26.19631296585876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65.03</v>
      </c>
      <c r="F44" s="300" t="n">
        <v>-0.0071755648</v>
      </c>
      <c r="G44" s="290" t="n">
        <v>108.58344448</v>
      </c>
      <c r="H44" s="289" t="n">
        <v>0.012</v>
      </c>
      <c r="I44" s="291" t="n">
        <v>0.8717</v>
      </c>
      <c r="J44" s="292" t="n">
        <v>13.806793</v>
      </c>
      <c r="K44" s="299" t="n">
        <v>9035.249664000001</v>
      </c>
      <c r="L44" s="290" t="n">
        <v>57.0260338470684</v>
      </c>
      <c r="M44" s="300" t="n">
        <v>-0.4748183379136399</v>
      </c>
      <c r="N44" s="292" t="n">
        <v>12.0177583958105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340.81</v>
      </c>
      <c r="F45" s="289" t="n">
        <v>0.11060059</v>
      </c>
      <c r="G45" s="295" t="n">
        <v>230.152339456</v>
      </c>
      <c r="H45" s="289" t="n">
        <v>0.128</v>
      </c>
      <c r="I45" s="296" t="n">
        <v>0.62338</v>
      </c>
      <c r="J45" s="297" t="n">
        <v>20.655151</v>
      </c>
      <c r="K45" s="298" t="inlineStr">
        <is>
          <t>—</t>
        </is>
      </c>
      <c r="L45" s="295" t="n">
        <v>56.33053920967645</v>
      </c>
      <c r="M45" s="300" t="n">
        <v>-0.7552467233536612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187.78</v>
      </c>
      <c r="F46" s="289" t="n">
        <v>0.49067235</v>
      </c>
      <c r="G46" s="290" t="n">
        <v>34.355410944</v>
      </c>
      <c r="H46" s="289" t="n">
        <v>0.364</v>
      </c>
      <c r="I46" s="291" t="n">
        <v>0</v>
      </c>
      <c r="J46" s="292" t="n">
        <v>16.160069</v>
      </c>
      <c r="K46" s="293" t="inlineStr">
        <is>
          <t>—</t>
        </is>
      </c>
      <c r="L46" s="290" t="n">
        <v>10.94813532755733</v>
      </c>
      <c r="M46" s="300" t="n">
        <v>-0.6813271904852772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135.77</v>
      </c>
      <c r="F47" s="289" t="n">
        <v>0.13009822</v>
      </c>
      <c r="G47" s="295" t="n">
        <v>168.348729344</v>
      </c>
      <c r="H47" s="289" t="n">
        <v>0.102</v>
      </c>
      <c r="I47" s="296" t="n">
        <v>0.79603994</v>
      </c>
      <c r="J47" s="297" t="n">
        <v>13.751785</v>
      </c>
      <c r="K47" s="301" t="n">
        <v>9768.875008000001</v>
      </c>
      <c r="L47" s="295" t="n">
        <v>120.8682600961108</v>
      </c>
      <c r="M47" s="300" t="n">
        <v>-0.2820363980940339</v>
      </c>
      <c r="N47" s="297" t="n">
        <v>17.23317283274529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263.71</v>
      </c>
      <c r="F48" s="300" t="n">
        <v>-0.24883926</v>
      </c>
      <c r="G48" s="290" t="n">
        <v>104.824725504</v>
      </c>
      <c r="H48" s="289" t="n">
        <v>0.127</v>
      </c>
      <c r="I48" s="291" t="n">
        <v>0.8940399999999999</v>
      </c>
      <c r="J48" s="292" t="n">
        <v>15.086385</v>
      </c>
      <c r="K48" s="299" t="n">
        <v>9218.374656</v>
      </c>
      <c r="L48" s="290" t="n">
        <v>108.4985086550739</v>
      </c>
      <c r="M48" s="289" t="n">
        <v>0.03504691410743318</v>
      </c>
      <c r="N48" s="292" t="n">
        <v>11.37128061200814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414.3</v>
      </c>
      <c r="F49" s="289" t="n">
        <v>0.431929</v>
      </c>
      <c r="G49" s="295" t="n">
        <v>223.60113152</v>
      </c>
      <c r="H49" s="289" t="n">
        <v>0.095</v>
      </c>
      <c r="I49" s="296" t="n">
        <v>0.71891</v>
      </c>
      <c r="J49" s="297" t="n">
        <v>25.70099</v>
      </c>
      <c r="K49" s="301" t="n">
        <v>8645.624832</v>
      </c>
      <c r="L49" s="295" t="n">
        <v>110.0825935782806</v>
      </c>
      <c r="M49" s="300" t="n">
        <v>-0.5076831998569997</v>
      </c>
      <c r="N49" s="297" t="n">
        <v>25.86292399487269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169.55</v>
      </c>
      <c r="F50" s="300" t="n">
        <v>-0.16948324</v>
      </c>
      <c r="G50" s="290" t="n">
        <v>79.003533312</v>
      </c>
      <c r="H50" s="289" t="n">
        <v>0.047</v>
      </c>
      <c r="I50" s="291" t="n">
        <v>0.73774004</v>
      </c>
      <c r="J50" s="292" t="n">
        <v>27.302738</v>
      </c>
      <c r="K50" s="299" t="n">
        <v>2920.012544</v>
      </c>
      <c r="L50" s="290" t="n">
        <v>5.455646626003199</v>
      </c>
      <c r="M50" s="300" t="n">
        <v>-0.9309442704991711</v>
      </c>
      <c r="N50" s="292" t="n">
        <v>27.0558858730711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151.25</v>
      </c>
      <c r="F51" s="300" t="n">
        <v>-0.16625321</v>
      </c>
      <c r="G51" s="295" t="n">
        <v>84.91091558399999</v>
      </c>
      <c r="H51" s="289" t="n">
        <v>0.048</v>
      </c>
      <c r="I51" s="296" t="n">
        <v>1</v>
      </c>
      <c r="J51" s="297" t="n">
        <v>21.332863</v>
      </c>
      <c r="K51" s="301" t="n">
        <v>3633.625088</v>
      </c>
      <c r="L51" s="295" t="n">
        <v>21.8638006634464</v>
      </c>
      <c r="M51" s="300" t="n">
        <v>-0.7425089517281538</v>
      </c>
      <c r="N51" s="297" t="n">
        <v>23.36810047882133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529.65</v>
      </c>
      <c r="F52" s="289" t="n">
        <v>0.33777022</v>
      </c>
      <c r="G52" s="290" t="n">
        <v>134.160351232</v>
      </c>
      <c r="H52" s="289" t="n">
        <v>0.125</v>
      </c>
      <c r="I52" s="291" t="n">
        <v>0.54957</v>
      </c>
      <c r="J52" s="292" t="n">
        <v>30.865387</v>
      </c>
      <c r="K52" s="299" t="n">
        <v>2627.887616</v>
      </c>
      <c r="L52" s="290" t="n">
        <v>31.71394134474395</v>
      </c>
      <c r="M52" s="300" t="n">
        <v>-0.7636116702623873</v>
      </c>
      <c r="N52" s="292" t="n">
        <v>51.05254280402225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252.16</v>
      </c>
      <c r="F53" s="289" t="n">
        <v>0.30510843</v>
      </c>
      <c r="G53" s="295" t="n">
        <v>36.546301952</v>
      </c>
      <c r="H53" s="289" t="n">
        <v>0.062</v>
      </c>
      <c r="I53" s="296" t="n">
        <v>0</v>
      </c>
      <c r="J53" s="297" t="n">
        <v>13.348863</v>
      </c>
      <c r="K53" s="298" t="inlineStr">
        <is>
          <t>—</t>
        </is>
      </c>
      <c r="L53" s="295" t="n">
        <v>13.6774008563452</v>
      </c>
      <c r="M53" s="300" t="n">
        <v>-0.6257514406160948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385.3</v>
      </c>
      <c r="F54" s="289" t="n">
        <v>0.62142825</v>
      </c>
      <c r="G54" s="290" t="n">
        <v>187.674624</v>
      </c>
      <c r="H54" s="289" t="n">
        <v>0.372</v>
      </c>
      <c r="I54" s="291" t="n">
        <v>0.64491</v>
      </c>
      <c r="J54" s="292" t="n">
        <v>57.50746</v>
      </c>
      <c r="K54" s="299" t="n">
        <v>3868.954624</v>
      </c>
      <c r="L54" s="290" t="n">
        <v>42.1990101183121</v>
      </c>
      <c r="M54" s="300" t="n">
        <v>-0.7751480236437712</v>
      </c>
      <c r="N54" s="292" t="n">
        <v>48.50784120025906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476.48</v>
      </c>
      <c r="F55" s="300" t="n">
        <v>-0.08567917</v>
      </c>
      <c r="G55" s="295" t="n">
        <v>82.51727871999999</v>
      </c>
      <c r="H55" s="289" t="n">
        <v>0.151</v>
      </c>
      <c r="I55" s="296" t="n">
        <v>0.74974996</v>
      </c>
      <c r="J55" s="297" t="n">
        <v>30.21433</v>
      </c>
      <c r="K55" s="301" t="n">
        <v>2579.124992</v>
      </c>
      <c r="L55" s="295" t="n">
        <v>4.96848406656474</v>
      </c>
      <c r="M55" s="300" t="n">
        <v>-0.9397885613336336</v>
      </c>
      <c r="N55" s="297" t="n">
        <v>31.9942908979884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161.89</v>
      </c>
      <c r="F56" s="289" t="n">
        <v>1.0407159</v>
      </c>
      <c r="G56" s="290" t="n">
        <v>118.780903424</v>
      </c>
      <c r="H56" s="289" t="n">
        <v>0.256</v>
      </c>
      <c r="I56" s="291" t="n">
        <v>0.80204004</v>
      </c>
      <c r="J56" s="292" t="n">
        <v>57.20495</v>
      </c>
      <c r="K56" s="299" t="n">
        <v>2265.587456</v>
      </c>
      <c r="L56" s="290" t="n">
        <v>29.60320383699095</v>
      </c>
      <c r="M56" s="300" t="n">
        <v>-0.7507747206525326</v>
      </c>
      <c r="N56" s="292" t="n">
        <v>52.42830197068763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0.17544842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17.77</v>
      </c>
      <c r="F58" s="289" t="n">
        <v>0.062799096</v>
      </c>
      <c r="G58" s="290" t="n">
        <v>35.9027712</v>
      </c>
      <c r="H58" s="289" t="n">
        <v>0.476</v>
      </c>
      <c r="I58" s="291" t="n">
        <v>0</v>
      </c>
      <c r="J58" s="292" t="n">
        <v>13.669231</v>
      </c>
      <c r="K58" s="293" t="inlineStr">
        <is>
          <t>—</t>
        </is>
      </c>
      <c r="L58" s="290" t="n">
        <v>13.2362143966922</v>
      </c>
      <c r="M58" s="300" t="n">
        <v>-0.6313316784668642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145.48</v>
      </c>
      <c r="F59" s="300" t="n">
        <v>-0.40421003</v>
      </c>
      <c r="G59" s="295" t="n">
        <v>419.050913792</v>
      </c>
      <c r="H59" s="289" t="n">
        <v>0.206</v>
      </c>
      <c r="I59" s="296" t="n">
        <v>0.65822</v>
      </c>
      <c r="J59" s="297" t="n">
        <v>24.953688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-17.07850141985878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186.22</v>
      </c>
      <c r="F60" s="289" t="n">
        <v>0.122618794</v>
      </c>
      <c r="G60" s="290" t="n">
        <v>290.244984832</v>
      </c>
      <c r="H60" s="289" t="n">
        <v>0.104</v>
      </c>
      <c r="I60" s="291" t="n">
        <v>0.6748100500000001</v>
      </c>
      <c r="J60" s="292" t="n">
        <v>25.57967</v>
      </c>
      <c r="K60" s="299" t="n">
        <v>9714.374656</v>
      </c>
      <c r="L60" s="290" t="n">
        <v>100.174291402595</v>
      </c>
      <c r="M60" s="300" t="n">
        <v>-0.6548629721868302</v>
      </c>
      <c r="N60" s="292" t="n">
        <v>29.87788765500337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122.32</v>
      </c>
      <c r="F61" s="289" t="n">
        <v>0.14125764</v>
      </c>
      <c r="G61" s="295" t="n">
        <v>42.200399872</v>
      </c>
      <c r="H61" s="289" t="n">
        <v>0.141</v>
      </c>
      <c r="I61" s="296" t="n">
        <v>0.29015</v>
      </c>
      <c r="J61" s="297" t="n">
        <v>11.089755</v>
      </c>
      <c r="K61" s="301" t="n">
        <v>7527.750144</v>
      </c>
      <c r="L61" s="295" t="n">
        <v>29.01945962005147</v>
      </c>
      <c r="M61" s="300" t="n">
        <v>-0.3123415960969151</v>
      </c>
      <c r="N61" s="297" t="n">
        <v>5.605977774599209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503.81</v>
      </c>
      <c r="F62" s="300" t="n">
        <v>-0.032214046</v>
      </c>
      <c r="G62" s="290" t="n">
        <v>3741.064101888</v>
      </c>
      <c r="H62" s="289" t="n">
        <v>0.177</v>
      </c>
      <c r="I62" s="291" t="n">
        <v>0.67944</v>
      </c>
      <c r="J62" s="292" t="n">
        <v>28.083054</v>
      </c>
      <c r="K62" s="299" t="n">
        <v>16545.50016</v>
      </c>
      <c r="L62" s="290" t="n">
        <v>248.7058625505512</v>
      </c>
      <c r="M62" s="300" t="n">
        <v>-0.9335200211017404</v>
      </c>
      <c r="N62" s="292" t="n">
        <v>226.1076448365711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212.87</v>
      </c>
      <c r="F63" s="300" t="n">
        <v>-0.023159325</v>
      </c>
      <c r="G63" s="295" t="n">
        <v>164.9483776</v>
      </c>
      <c r="H63" s="289" t="n">
        <v>0.081</v>
      </c>
      <c r="I63" s="296" t="n">
        <v>0.87227994</v>
      </c>
      <c r="J63" s="297" t="n">
        <v>23.652222</v>
      </c>
      <c r="K63" s="301" t="n">
        <v>7725.8752</v>
      </c>
      <c r="L63" s="295" t="n">
        <v>64.58558907299631</v>
      </c>
      <c r="M63" s="300" t="n">
        <v>-0.6084496858185751</v>
      </c>
      <c r="N63" s="297" t="n">
        <v>21.35012130034407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336.44</v>
      </c>
      <c r="F64" s="300" t="n">
        <v>-0.5272794</v>
      </c>
      <c r="G64" s="290" t="n">
        <v>92.028788736</v>
      </c>
      <c r="H64" s="289" t="n">
        <v>0.104</v>
      </c>
      <c r="I64" s="291" t="n">
        <v>0.80793</v>
      </c>
      <c r="J64" s="292" t="n">
        <v>20.539684</v>
      </c>
      <c r="K64" s="299" t="n">
        <v>5232</v>
      </c>
      <c r="L64" s="290" t="n">
        <v>57.3891017354612</v>
      </c>
      <c r="M64" s="300" t="n">
        <v>-0.3764005533084712</v>
      </c>
      <c r="N64" s="292" t="n">
        <v>17.58960020642202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226.01</v>
      </c>
      <c r="F65" s="289" t="n">
        <v>0.38622427</v>
      </c>
      <c r="G65" s="295" t="n">
        <v>162.856484864</v>
      </c>
      <c r="H65" s="289" t="n">
        <v>0.391</v>
      </c>
      <c r="I65" s="296" t="n">
        <v>0.39560002</v>
      </c>
      <c r="J65" s="297" t="n">
        <v>100.897316</v>
      </c>
      <c r="K65" s="301" t="n">
        <v>2756.164352</v>
      </c>
      <c r="L65" s="295" t="n">
        <v>6.358854883776052</v>
      </c>
      <c r="M65" s="300" t="n">
        <v>-0.9609542420795446</v>
      </c>
      <c r="N65" s="297" t="n">
        <v>59.08808743133689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121.07</v>
      </c>
      <c r="F66" s="289" t="n">
        <v>0.41025043</v>
      </c>
      <c r="G66" s="290" t="n">
        <v>24.540616704</v>
      </c>
      <c r="H66" s="289" t="n">
        <v>0.377</v>
      </c>
      <c r="I66" s="291" t="n">
        <v>0.55659</v>
      </c>
      <c r="J66" s="292" t="n">
        <v>15.42293</v>
      </c>
      <c r="K66" s="299" t="n">
        <v>1180.664576</v>
      </c>
      <c r="L66" s="290" t="n">
        <v>15.87119960977452</v>
      </c>
      <c r="M66" s="300" t="n">
        <v>-0.3532681023787153</v>
      </c>
      <c r="N66" s="292" t="n">
        <v>20.78542594321048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181.04</v>
      </c>
      <c r="F67" s="289" t="n">
        <v>0.302446</v>
      </c>
      <c r="G67" s="295" t="n">
        <v>14.0568064</v>
      </c>
      <c r="H67" s="289" t="n">
        <v>0.08</v>
      </c>
      <c r="I67" s="296" t="n">
        <v>0.33905998</v>
      </c>
      <c r="J67" s="297" t="n">
        <v>12.037233</v>
      </c>
      <c r="K67" s="301" t="n">
        <v>1163.50336</v>
      </c>
      <c r="L67" s="295" t="n">
        <v>11.61687924399125</v>
      </c>
      <c r="M67" s="300" t="n">
        <v>-0.1735762083206001</v>
      </c>
      <c r="N67" s="297" t="n">
        <v>12.08144988205277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120.43</v>
      </c>
      <c r="F68" s="289" t="n">
        <v>0.7106534</v>
      </c>
      <c r="G68" s="290" t="n">
        <v>474.666958848</v>
      </c>
      <c r="H68" s="289" t="n">
        <v>0.12</v>
      </c>
      <c r="I68" s="291" t="n">
        <v>0.64296997</v>
      </c>
      <c r="J68" s="292" t="n">
        <v>40.143333</v>
      </c>
      <c r="K68" s="299" t="n">
        <v>9288.375296</v>
      </c>
      <c r="L68" s="290" t="n">
        <v>102.282862697592</v>
      </c>
      <c r="M68" s="300" t="n">
        <v>-0.7845165735870284</v>
      </c>
      <c r="N68" s="292" t="n">
        <v>51.10333740609764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162.68</v>
      </c>
      <c r="F69" s="289" t="n">
        <v>0.038891315</v>
      </c>
      <c r="G69" s="295" t="n">
        <v>170.813997056</v>
      </c>
      <c r="H69" s="300" t="n">
        <v>-0.04</v>
      </c>
      <c r="I69" s="296" t="n">
        <v>0.54226</v>
      </c>
      <c r="J69" s="297" t="n">
        <v>18.592</v>
      </c>
      <c r="K69" s="301" t="n">
        <v>10241.000448</v>
      </c>
      <c r="L69" s="295" t="n">
        <v>49.98333561457887</v>
      </c>
      <c r="M69" s="300" t="n">
        <v>-0.7073814999001972</v>
      </c>
      <c r="N69" s="297" t="n">
        <v>16.67942510766698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250.5</v>
      </c>
      <c r="F70" s="289" t="n">
        <v>0.0608114</v>
      </c>
      <c r="G70" s="290" t="n">
        <v>46.838603776</v>
      </c>
      <c r="H70" s="289" t="n">
        <v>0.02</v>
      </c>
      <c r="I70" s="291" t="n">
        <v>0.57126</v>
      </c>
      <c r="J70" s="292" t="n">
        <v>24.321592</v>
      </c>
      <c r="K70" s="299" t="n">
        <v>1256.137472</v>
      </c>
      <c r="L70" s="290" t="n">
        <v>10.22949144067861</v>
      </c>
      <c r="M70" s="300" t="n">
        <v>-0.7816012729670609</v>
      </c>
      <c r="N70" s="292" t="n">
        <v>37.28779852170511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121.3</v>
      </c>
      <c r="F71" s="300" t="n">
        <v>-0.12488276</v>
      </c>
      <c r="G71" s="295" t="n">
        <v>43.144331264</v>
      </c>
      <c r="H71" s="289" t="n">
        <v>0.125</v>
      </c>
      <c r="I71" s="296" t="n">
        <v>0.67197996</v>
      </c>
      <c r="J71" s="297" t="n">
        <v>24.755102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81.02</v>
      </c>
      <c r="F72" s="289" t="n">
        <v>0.2322433</v>
      </c>
      <c r="G72" s="290" t="n">
        <v>43.99456256</v>
      </c>
      <c r="H72" s="289" t="n">
        <v>0.38</v>
      </c>
      <c r="I72" s="291" t="n">
        <v>0.60194</v>
      </c>
      <c r="J72" s="292" t="n">
        <v>119.14705</v>
      </c>
      <c r="K72" s="299" t="n">
        <v>1364.762496</v>
      </c>
      <c r="L72" s="290" t="n">
        <v>14.25517118104004</v>
      </c>
      <c r="M72" s="300" t="n">
        <v>-0.6759787948431407</v>
      </c>
      <c r="N72" s="292" t="n">
        <v>32.23605885548895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180.97</v>
      </c>
      <c r="F73" s="300" t="n">
        <v>-0.3150006</v>
      </c>
      <c r="G73" s="295" t="n">
        <v>23.711023104</v>
      </c>
      <c r="H73" s="289" t="n">
        <v>0.044</v>
      </c>
      <c r="I73" s="296" t="n">
        <v>0.70179003</v>
      </c>
      <c r="J73" s="297" t="n">
        <v>27.84154</v>
      </c>
      <c r="K73" s="301" t="n">
        <v>1055.550016</v>
      </c>
      <c r="L73" s="295" t="n">
        <v>6.87941984169682</v>
      </c>
      <c r="M73" s="300" t="n">
        <v>-0.70986406569119</v>
      </c>
      <c r="N73" s="297" t="n">
        <v>22.46319172506175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327.53</v>
      </c>
      <c r="F74" s="300" t="n">
        <v>-0.06184119</v>
      </c>
      <c r="G74" s="290" t="n">
        <v>90.33801728</v>
      </c>
      <c r="H74" s="289" t="n">
        <v>0.242</v>
      </c>
      <c r="I74" s="291" t="n">
        <v>0.85871005</v>
      </c>
      <c r="J74" s="292" t="n">
        <v>64.986115</v>
      </c>
      <c r="K74" s="299" t="n">
        <v>1609.676544</v>
      </c>
      <c r="L74" s="290" t="n">
        <v>20.09466534547617</v>
      </c>
      <c r="M74" s="300" t="n">
        <v>-0.7775613639693535</v>
      </c>
      <c r="N74" s="292" t="n">
        <v>56.12184312229128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63.61</v>
      </c>
      <c r="F75" s="289" t="n">
        <v>0.32936263</v>
      </c>
      <c r="G75" s="295" t="n">
        <v>129.93708032</v>
      </c>
      <c r="H75" s="289" t="n">
        <v>0.057</v>
      </c>
      <c r="I75" s="296" t="n">
        <v>0.71661</v>
      </c>
      <c r="J75" s="297" t="n">
        <v>14.011013</v>
      </c>
      <c r="K75" s="301" t="n">
        <v>8114.375168</v>
      </c>
      <c r="L75" s="295" t="n">
        <v>84.7684103350099</v>
      </c>
      <c r="M75" s="300" t="n">
        <v>-0.3476195545855875</v>
      </c>
      <c r="N75" s="297" t="n">
        <v>16.01319591193938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274.15</v>
      </c>
      <c r="F76" s="300" t="n">
        <v>-0.101353765</v>
      </c>
      <c r="G76" s="290" t="n">
        <v>193.999929344</v>
      </c>
      <c r="H76" s="289" t="n">
        <v>0.037</v>
      </c>
      <c r="I76" s="291" t="n">
        <v>0.57382</v>
      </c>
      <c r="J76" s="292" t="n">
        <v>22.21637</v>
      </c>
      <c r="K76" s="299" t="n">
        <v>6262.374912</v>
      </c>
      <c r="L76" s="290" t="n">
        <v>38.09575020886079</v>
      </c>
      <c r="M76" s="300" t="n">
        <v>-0.8036300820434346</v>
      </c>
      <c r="N76" s="292" t="n">
        <v>30.9786508233332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49.94</v>
      </c>
      <c r="F77" s="289" t="n">
        <v>0.38414633</v>
      </c>
      <c r="G77" s="295" t="n">
        <v>92.512591872</v>
      </c>
      <c r="H77" s="289" t="n">
        <v>0.101</v>
      </c>
      <c r="I77" s="296" t="n">
        <v>0.47070998</v>
      </c>
      <c r="J77" s="297" t="n">
        <v>29.034882</v>
      </c>
      <c r="K77" s="301" t="n">
        <v>1953.250048</v>
      </c>
      <c r="L77" s="295" t="n">
        <v>17.04186331304648</v>
      </c>
      <c r="M77" s="300" t="n">
        <v>-0.8157887162363203</v>
      </c>
      <c r="N77" s="297" t="n">
        <v>47.36341742303134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401.23</v>
      </c>
      <c r="F78" s="300" t="n">
        <v>-0.16817665</v>
      </c>
      <c r="G78" s="290" t="n">
        <v>143.75190528</v>
      </c>
      <c r="H78" s="289" t="n">
        <v>0.185</v>
      </c>
      <c r="I78" s="291" t="n">
        <v>0.66679</v>
      </c>
      <c r="J78" s="292" t="n">
        <v>46.065445</v>
      </c>
      <c r="K78" s="299" t="n">
        <v>2615.2</v>
      </c>
      <c r="L78" s="290" t="n">
        <v>38.24114005930413</v>
      </c>
      <c r="M78" s="300" t="n">
        <v>-0.733978203733592</v>
      </c>
      <c r="N78" s="292" t="n">
        <v>54.96784077192567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399.5</v>
      </c>
      <c r="F79" s="300" t="n">
        <v>-0.23545063</v>
      </c>
      <c r="G79" s="295" t="n">
        <v>39.51089664</v>
      </c>
      <c r="H79" s="289" t="n">
        <v>0.08500000000000001</v>
      </c>
      <c r="I79" s="296" t="n">
        <v>0.69525003</v>
      </c>
      <c r="J79" s="297" t="n">
        <v>16.6389</v>
      </c>
      <c r="K79" s="301" t="n">
        <v>2265.687552</v>
      </c>
      <c r="L79" s="295" t="n">
        <v>20.93172983578339</v>
      </c>
      <c r="M79" s="300" t="n">
        <v>-0.4702289338938326</v>
      </c>
      <c r="N79" s="297" t="n">
        <v>17.43881195274361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414</v>
      </c>
      <c r="F80" s="289" t="n">
        <v>0.2707572</v>
      </c>
      <c r="G80" s="290" t="n">
        <v>23.443654656</v>
      </c>
      <c r="H80" s="289" t="n">
        <v>0.109</v>
      </c>
      <c r="I80" s="291" t="n">
        <v>0.81865996</v>
      </c>
      <c r="J80" s="292" t="n">
        <v>32.701424</v>
      </c>
      <c r="K80" s="299" t="n">
        <v>717.135488</v>
      </c>
      <c r="L80" s="290" t="n">
        <v>8.522724356699449</v>
      </c>
      <c r="M80" s="300" t="n">
        <v>-0.636459226099451</v>
      </c>
      <c r="N80" s="292" t="n">
        <v>32.69068919372737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127.54</v>
      </c>
      <c r="F81" s="300" t="n">
        <v>-0.26132286</v>
      </c>
      <c r="G81" s="295" t="n">
        <v>131.85875968</v>
      </c>
      <c r="H81" s="289" t="n">
        <v>0.24</v>
      </c>
      <c r="I81" s="296" t="n">
        <v>0.74768996</v>
      </c>
      <c r="J81" s="297" t="n">
        <v>80.21384</v>
      </c>
      <c r="K81" s="301" t="n">
        <v>5149.374976</v>
      </c>
      <c r="L81" s="295" t="n">
        <v>64.11999284013598</v>
      </c>
      <c r="M81" s="300" t="n">
        <v>-0.5137221600161802</v>
      </c>
      <c r="N81" s="297" t="n">
        <v>25.60675035214216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797</v>
      </c>
      <c r="F82" s="289" t="n">
        <v>0.4192859</v>
      </c>
      <c r="G82" s="290" t="n">
        <v>82.05512704</v>
      </c>
      <c r="H82" s="289" t="n">
        <v>0.167</v>
      </c>
      <c r="I82" s="291" t="n">
        <v>0.44458</v>
      </c>
      <c r="J82" s="292" t="n">
        <v>19.722841</v>
      </c>
      <c r="K82" s="299" t="n">
        <v>3065.299968</v>
      </c>
      <c r="L82" s="290" t="n">
        <v>38.67211632334682</v>
      </c>
      <c r="M82" s="300" t="n">
        <v>-0.5287056675386652</v>
      </c>
      <c r="N82" s="292" t="n">
        <v>26.29656507209411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172.955</v>
      </c>
      <c r="F83" s="289" t="n">
        <v>0.18677092</v>
      </c>
      <c r="G83" s="295" t="n">
        <v>12.286698496</v>
      </c>
      <c r="H83" s="289" t="n">
        <v>0.043</v>
      </c>
      <c r="I83" s="296" t="n">
        <v>0.70365</v>
      </c>
      <c r="J83" s="297" t="n">
        <v>30.026909</v>
      </c>
      <c r="K83" s="301" t="n">
        <v>584.361344</v>
      </c>
      <c r="L83" s="295" t="n">
        <v>5.925280145992961</v>
      </c>
      <c r="M83" s="300" t="n">
        <v>-0.5177483888025765</v>
      </c>
      <c r="N83" s="297" t="n">
        <v>21.02585622545902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68.33</v>
      </c>
      <c r="F84" s="300" t="n">
        <v>-0.07223356</v>
      </c>
      <c r="G84" s="290" t="n">
        <v>10.277239808</v>
      </c>
      <c r="H84" s="300" t="n">
        <v>-0.031</v>
      </c>
      <c r="I84" s="291" t="n">
        <v>0.40734002</v>
      </c>
      <c r="J84" s="292" t="n">
        <v>35.40415</v>
      </c>
      <c r="K84" s="299" t="n">
        <v>448.812512</v>
      </c>
      <c r="L84" s="290" t="n">
        <v>2.482158301966117</v>
      </c>
      <c r="M84" s="300" t="n">
        <v>-0.7584800638753261</v>
      </c>
      <c r="N84" s="292" t="n">
        <v>22.89873650356254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121.07</v>
      </c>
      <c r="F85" s="289" t="n">
        <v>0.14541149</v>
      </c>
      <c r="G85" s="295" t="n">
        <v>60.697632768</v>
      </c>
      <c r="H85" s="300" t="n">
        <v>-0.01</v>
      </c>
      <c r="I85" s="296" t="n">
        <v>0.50888</v>
      </c>
      <c r="J85" s="297" t="n">
        <v>13.06041</v>
      </c>
      <c r="K85" s="301" t="n">
        <v>5152.249856</v>
      </c>
      <c r="L85" s="295" t="n">
        <v>43.55167163011981</v>
      </c>
      <c r="M85" s="300" t="n">
        <v>-0.282481545918206</v>
      </c>
      <c r="N85" s="297" t="n">
        <v>11.78080154986567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259.8</v>
      </c>
      <c r="F86" s="289" t="n">
        <v>0.48950803</v>
      </c>
      <c r="G86" s="290" t="n">
        <v>626.0916224</v>
      </c>
      <c r="H86" s="289" t="n">
        <v>0.066</v>
      </c>
      <c r="I86" s="291" t="n">
        <v>0.6814</v>
      </c>
      <c r="J86" s="292" t="n">
        <v>30.104286</v>
      </c>
      <c r="K86" s="299" t="n">
        <v>16885.12512</v>
      </c>
      <c r="L86" s="290" t="n">
        <v>182.5905833106414</v>
      </c>
      <c r="M86" s="300" t="n">
        <v>-0.7083644361655629</v>
      </c>
      <c r="N86" s="292" t="n">
        <v>37.07947978182349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311.41</v>
      </c>
      <c r="F87" s="289" t="n">
        <v>1.9174631</v>
      </c>
      <c r="G87" s="295" t="n">
        <v>389.673877504</v>
      </c>
      <c r="H87" s="289" t="n">
        <v>0.3</v>
      </c>
      <c r="I87" s="296" t="n">
        <v>0.50469</v>
      </c>
      <c r="J87" s="297" t="n">
        <v>54.064236</v>
      </c>
      <c r="K87" s="301" t="n">
        <v>3090.48448</v>
      </c>
      <c r="L87" s="295" t="n">
        <v>39.30624526037913</v>
      </c>
      <c r="M87" s="300" t="n">
        <v>-0.8991304074264623</v>
      </c>
      <c r="N87" s="297" t="n">
        <v>126.088280051806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96.68000000000001</v>
      </c>
      <c r="F88" s="289" t="n">
        <v>0.072553754</v>
      </c>
      <c r="G88" s="290" t="n">
        <v>8.528916991999999</v>
      </c>
      <c r="H88" s="300" t="n">
        <v>-0.042</v>
      </c>
      <c r="I88" s="291" t="n">
        <v>0.48535</v>
      </c>
      <c r="J88" s="292" t="n">
        <v>22.431555</v>
      </c>
      <c r="K88" s="299" t="n">
        <v>476.142016</v>
      </c>
      <c r="L88" s="290" t="n">
        <v>2.955625994596339</v>
      </c>
      <c r="M88" s="300" t="n">
        <v>-0.6534582295303526</v>
      </c>
      <c r="N88" s="292" t="n">
        <v>17.91254801466628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304.91</v>
      </c>
      <c r="F89" s="289" t="n">
        <v>0.3067758</v>
      </c>
      <c r="G89" s="295" t="n">
        <v>4449.911701504</v>
      </c>
      <c r="H89" s="289" t="n">
        <v>0.164</v>
      </c>
      <c r="I89" s="296" t="n">
        <v>0.48653</v>
      </c>
      <c r="J89" s="297" t="n">
        <v>34.966743</v>
      </c>
      <c r="K89" s="301" t="n">
        <v>107721.875456</v>
      </c>
      <c r="L89" s="295" t="n">
        <v>1212.600866284285</v>
      </c>
      <c r="M89" s="300" t="n">
        <v>-0.7275000162644925</v>
      </c>
      <c r="N89" s="297" t="n">
        <v>41.30926429718176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117.8</v>
      </c>
      <c r="F90" s="289" t="n">
        <v>0.36311042</v>
      </c>
      <c r="G90" s="290" t="n">
        <v>17.827631104</v>
      </c>
      <c r="H90" s="289" t="n">
        <v>0.176</v>
      </c>
      <c r="I90" s="291" t="n">
        <v>0.42486</v>
      </c>
      <c r="J90" s="292" t="n">
        <v>8.738873</v>
      </c>
      <c r="K90" s="299" t="n">
        <v>1276.749952</v>
      </c>
      <c r="L90" s="290" t="n">
        <v>16.35826549276725</v>
      </c>
      <c r="M90" s="300" t="n">
        <v>-0.08242068745202329</v>
      </c>
      <c r="N90" s="292" t="n">
        <v>13.96329146993381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45.53</v>
      </c>
      <c r="F91" s="289" t="n">
        <v>0.41948557</v>
      </c>
      <c r="G91" s="295" t="n">
        <v>89.195626496</v>
      </c>
      <c r="H91" s="289" t="n">
        <v>0.202</v>
      </c>
      <c r="I91" s="296" t="n">
        <v>0.55546004</v>
      </c>
      <c r="J91" s="297" t="n">
        <v>42.157406</v>
      </c>
      <c r="K91" s="301" t="n">
        <v>1681.231104</v>
      </c>
      <c r="L91" s="295" t="n">
        <v>21.64585226483921</v>
      </c>
      <c r="M91" s="300" t="n">
        <v>-0.7573215961904823</v>
      </c>
      <c r="N91" s="297" t="n">
        <v>53.05375721559336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106.01</v>
      </c>
      <c r="F92" s="289" t="n">
        <v>0.05199957</v>
      </c>
      <c r="G92" s="290" t="n">
        <v>47.1744512</v>
      </c>
      <c r="H92" s="289" t="n">
        <v>0.148</v>
      </c>
      <c r="I92" s="291" t="n">
        <v>0.72052</v>
      </c>
      <c r="J92" s="292" t="n">
        <v>22.271008</v>
      </c>
      <c r="K92" s="299" t="n">
        <v>1579.62496</v>
      </c>
      <c r="L92" s="290" t="n">
        <v>17.41838147475374</v>
      </c>
      <c r="M92" s="300" t="n">
        <v>-0.6307666325378739</v>
      </c>
      <c r="N92" s="292" t="n">
        <v>29.8643356458485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292.87</v>
      </c>
      <c r="F93" s="289" t="n">
        <v>0.3122592</v>
      </c>
      <c r="G93" s="295" t="n">
        <v>173.986889728</v>
      </c>
      <c r="H93" s="289" t="n">
        <v>0.115</v>
      </c>
      <c r="I93" s="296" t="n">
        <v>0.56285</v>
      </c>
      <c r="J93" s="297" t="n">
        <v>23.694984</v>
      </c>
      <c r="K93" s="301" t="n">
        <v>4720.75008</v>
      </c>
      <c r="L93" s="295" t="n">
        <v>43.22683123046433</v>
      </c>
      <c r="M93" s="300" t="n">
        <v>-0.7515512157379075</v>
      </c>
      <c r="N93" s="297" t="n">
        <v>36.85577252572117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200.47</v>
      </c>
      <c r="F94" s="289" t="n">
        <v>1.1113663</v>
      </c>
      <c r="G94" s="290" t="n">
        <v>261.923438592</v>
      </c>
      <c r="H94" s="289" t="n">
        <v>0.152</v>
      </c>
      <c r="I94" s="291" t="n">
        <v>0.6130100000000001</v>
      </c>
      <c r="J94" s="292" t="n">
        <v>54.623978</v>
      </c>
      <c r="K94" s="299" t="n">
        <v>2624.58752</v>
      </c>
      <c r="L94" s="290" t="n">
        <v>33.49329872346417</v>
      </c>
      <c r="M94" s="300" t="n">
        <v>-0.8721256146318508</v>
      </c>
      <c r="N94" s="292" t="n">
        <v>99.7960371266301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113.75</v>
      </c>
      <c r="F95" s="289" t="n">
        <v>0.034561157</v>
      </c>
      <c r="G95" s="295" t="n">
        <v>24.264679424</v>
      </c>
      <c r="H95" s="289" t="n">
        <v>0.107</v>
      </c>
      <c r="I95" s="296" t="n">
        <v>0.51614</v>
      </c>
      <c r="J95" s="297" t="n">
        <v>11.420683</v>
      </c>
      <c r="K95" s="301" t="n">
        <v>2023.912448</v>
      </c>
      <c r="L95" s="295" t="n">
        <v>11.19390114776008</v>
      </c>
      <c r="M95" s="300" t="n">
        <v>-0.538675086031086</v>
      </c>
      <c r="N95" s="297" t="n">
        <v>11.98899584884613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86.48</v>
      </c>
      <c r="F96" s="289" t="n">
        <v>0.22736299</v>
      </c>
      <c r="G96" s="290" t="n">
        <v>372.084441088</v>
      </c>
      <c r="H96" s="289" t="n">
        <v>0.067</v>
      </c>
      <c r="I96" s="291" t="n">
        <v>0.61888003</v>
      </c>
      <c r="J96" s="292" t="n">
        <v>25.96997</v>
      </c>
      <c r="K96" s="299" t="n">
        <v>5218.749952</v>
      </c>
      <c r="L96" s="290" t="n">
        <v>53.82003175972289</v>
      </c>
      <c r="M96" s="300" t="n">
        <v>-0.8553553284777254</v>
      </c>
      <c r="N96" s="292" t="n">
        <v>71.2976214528241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72.98999999999999</v>
      </c>
      <c r="F97" s="289" t="n">
        <v>0.5033985399999999</v>
      </c>
      <c r="G97" s="295" t="n">
        <v>30.741694464</v>
      </c>
      <c r="H97" s="289" t="n">
        <v>0.147</v>
      </c>
      <c r="I97" s="296" t="n">
        <v>0</v>
      </c>
      <c r="J97" s="297" t="n">
        <v>15.901959</v>
      </c>
      <c r="K97" s="298" t="inlineStr">
        <is>
          <t>—</t>
        </is>
      </c>
      <c r="L97" s="295" t="n">
        <v>9.755548451572411</v>
      </c>
      <c r="M97" s="300" t="n">
        <v>-0.6826606788706255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59</v>
      </c>
      <c r="F98" s="300" t="n">
        <v>-0.16466093</v>
      </c>
      <c r="G98" s="290" t="n">
        <v>50.858000384</v>
      </c>
      <c r="H98" s="289" t="n">
        <v>0.048</v>
      </c>
      <c r="I98" s="291" t="n">
        <v>0.40477002</v>
      </c>
      <c r="J98" s="292" t="n">
        <v>11.153119</v>
      </c>
      <c r="K98" s="299" t="n">
        <v>4423.124992</v>
      </c>
      <c r="L98" s="290" t="n">
        <v>26.4191475544875</v>
      </c>
      <c r="M98" s="300" t="n">
        <v>-0.4805311385620461</v>
      </c>
      <c r="N98" s="292" t="n">
        <v>11.49820547508507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197.47</v>
      </c>
      <c r="F99" s="300" t="n">
        <v>-0.16689873</v>
      </c>
      <c r="G99" s="295" t="n">
        <v>161.72793856</v>
      </c>
      <c r="H99" s="289" t="n">
        <v>0.133</v>
      </c>
      <c r="I99" s="296" t="n">
        <v>0.77643996</v>
      </c>
      <c r="J99" s="297" t="n">
        <v>22.881807</v>
      </c>
      <c r="K99" s="301" t="n">
        <v>16552.999936</v>
      </c>
      <c r="L99" s="295" t="n">
        <v>201.931528271873</v>
      </c>
      <c r="M99" s="289" t="n">
        <v>0.248587783099441</v>
      </c>
      <c r="N99" s="297" t="n">
        <v>9.770309347266343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90.68000000000001</v>
      </c>
      <c r="F100" s="300" t="n">
        <v>-0.024001718</v>
      </c>
      <c r="G100" s="290" t="n">
        <v>116.074496</v>
      </c>
      <c r="H100" s="289" t="n">
        <v>0.099</v>
      </c>
      <c r="I100" s="291" t="n">
        <v>0.6530899999999999</v>
      </c>
      <c r="J100" s="292" t="n">
        <v>24.310991</v>
      </c>
      <c r="K100" s="299" t="n">
        <v>4625.375232</v>
      </c>
      <c r="L100" s="290" t="n">
        <v>61.26478245648934</v>
      </c>
      <c r="M100" s="300" t="n">
        <v>-0.4721942841217304</v>
      </c>
      <c r="N100" s="292" t="n">
        <v>25.09515271888757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130.42</v>
      </c>
      <c r="F101" s="289" t="n">
        <v>0.5768347</v>
      </c>
      <c r="G101" s="295" t="n">
        <v>321.768521728</v>
      </c>
      <c r="H101" s="289" t="n">
        <v>0.051</v>
      </c>
      <c r="I101" s="296" t="n">
        <v>0.759</v>
      </c>
      <c r="J101" s="297" t="n">
        <v>105.177414</v>
      </c>
      <c r="K101" s="301" t="n">
        <v>15171.500032</v>
      </c>
      <c r="L101" s="295" t="n">
        <v>144.3698066555691</v>
      </c>
      <c r="M101" s="300" t="n">
        <v>-0.5513240205093495</v>
      </c>
      <c r="N101" s="297" t="n">
        <v>21.20874826808688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410.91</v>
      </c>
      <c r="F102" s="300" t="n">
        <v>-0.3357098</v>
      </c>
      <c r="G102" s="290" t="n">
        <v>78.680768512</v>
      </c>
      <c r="H102" s="289" t="n">
        <v>0.419</v>
      </c>
      <c r="I102" s="291" t="n">
        <v>0.82598996</v>
      </c>
      <c r="J102" s="292" t="n">
        <v>94.24541000000001</v>
      </c>
      <c r="K102" s="299" t="n">
        <v>3538.958592</v>
      </c>
      <c r="L102" s="290" t="n">
        <v>43.56964576839671</v>
      </c>
      <c r="M102" s="300" t="n">
        <v>-0.4462478367664687</v>
      </c>
      <c r="N102" s="292" t="n">
        <v>22.23274655250615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64.29000000000001</v>
      </c>
      <c r="F103" s="289" t="n">
        <v>0.37931776</v>
      </c>
      <c r="G103" s="295" t="n">
        <v>100.167131136</v>
      </c>
      <c r="H103" s="289" t="n">
        <v>0.104</v>
      </c>
      <c r="I103" s="296" t="n">
        <v>0</v>
      </c>
      <c r="J103" s="297" t="n">
        <v>12.8323345</v>
      </c>
      <c r="K103" s="298" t="inlineStr">
        <is>
          <t>—</t>
        </is>
      </c>
      <c r="L103" s="295" t="n">
        <v>38.47061456009684</v>
      </c>
      <c r="M103" s="300" t="n">
        <v>-0.6159357453507968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75.34999999999999</v>
      </c>
      <c r="F104" s="300" t="n">
        <v>-0.5057071400000001</v>
      </c>
      <c r="G104" s="290" t="n">
        <v>31.13639936</v>
      </c>
      <c r="H104" s="300" t="n">
        <v>-0.002</v>
      </c>
      <c r="I104" s="291" t="n">
        <v>0.71738</v>
      </c>
      <c r="J104" s="292" t="n">
        <v>12.212317</v>
      </c>
      <c r="K104" s="299" t="n">
        <v>2016.999936</v>
      </c>
      <c r="L104" s="290" t="n">
        <v>15.15974512369204</v>
      </c>
      <c r="M104" s="300" t="n">
        <v>-0.5131182334728366</v>
      </c>
      <c r="N104" s="292" t="n">
        <v>15.43698532407886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93.66</v>
      </c>
      <c r="F105" s="289" t="n">
        <v>0.20571578</v>
      </c>
      <c r="G105" s="295" t="n">
        <v>53.92943104</v>
      </c>
      <c r="H105" s="289" t="n">
        <v>0.136</v>
      </c>
      <c r="I105" s="296" t="n">
        <v>0.77839</v>
      </c>
      <c r="J105" s="297" t="n">
        <v>55.750004</v>
      </c>
      <c r="K105" s="301" t="n">
        <v>1232.412544</v>
      </c>
      <c r="L105" s="295" t="n">
        <v>19.29527278088243</v>
      </c>
      <c r="M105" s="300" t="n">
        <v>-0.6422125654066158</v>
      </c>
      <c r="N105" s="297" t="n">
        <v>43.75923327180934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57.6</v>
      </c>
      <c r="F106" s="289" t="n">
        <v>0.34015822</v>
      </c>
      <c r="G106" s="290" t="n">
        <v>52.218601472</v>
      </c>
      <c r="H106" s="289" t="n">
        <v>0.518</v>
      </c>
      <c r="I106" s="291" t="n">
        <v>0</v>
      </c>
      <c r="J106" s="292" t="n">
        <v>19.393938</v>
      </c>
      <c r="K106" s="293" t="inlineStr">
        <is>
          <t>—</t>
        </is>
      </c>
      <c r="L106" s="290" t="n">
        <v>13.39643711385118</v>
      </c>
      <c r="M106" s="300" t="n">
        <v>-0.7434546936107731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466.86</v>
      </c>
      <c r="F107" s="300" t="n">
        <v>-0.0071033835</v>
      </c>
      <c r="G107" s="295" t="n">
        <v>77.262430208</v>
      </c>
      <c r="H107" s="289" t="n">
        <v>0.133</v>
      </c>
      <c r="I107" s="296" t="n">
        <v>0.52112</v>
      </c>
      <c r="J107" s="297" t="n">
        <v>36.760628</v>
      </c>
      <c r="K107" s="301" t="n">
        <v>1979.000064</v>
      </c>
      <c r="L107" s="295" t="n">
        <v>21.22909207891033</v>
      </c>
      <c r="M107" s="300" t="n">
        <v>-0.7252339588366687</v>
      </c>
      <c r="N107" s="297" t="n">
        <v>39.04114571351525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144.75</v>
      </c>
      <c r="F108" s="300" t="n">
        <v>-0.00027626753</v>
      </c>
      <c r="G108" s="290" t="n">
        <v>39.502434304</v>
      </c>
      <c r="H108" s="289" t="n">
        <v>0.122</v>
      </c>
      <c r="I108" s="291" t="n">
        <v>0.45311</v>
      </c>
      <c r="J108" s="292" t="n">
        <v>18.230478</v>
      </c>
      <c r="K108" s="299" t="n">
        <v>833.249984</v>
      </c>
      <c r="L108" s="290" t="n">
        <v>8.165037095242477</v>
      </c>
      <c r="M108" s="300" t="n">
        <v>-0.793302938436488</v>
      </c>
      <c r="N108" s="292" t="n">
        <v>47.40766014074115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525.61</v>
      </c>
      <c r="F109" s="289" t="n">
        <v>1.7659316</v>
      </c>
      <c r="G109" s="295" t="n">
        <v>417.312997376</v>
      </c>
      <c r="H109" s="289" t="n">
        <v>0.114</v>
      </c>
      <c r="I109" s="296" t="n">
        <v>0.48956</v>
      </c>
      <c r="J109" s="297" t="n">
        <v>49.492466</v>
      </c>
      <c r="K109" s="301" t="n">
        <v>3040.37504</v>
      </c>
      <c r="L109" s="295" t="n">
        <v>36.65616441627596</v>
      </c>
      <c r="M109" s="300" t="n">
        <v>-0.9121614599910277</v>
      </c>
      <c r="N109" s="297" t="n">
        <v>137.2570852319259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96.8</v>
      </c>
      <c r="F110" s="289" t="n">
        <v>0.2512927</v>
      </c>
      <c r="G110" s="290" t="n">
        <v>61.514170368</v>
      </c>
      <c r="H110" s="289" t="n">
        <v>0.105</v>
      </c>
      <c r="I110" s="291" t="n">
        <v>0.23951</v>
      </c>
      <c r="J110" s="292" t="n">
        <v>18.544064</v>
      </c>
      <c r="K110" s="299" t="n">
        <v>-20953.99936</v>
      </c>
      <c r="L110" s="290" t="n">
        <v>27.6829740542591</v>
      </c>
      <c r="M110" s="300" t="n">
        <v>-0.5499740321839742</v>
      </c>
      <c r="N110" s="292" t="n">
        <v>-2.935676644670853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415</v>
      </c>
      <c r="F111" s="289" t="n">
        <v>0.3981067</v>
      </c>
      <c r="G111" s="295" t="n">
        <v>40.74713088</v>
      </c>
      <c r="H111" s="289" t="n">
        <v>1.133</v>
      </c>
      <c r="I111" s="296" t="n">
        <v>0.56337</v>
      </c>
      <c r="J111" s="297" t="n">
        <v>105.32995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256.3</v>
      </c>
      <c r="F112" s="289" t="n">
        <v>0.37124825</v>
      </c>
      <c r="G112" s="290" t="n">
        <v>58.7447296</v>
      </c>
      <c r="H112" s="289" t="n">
        <v>0.15</v>
      </c>
      <c r="I112" s="291" t="n">
        <v>0.36905998</v>
      </c>
      <c r="J112" s="292" t="n">
        <v>37.470757</v>
      </c>
      <c r="K112" s="299" t="n">
        <v>1492.221312</v>
      </c>
      <c r="L112" s="290" t="n">
        <v>15.71896888418838</v>
      </c>
      <c r="M112" s="300" t="n">
        <v>-0.7324190784225112</v>
      </c>
      <c r="N112" s="292" t="n">
        <v>39.36730358975063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95.02</v>
      </c>
      <c r="F113" s="300" t="n">
        <v>-0.0057549477</v>
      </c>
      <c r="G113" s="295" t="n">
        <v>53.114023936</v>
      </c>
      <c r="H113" s="289" t="n">
        <v>0.149</v>
      </c>
      <c r="I113" s="296" t="n">
        <v>1</v>
      </c>
      <c r="J113" s="297" t="n">
        <v>27.702621</v>
      </c>
      <c r="K113" s="301" t="n">
        <v>1691.500032</v>
      </c>
      <c r="L113" s="295" t="n">
        <v>10.54473656360698</v>
      </c>
      <c r="M113" s="300" t="n">
        <v>-0.8014698231805424</v>
      </c>
      <c r="N113" s="297" t="n">
        <v>31.400549147279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26.62</v>
      </c>
      <c r="F114" s="289" t="n">
        <v>0.05802858</v>
      </c>
      <c r="G114" s="290" t="n">
        <v>151.725309952</v>
      </c>
      <c r="H114" s="289" t="n">
        <v>0.026</v>
      </c>
      <c r="I114" s="291" t="n">
        <v>0.74716</v>
      </c>
      <c r="J114" s="292" t="n">
        <v>35.026318</v>
      </c>
      <c r="K114" s="299" t="n">
        <v>12485.624832</v>
      </c>
      <c r="L114" s="290" t="n">
        <v>108.6931564531236</v>
      </c>
      <c r="M114" s="300" t="n">
        <v>-0.2836188208314755</v>
      </c>
      <c r="N114" s="292" t="n">
        <v>12.15199983827129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237.31</v>
      </c>
      <c r="F115" s="289" t="n">
        <v>0.40005898</v>
      </c>
      <c r="G115" s="295" t="n">
        <v>17.494468608</v>
      </c>
      <c r="H115" s="289" t="n">
        <v>0.064</v>
      </c>
      <c r="I115" s="296" t="n">
        <v>0.4473</v>
      </c>
      <c r="J115" s="297" t="n">
        <v>34.145325</v>
      </c>
      <c r="K115" s="301" t="n">
        <v>555.61248</v>
      </c>
      <c r="L115" s="295" t="n">
        <v>4.211128241324742</v>
      </c>
      <c r="M115" s="300" t="n">
        <v>-0.7592880163619805</v>
      </c>
      <c r="N115" s="297" t="n">
        <v>31.4868170703437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293.15</v>
      </c>
      <c r="F116" s="289" t="n">
        <v>0.096625805</v>
      </c>
      <c r="G116" s="290" t="n">
        <v>83.48912025600001</v>
      </c>
      <c r="H116" s="289" t="n">
        <v>0.061</v>
      </c>
      <c r="I116" s="291" t="n">
        <v>0.44162</v>
      </c>
      <c r="J116" s="292" t="n">
        <v>26.529411</v>
      </c>
      <c r="K116" s="299" t="n">
        <v>2432.999936</v>
      </c>
      <c r="L116" s="290" t="n">
        <v>16.92703873159939</v>
      </c>
      <c r="M116" s="300" t="n">
        <v>-0.7972545562859381</v>
      </c>
      <c r="N116" s="292" t="n">
        <v>34.3152988886885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343.7</v>
      </c>
      <c r="F117" s="289" t="n">
        <v>1.0191517</v>
      </c>
      <c r="G117" s="295" t="n">
        <v>58.736738304</v>
      </c>
      <c r="H117" s="289" t="n">
        <v>0.315</v>
      </c>
      <c r="I117" s="296" t="n">
        <v>0.62139</v>
      </c>
      <c r="J117" s="297" t="n">
        <v>55.25724</v>
      </c>
      <c r="K117" s="301" t="n">
        <v>1085.750016</v>
      </c>
      <c r="L117" s="295" t="n">
        <v>13.41669882582572</v>
      </c>
      <c r="M117" s="300" t="n">
        <v>-0.7715790966058453</v>
      </c>
      <c r="N117" s="297" t="n">
        <v>54.09784675665158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31.48</v>
      </c>
      <c r="F118" s="289" t="n">
        <v>0.17156684</v>
      </c>
      <c r="G118" s="290" t="n">
        <v>70.037520384</v>
      </c>
      <c r="H118" s="289" t="n">
        <v>0.108</v>
      </c>
      <c r="I118" s="291" t="n">
        <v>0.49407002</v>
      </c>
      <c r="J118" s="292" t="n">
        <v>20.309677</v>
      </c>
      <c r="K118" s="299" t="n">
        <v>1075.000064</v>
      </c>
      <c r="L118" s="290" t="n">
        <v>23.05140638726191</v>
      </c>
      <c r="M118" s="300" t="n">
        <v>-0.670870609626437</v>
      </c>
      <c r="N118" s="292" t="n">
        <v>65.1511727076139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72.31</v>
      </c>
      <c r="F119" s="289" t="n">
        <v>0.24974072</v>
      </c>
      <c r="G119" s="295" t="n">
        <v>88.447238144</v>
      </c>
      <c r="H119" s="289" t="n">
        <v>0.078</v>
      </c>
      <c r="I119" s="296" t="n">
        <v>0.63637</v>
      </c>
      <c r="J119" s="297" t="n">
        <v>28.808764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-58.31365927105696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133.98</v>
      </c>
      <c r="F120" s="300" t="n">
        <v>-0.21359396</v>
      </c>
      <c r="G120" s="290" t="n">
        <v>22.884366336</v>
      </c>
      <c r="H120" s="300" t="n">
        <v>-0.033</v>
      </c>
      <c r="I120" s="291" t="n">
        <v>0.5272</v>
      </c>
      <c r="J120" s="292" t="n">
        <v>12.759999</v>
      </c>
      <c r="K120" s="299" t="n">
        <v>2210.487552</v>
      </c>
      <c r="L120" s="290" t="n">
        <v>10.79016403406717</v>
      </c>
      <c r="M120" s="300" t="n">
        <v>-0.5284919024787291</v>
      </c>
      <c r="N120" s="292" t="n">
        <v>10.34949118038734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347.07</v>
      </c>
      <c r="F121" s="289" t="n">
        <v>0.26188922</v>
      </c>
      <c r="G121" s="295" t="n">
        <v>133.899567104</v>
      </c>
      <c r="H121" s="289" t="n">
        <v>0.061</v>
      </c>
      <c r="I121" s="296" t="n">
        <v>0.31129998</v>
      </c>
      <c r="J121" s="297" t="n">
        <v>12.298725</v>
      </c>
      <c r="K121" s="301" t="n">
        <v>10488.000512</v>
      </c>
      <c r="L121" s="295" t="n">
        <v>91.65049972858192</v>
      </c>
      <c r="M121" s="300" t="n">
        <v>-0.3155280355955383</v>
      </c>
      <c r="N121" s="297" t="n">
        <v>12.76692892128741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207.44</v>
      </c>
      <c r="F122" s="300" t="n">
        <v>-0.008128524</v>
      </c>
      <c r="G122" s="290" t="n">
        <v>145.8274304</v>
      </c>
      <c r="H122" s="289" t="n">
        <v>0.055</v>
      </c>
      <c r="I122" s="291" t="n">
        <v>0.58752996</v>
      </c>
      <c r="J122" s="292" t="n">
        <v>37.04286</v>
      </c>
      <c r="K122" s="299" t="n">
        <v>4325.12512</v>
      </c>
      <c r="L122" s="290" t="n">
        <v>43.64997963967853</v>
      </c>
      <c r="M122" s="300" t="n">
        <v>-0.7006737379932704</v>
      </c>
      <c r="N122" s="292" t="n">
        <v>33.71634877507544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145.21</v>
      </c>
      <c r="F123" s="300" t="n">
        <v>-0.06563281999999999</v>
      </c>
      <c r="G123" s="295" t="n">
        <v>338.135875584</v>
      </c>
      <c r="H123" s="289" t="n">
        <v>0.015</v>
      </c>
      <c r="I123" s="296" t="n">
        <v>0.50873</v>
      </c>
      <c r="J123" s="297" t="n">
        <v>21.935047</v>
      </c>
      <c r="K123" s="301" t="n">
        <v>13280.874496</v>
      </c>
      <c r="L123" s="295" t="n">
        <v>89.53207837392134</v>
      </c>
      <c r="M123" s="300" t="n">
        <v>-0.7352186359424624</v>
      </c>
      <c r="N123" s="297" t="n">
        <v>25.46036088942949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1148.84</v>
      </c>
      <c r="F124" s="300" t="n">
        <v>-0.0096462965</v>
      </c>
      <c r="G124" s="290" t="n">
        <v>186.65914368</v>
      </c>
      <c r="H124" s="289" t="n">
        <v>0.306</v>
      </c>
      <c r="I124" s="291" t="n">
        <v>0.47152</v>
      </c>
      <c r="J124" s="292" t="n">
        <v>27.55012</v>
      </c>
      <c r="K124" s="299" t="n">
        <v>7578.1248</v>
      </c>
      <c r="L124" s="290" t="n">
        <v>37.16645876744406</v>
      </c>
      <c r="M124" s="300" t="n">
        <v>-0.8008859462509881</v>
      </c>
      <c r="N124" s="292" t="n">
        <v>23.47810364769395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102.78</v>
      </c>
      <c r="F125" s="289" t="n">
        <v>0.09702205999999999</v>
      </c>
      <c r="G125" s="295" t="n">
        <v>24.379817984</v>
      </c>
      <c r="H125" s="289" t="n">
        <v>0.016</v>
      </c>
      <c r="I125" s="296" t="n">
        <v>0.45562</v>
      </c>
      <c r="J125" s="297" t="n">
        <v>32.94231</v>
      </c>
      <c r="K125" s="301" t="n">
        <v>939.262528</v>
      </c>
      <c r="L125" s="295" t="n">
        <v>6.055424153746066</v>
      </c>
      <c r="M125" s="300" t="n">
        <v>-0.7516214371362361</v>
      </c>
      <c r="N125" s="297" t="n">
        <v>25.95634003772372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181.98</v>
      </c>
      <c r="F126" s="289" t="n">
        <v>0.010663152</v>
      </c>
      <c r="G126" s="290" t="n">
        <v>36.564451328</v>
      </c>
      <c r="H126" s="289" t="n">
        <v>0.066</v>
      </c>
      <c r="I126" s="291" t="n">
        <v>0.38377</v>
      </c>
      <c r="J126" s="292" t="n">
        <v>24.860655</v>
      </c>
      <c r="K126" s="299" t="n">
        <v>1743.636352</v>
      </c>
      <c r="L126" s="290" t="n">
        <v>14.70330490636443</v>
      </c>
      <c r="M126" s="300" t="n">
        <v>-0.5978797883641408</v>
      </c>
      <c r="N126" s="292" t="n">
        <v>15.27031926846407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68.58</v>
      </c>
      <c r="F127" s="289" t="n">
        <v>0.04910505</v>
      </c>
      <c r="G127" s="295" t="n">
        <v>17.781745664</v>
      </c>
      <c r="H127" s="289" t="n">
        <v>0.01</v>
      </c>
      <c r="I127" s="296" t="n">
        <v>0.44502</v>
      </c>
      <c r="J127" s="297" t="n">
        <v>21.702532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-15.61685742243093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92.31</v>
      </c>
      <c r="F128" s="289" t="n">
        <v>0.0691452</v>
      </c>
      <c r="G128" s="290" t="n">
        <v>73.58701567999999</v>
      </c>
      <c r="H128" s="289" t="n">
        <v>0.049</v>
      </c>
      <c r="I128" s="291" t="n">
        <v>0.60431</v>
      </c>
      <c r="J128" s="292" t="n">
        <v>36.342518</v>
      </c>
      <c r="K128" s="299" t="n">
        <v>3458.374912</v>
      </c>
      <c r="L128" s="290" t="n">
        <v>26.70788301351808</v>
      </c>
      <c r="M128" s="300" t="n">
        <v>-0.6370571252724827</v>
      </c>
      <c r="N128" s="292" t="n">
        <v>21.27791975059007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1242.04</v>
      </c>
      <c r="F129" s="300" t="n">
        <v>-0.12888813</v>
      </c>
      <c r="G129" s="295" t="n">
        <v>69.471748096</v>
      </c>
      <c r="H129" s="289" t="n">
        <v>0.225</v>
      </c>
      <c r="I129" s="296" t="n">
        <v>0.59824</v>
      </c>
      <c r="J129" s="297" t="n">
        <v>37.740505</v>
      </c>
      <c r="K129" s="301" t="n">
        <v>1457.374976</v>
      </c>
      <c r="L129" s="295" t="n">
        <v>27.20698851445784</v>
      </c>
      <c r="M129" s="300" t="n">
        <v>-0.6083733422561688</v>
      </c>
      <c r="N129" s="297" t="n">
        <v>47.66909585616489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</v>
      </c>
      <c r="F130" s="289" t="n">
        <v>0.68940556</v>
      </c>
      <c r="G130" s="290" t="n">
        <v>4194.8676096</v>
      </c>
      <c r="H130" s="289" t="n">
        <v>0.242</v>
      </c>
      <c r="I130" s="291" t="n">
        <v>0.60897</v>
      </c>
      <c r="J130" s="292" t="n">
        <v>17.210236</v>
      </c>
      <c r="K130" s="299" t="n">
        <v>22665.00096</v>
      </c>
      <c r="L130" s="290" t="n">
        <v>457.858919020906</v>
      </c>
      <c r="M130" s="300" t="n">
        <v>-0.890852593780769</v>
      </c>
      <c r="N130" s="292" t="n">
        <v>83.6426613590578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343.8</v>
      </c>
      <c r="F131" s="289" t="n">
        <v>0.70231724</v>
      </c>
      <c r="G131" s="295" t="n">
        <v>4204.651610112</v>
      </c>
      <c r="H131" s="289" t="n">
        <v>0.242</v>
      </c>
      <c r="I131" s="296" t="n">
        <v>0.60897</v>
      </c>
      <c r="J131" s="297" t="n">
        <v>17.241724</v>
      </c>
      <c r="K131" s="301" t="n">
        <v>22665.00096</v>
      </c>
      <c r="L131" s="295" t="n">
        <v>457.858919020906</v>
      </c>
      <c r="M131" s="300" t="n">
        <v>-0.8911065739858742</v>
      </c>
      <c r="N131" s="297" t="n">
        <v>88.99748842552002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212.23</v>
      </c>
      <c r="F132" s="300" t="n">
        <v>-0.04180777</v>
      </c>
      <c r="G132" s="290" t="n">
        <v>9.565549568</v>
      </c>
      <c r="H132" s="289" t="n">
        <v>0.098</v>
      </c>
      <c r="I132" s="291" t="n">
        <v>0.8805500000000001</v>
      </c>
      <c r="J132" s="292" t="n">
        <v>22.481993</v>
      </c>
      <c r="K132" s="299" t="n">
        <v>423.724992</v>
      </c>
      <c r="L132" s="290" t="n">
        <v>4.274609632729493</v>
      </c>
      <c r="M132" s="300" t="n">
        <v>-0.5531245118388693</v>
      </c>
      <c r="N132" s="292" t="n">
        <v>22.57490089319537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116.67</v>
      </c>
      <c r="F133" s="289" t="n">
        <v>0.546527</v>
      </c>
      <c r="G133" s="295" t="n">
        <v>16.76741632</v>
      </c>
      <c r="H133" s="289" t="n">
        <v>0.054</v>
      </c>
      <c r="I133" s="296" t="n">
        <v>0.57452</v>
      </c>
      <c r="J133" s="297" t="n">
        <v>42.119133</v>
      </c>
      <c r="K133" s="301" t="n">
        <v>710.060096</v>
      </c>
      <c r="L133" s="295" t="n">
        <v>7.828718937405323</v>
      </c>
      <c r="M133" s="300" t="n">
        <v>-0.5330992689632624</v>
      </c>
      <c r="N133" s="297" t="n">
        <v>23.61408121155706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44.84</v>
      </c>
      <c r="F134" s="289" t="n">
        <v>0.07272732</v>
      </c>
      <c r="G134" s="290" t="n">
        <v>4.92114176</v>
      </c>
      <c r="H134" s="289" t="n">
        <v>0.08699999999999999</v>
      </c>
      <c r="I134" s="291" t="n">
        <v>0.21375999</v>
      </c>
      <c r="J134" s="292" t="n">
        <v>7.258565</v>
      </c>
      <c r="K134" s="299" t="n">
        <v>984.875008</v>
      </c>
      <c r="L134" s="290" t="n">
        <v>9.670722334981507</v>
      </c>
      <c r="M134" s="289" t="n">
        <v>0.9651379307109224</v>
      </c>
      <c r="N134" s="292" t="n">
        <v>4.996717148740971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1437.18</v>
      </c>
      <c r="F135" s="289" t="n">
        <v>0.0854342</v>
      </c>
      <c r="G135" s="295" t="n">
        <v>28.796143616</v>
      </c>
      <c r="H135" s="289" t="n">
        <v>0.045</v>
      </c>
      <c r="I135" s="296" t="n">
        <v>0.60256</v>
      </c>
      <c r="J135" s="297" t="n">
        <v>32.361633</v>
      </c>
      <c r="K135" s="301" t="n">
        <v>693.5896320000001</v>
      </c>
      <c r="L135" s="295" t="n">
        <v>6.205284034597826</v>
      </c>
      <c r="M135" s="300" t="n">
        <v>-0.7845098941946523</v>
      </c>
      <c r="N135" s="297" t="n">
        <v>41.51754947746969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198.47</v>
      </c>
      <c r="F136" s="289" t="n">
        <v>0.8141682</v>
      </c>
      <c r="G136" s="290" t="n">
        <v>38.884225024</v>
      </c>
      <c r="H136" s="289" t="n">
        <v>0.125</v>
      </c>
      <c r="I136" s="291" t="n">
        <v>0.70744</v>
      </c>
      <c r="J136" s="292" t="n">
        <v>31.25512</v>
      </c>
      <c r="K136" s="299" t="n">
        <v>1295.250048</v>
      </c>
      <c r="L136" s="290" t="n">
        <v>17.02126659475583</v>
      </c>
      <c r="M136" s="300" t="n">
        <v>-0.562257790035676</v>
      </c>
      <c r="N136" s="292" t="n">
        <v>30.02063421787266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230.12</v>
      </c>
      <c r="F137" s="289" t="n">
        <v>0.059452057</v>
      </c>
      <c r="G137" s="295" t="n">
        <v>72.934227968</v>
      </c>
      <c r="H137" s="289" t="n">
        <v>0.043</v>
      </c>
      <c r="I137" s="296" t="n">
        <v>0.36511</v>
      </c>
      <c r="J137" s="297" t="n">
        <v>8.850769</v>
      </c>
      <c r="K137" s="301" t="n">
        <v>2610.374912</v>
      </c>
      <c r="L137" s="295" t="n">
        <v>22.17716040174919</v>
      </c>
      <c r="M137" s="300" t="n">
        <v>-0.6959293185158626</v>
      </c>
      <c r="N137" s="297" t="n">
        <v>27.94013793417886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334.6</v>
      </c>
      <c r="F138" s="289" t="n">
        <v>0.1871984</v>
      </c>
      <c r="G138" s="290" t="n">
        <v>75.153965056</v>
      </c>
      <c r="H138" s="289" t="n">
        <v>0.114</v>
      </c>
      <c r="I138" s="291" t="n">
        <v>0.45159</v>
      </c>
      <c r="J138" s="292" t="n">
        <v>28.500853</v>
      </c>
      <c r="K138" s="299" t="n">
        <v>1382.249984</v>
      </c>
      <c r="L138" s="290" t="n">
        <v>12.89640848752459</v>
      </c>
      <c r="M138" s="300" t="n">
        <v>-0.8284001585556398</v>
      </c>
      <c r="N138" s="292" t="n">
        <v>54.37074514431682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375.61</v>
      </c>
      <c r="F139" s="289" t="n">
        <v>0.39476418</v>
      </c>
      <c r="G139" s="295" t="n">
        <v>78.34286489599999</v>
      </c>
      <c r="H139" s="289" t="n">
        <v>0.003</v>
      </c>
      <c r="I139" s="296" t="n">
        <v>0.34730998</v>
      </c>
      <c r="J139" s="297" t="n">
        <v>10.091617</v>
      </c>
      <c r="K139" s="301" t="n">
        <v>14775.124992</v>
      </c>
      <c r="L139" s="295" t="n">
        <v>81.80918479829526</v>
      </c>
      <c r="M139" s="289" t="n">
        <v>0.04424550859732793</v>
      </c>
      <c r="N139" s="297" t="n">
        <v>5.302348647191735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55.34</v>
      </c>
      <c r="F140" s="289" t="n">
        <v>0.029007077</v>
      </c>
      <c r="G140" s="290" t="n">
        <v>23.22343936</v>
      </c>
      <c r="H140" s="289" t="n">
        <v>0.281</v>
      </c>
      <c r="I140" s="291" t="n">
        <v>0.36629</v>
      </c>
      <c r="J140" s="292" t="n">
        <v>14.411459</v>
      </c>
      <c r="K140" s="299" t="n">
        <v>555.3749759999999</v>
      </c>
      <c r="L140" s="290" t="n">
        <v>10.00366267608621</v>
      </c>
      <c r="M140" s="300" t="n">
        <v>-0.5692428446530404</v>
      </c>
      <c r="N140" s="292" t="n">
        <v>21.94655345753281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62.14</v>
      </c>
      <c r="F141" s="289" t="n">
        <v>0.051082492</v>
      </c>
      <c r="G141" s="295" t="n">
        <v>26.077059072</v>
      </c>
      <c r="H141" s="289" t="n">
        <v>0.281</v>
      </c>
      <c r="I141" s="296" t="n">
        <v>0.36629</v>
      </c>
      <c r="J141" s="297" t="n">
        <v>16.182291</v>
      </c>
      <c r="K141" s="301" t="n">
        <v>555.3749759999999</v>
      </c>
      <c r="L141" s="295" t="n">
        <v>10.00366267608621</v>
      </c>
      <c r="M141" s="300" t="n">
        <v>-0.6163807180684898</v>
      </c>
      <c r="N141" s="297" t="n">
        <v>22.3106956549299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31.36</v>
      </c>
      <c r="F142" s="289" t="n">
        <v>0.45724905</v>
      </c>
      <c r="G142" s="290" t="n">
        <v>13.845440512</v>
      </c>
      <c r="H142" s="289" t="n">
        <v>0.205</v>
      </c>
      <c r="I142" s="291" t="n">
        <v>0.2952</v>
      </c>
      <c r="J142" s="292" t="n">
        <v>9.703661</v>
      </c>
      <c r="K142" s="299" t="n">
        <v>1140.787456</v>
      </c>
      <c r="L142" s="290" t="n">
        <v>1.3448112075</v>
      </c>
      <c r="M142" s="300" t="n">
        <v>-0.9028697421122545</v>
      </c>
      <c r="N142" s="292" t="n">
        <v>12.13673934366964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181.41</v>
      </c>
      <c r="F143" s="289" t="n">
        <v>0.17755425</v>
      </c>
      <c r="G143" s="295" t="n">
        <v>49.41369344</v>
      </c>
      <c r="H143" s="289" t="n">
        <v>0.054</v>
      </c>
      <c r="I143" s="296" t="n">
        <v>0.46936</v>
      </c>
      <c r="J143" s="297" t="n">
        <v>31.063356</v>
      </c>
      <c r="K143" s="301" t="n">
        <v>4478.374912</v>
      </c>
      <c r="L143" s="295" t="n">
        <v>42.28153325902647</v>
      </c>
      <c r="M143" s="300" t="n">
        <v>-0.1443357030098078</v>
      </c>
      <c r="N143" s="297" t="n">
        <v>11.0338438292859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41.8</v>
      </c>
      <c r="F144" s="300" t="n">
        <v>-0.140625</v>
      </c>
      <c r="G144" s="290" t="n">
        <v>22.136020992</v>
      </c>
      <c r="H144" s="300" t="n">
        <v>-0.022</v>
      </c>
      <c r="I144" s="291" t="n">
        <v>0.29608</v>
      </c>
      <c r="J144" s="292" t="n">
        <v>14.218654</v>
      </c>
      <c r="K144" s="299" t="n">
        <v>1646.499968</v>
      </c>
      <c r="L144" s="290" t="n">
        <v>7.289790671743686</v>
      </c>
      <c r="M144" s="300" t="n">
        <v>-0.6706819769289959</v>
      </c>
      <c r="N144" s="292" t="n">
        <v>13.4442891231201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24.5</v>
      </c>
      <c r="F145" s="300" t="n">
        <v>-0.13732392</v>
      </c>
      <c r="G145" s="295" t="n">
        <v>167.883456512</v>
      </c>
      <c r="H145" s="289" t="n">
        <v>0.023</v>
      </c>
      <c r="I145" s="296" t="n">
        <v>0.59721</v>
      </c>
      <c r="J145" s="297" t="n">
        <v>8.085808999999999</v>
      </c>
      <c r="K145" s="301" t="n">
        <v>10142.000128</v>
      </c>
      <c r="L145" s="295" t="n">
        <v>85.72620898258137</v>
      </c>
      <c r="M145" s="300" t="n">
        <v>-0.4893707172603168</v>
      </c>
      <c r="N145" s="297" t="n">
        <v>16.55328794184373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447</v>
      </c>
      <c r="F146" s="289" t="n">
        <v>0.28076565</v>
      </c>
      <c r="G146" s="290" t="n">
        <v>49.638756352</v>
      </c>
      <c r="H146" s="289" t="n">
        <v>0.079</v>
      </c>
      <c r="I146" s="291" t="n">
        <v>0.49091998</v>
      </c>
      <c r="J146" s="292" t="n">
        <v>41.85393</v>
      </c>
      <c r="K146" s="299" t="n">
        <v>1303.874944</v>
      </c>
      <c r="L146" s="290" t="n">
        <v>9.934904391735484</v>
      </c>
      <c r="M146" s="300" t="n">
        <v>-0.7998558964434007</v>
      </c>
      <c r="N146" s="292" t="n">
        <v>38.07018334114104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605</v>
      </c>
      <c r="F148" s="289" t="n">
        <v>0.24796307</v>
      </c>
      <c r="G148" s="290" t="n">
        <v>223.697108992</v>
      </c>
      <c r="H148" s="289" t="n">
        <v>0.105</v>
      </c>
      <c r="I148" s="291" t="n">
        <v>0.40987998</v>
      </c>
      <c r="J148" s="292" t="n">
        <v>32.57943</v>
      </c>
      <c r="K148" s="299" t="n">
        <v>6237.250048</v>
      </c>
      <c r="L148" s="290" t="n">
        <v>79.03417827854601</v>
      </c>
      <c r="M148" s="300" t="n">
        <v>-0.6466911055101187</v>
      </c>
      <c r="N148" s="292" t="n">
        <v>35.86470099939787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1215.02</v>
      </c>
      <c r="F149" s="289" t="n">
        <v>0.8395736</v>
      </c>
      <c r="G149" s="295" t="n">
        <v>1083.016675328</v>
      </c>
      <c r="H149" s="289" t="n">
        <v>0.477</v>
      </c>
      <c r="I149" s="296" t="n">
        <v>0.83399004</v>
      </c>
      <c r="J149" s="297" t="n">
        <v>40.813572</v>
      </c>
      <c r="K149" s="301" t="n">
        <v>11065.900032</v>
      </c>
      <c r="L149" s="295" t="n">
        <v>152.4963047889822</v>
      </c>
      <c r="M149" s="300" t="n">
        <v>-0.8591930223578529</v>
      </c>
      <c r="N149" s="297" t="n">
        <v>97.86973115467052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271.09</v>
      </c>
      <c r="F150" s="300" t="n">
        <v>-0.11103457</v>
      </c>
      <c r="G150" s="290" t="n">
        <v>107.69395712</v>
      </c>
      <c r="H150" s="289" t="n">
        <v>0.068</v>
      </c>
      <c r="I150" s="291" t="n">
        <v>0.48653</v>
      </c>
      <c r="J150" s="292" t="n">
        <v>24.757078</v>
      </c>
      <c r="K150" s="299" t="n">
        <v>5243.049984</v>
      </c>
      <c r="L150" s="290" t="n">
        <v>46.71736008724888</v>
      </c>
      <c r="M150" s="300" t="n">
        <v>-0.5662025861377422</v>
      </c>
      <c r="N150" s="292" t="n">
        <v>20.5403258984704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42.76</v>
      </c>
      <c r="F151" s="300" t="n">
        <v>-0.41239524</v>
      </c>
      <c r="G151" s="295" t="n">
        <v>22.101751808</v>
      </c>
      <c r="H151" s="289" t="n">
        <v>0.291</v>
      </c>
      <c r="I151" s="296" t="n">
        <v>0.35836</v>
      </c>
      <c r="J151" s="297" t="n">
        <v>6.568356</v>
      </c>
      <c r="K151" s="301" t="n">
        <v>2653.12512</v>
      </c>
      <c r="L151" s="295" t="n">
        <v>29.33442188530773</v>
      </c>
      <c r="M151" s="289" t="n">
        <v>0.3272441994706399</v>
      </c>
      <c r="N151" s="297" t="n">
        <v>8.330459928237383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309.65</v>
      </c>
      <c r="F152" s="289" t="n">
        <v>0.3088596</v>
      </c>
      <c r="G152" s="290" t="n">
        <v>59.717922816</v>
      </c>
      <c r="H152" s="289" t="n">
        <v>0.114</v>
      </c>
      <c r="I152" s="291" t="n">
        <v>0.60081</v>
      </c>
      <c r="J152" s="292" t="n">
        <v>32.356323</v>
      </c>
      <c r="K152" s="299" t="n">
        <v>1043.656256</v>
      </c>
      <c r="L152" s="290" t="n">
        <v>11.71605265787293</v>
      </c>
      <c r="M152" s="300" t="n">
        <v>-0.8038101108444132</v>
      </c>
      <c r="N152" s="292" t="n">
        <v>57.21991684961451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238.42</v>
      </c>
      <c r="F153" s="300" t="n">
        <v>-0.0068730116</v>
      </c>
      <c r="G153" s="295" t="n">
        <v>224.623689728</v>
      </c>
      <c r="H153" s="289" t="n">
        <v>0.011</v>
      </c>
      <c r="I153" s="296" t="n">
        <v>0.5809800000000001</v>
      </c>
      <c r="J153" s="297" t="n">
        <v>21.192888</v>
      </c>
      <c r="K153" s="301" t="n">
        <v>12049.750016</v>
      </c>
      <c r="L153" s="295" t="n">
        <v>72.83910954045253</v>
      </c>
      <c r="M153" s="300" t="n">
        <v>-0.6757282830290321</v>
      </c>
      <c r="N153" s="297" t="n">
        <v>18.64135612486054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212.35</v>
      </c>
      <c r="F154" s="300" t="n">
        <v>-0.14783901</v>
      </c>
      <c r="G154" s="290" t="n">
        <v>123.45430016</v>
      </c>
      <c r="H154" s="289" t="n">
        <v>0.073</v>
      </c>
      <c r="I154" s="291" t="n">
        <v>0.18521</v>
      </c>
      <c r="J154" s="292" t="n">
        <v>10.649448</v>
      </c>
      <c r="K154" s="299" t="n">
        <v>15114.500096</v>
      </c>
      <c r="L154" s="290" t="n">
        <v>97.73492849693831</v>
      </c>
      <c r="M154" s="300" t="n">
        <v>-0.2083311122393365</v>
      </c>
      <c r="N154" s="292" t="n">
        <v>8.167937713809783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168.44</v>
      </c>
      <c r="F155" s="300" t="n">
        <v>-0.006956756</v>
      </c>
      <c r="G155" s="295" t="n">
        <v>14.323596288</v>
      </c>
      <c r="H155" s="289" t="n">
        <v>0.127</v>
      </c>
      <c r="I155" s="296" t="n">
        <v>0.44801</v>
      </c>
      <c r="J155" s="297" t="n">
        <v>22.134033</v>
      </c>
      <c r="K155" s="301" t="n">
        <v>484.449984</v>
      </c>
      <c r="L155" s="295" t="n">
        <v>4.774956993967228</v>
      </c>
      <c r="M155" s="300" t="n">
        <v>-0.6666370024707005</v>
      </c>
      <c r="N155" s="297" t="n">
        <v>29.56671835464443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173.21</v>
      </c>
      <c r="F156" s="289" t="n">
        <v>0.12466729</v>
      </c>
      <c r="G156" s="290" t="n">
        <v>26.583932928</v>
      </c>
      <c r="H156" s="289" t="n">
        <v>0.316</v>
      </c>
      <c r="I156" s="291" t="n">
        <v>0.31066</v>
      </c>
      <c r="J156" s="292" t="n">
        <v>8.177999</v>
      </c>
      <c r="K156" s="299" t="n">
        <v>2984.875008</v>
      </c>
      <c r="L156" s="290" t="n">
        <v>32.20209605769285</v>
      </c>
      <c r="M156" s="289" t="n">
        <v>0.2113367929760092</v>
      </c>
      <c r="N156" s="292" t="n">
        <v>8.90621285755695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224.84</v>
      </c>
      <c r="F157" s="300" t="n">
        <v>-0.2200638</v>
      </c>
      <c r="G157" s="295" t="n">
        <v>32.614477824</v>
      </c>
      <c r="H157" s="289" t="n">
        <v>0.08599999999999999</v>
      </c>
      <c r="I157" s="296" t="n">
        <v>0.6161799999999999</v>
      </c>
      <c r="J157" s="297" t="n">
        <v>21.557047</v>
      </c>
      <c r="K157" s="301" t="n">
        <v>939.248256</v>
      </c>
      <c r="L157" s="295" t="n">
        <v>11.41990714016657</v>
      </c>
      <c r="M157" s="300" t="n">
        <v>-0.6498516026596323</v>
      </c>
      <c r="N157" s="297" t="n">
        <v>34.72402229146114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37.93</v>
      </c>
      <c r="F158" s="300" t="n">
        <v>-0.23728132</v>
      </c>
      <c r="G158" s="290" t="n">
        <v>20.2435584</v>
      </c>
      <c r="H158" s="289" t="n">
        <v>0.022</v>
      </c>
      <c r="I158" s="291" t="n">
        <v>0.33733</v>
      </c>
      <c r="J158" s="292" t="n">
        <v>11.810496</v>
      </c>
      <c r="K158" s="299" t="n">
        <v>2308.499968</v>
      </c>
      <c r="L158" s="290" t="n">
        <v>15.18612641541582</v>
      </c>
      <c r="M158" s="300" t="n">
        <v>-0.2498291992273543</v>
      </c>
      <c r="N158" s="292" t="n">
        <v>8.769140022045692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356.46</v>
      </c>
      <c r="F159" s="300" t="n">
        <v>-0.03898412</v>
      </c>
      <c r="G159" s="295" t="n">
        <v>75.61423257600001</v>
      </c>
      <c r="H159" s="289" t="n">
        <v>0.022</v>
      </c>
      <c r="I159" s="296" t="n">
        <v>0.48154</v>
      </c>
      <c r="J159" s="297" t="n">
        <v>19.650496</v>
      </c>
      <c r="K159" s="301" t="n">
        <v>3190.87488</v>
      </c>
      <c r="L159" s="295" t="n">
        <v>27.32130450875442</v>
      </c>
      <c r="M159" s="300" t="n">
        <v>-0.6386751068154567</v>
      </c>
      <c r="N159" s="297" t="n">
        <v>23.6970219915486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205.28</v>
      </c>
      <c r="F160" s="300" t="n">
        <v>-0.08804977</v>
      </c>
      <c r="G160" s="290" t="n">
        <v>82.146811904</v>
      </c>
      <c r="H160" s="289" t="n">
        <v>0.089</v>
      </c>
      <c r="I160" s="291" t="n">
        <v>0.50668997</v>
      </c>
      <c r="J160" s="292" t="n">
        <v>41.808556</v>
      </c>
      <c r="K160" s="299" t="n">
        <v>1464.424832</v>
      </c>
      <c r="L160" s="290" t="n">
        <v>11.55621204997879</v>
      </c>
      <c r="M160" s="300" t="n">
        <v>-0.8593224523005976</v>
      </c>
      <c r="N160" s="292" t="n">
        <v>56.09492934498395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167.23</v>
      </c>
      <c r="F161" s="289" t="n">
        <v>0.5226259</v>
      </c>
      <c r="G161" s="295" t="n">
        <v>206.1918208</v>
      </c>
      <c r="H161" s="289" t="n">
        <v>0.55</v>
      </c>
      <c r="I161" s="296" t="n">
        <v>0.38952</v>
      </c>
      <c r="J161" s="297" t="n">
        <v>41.8075</v>
      </c>
      <c r="K161" s="301" t="n">
        <v>3818.374912</v>
      </c>
      <c r="L161" s="295" t="n">
        <v>45.13145466335362</v>
      </c>
      <c r="M161" s="300" t="n">
        <v>-0.7811190837335404</v>
      </c>
      <c r="N161" s="297" t="n">
        <v>53.99988955147158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117.21</v>
      </c>
      <c r="F162" s="289" t="n">
        <v>0.70959747</v>
      </c>
      <c r="G162" s="290" t="n">
        <v>123.503271936</v>
      </c>
      <c r="H162" s="289" t="n">
        <v>0.151</v>
      </c>
      <c r="I162" s="291" t="n">
        <v>0.68041</v>
      </c>
      <c r="J162" s="292" t="n">
        <v>14.761965</v>
      </c>
      <c r="K162" s="299" t="n">
        <v>8815.875072000001</v>
      </c>
      <c r="L162" s="290" t="n">
        <v>107.3938175608203</v>
      </c>
      <c r="M162" s="300" t="n">
        <v>-0.130437470381576</v>
      </c>
      <c r="N162" s="292" t="n">
        <v>14.00919024773472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109.72</v>
      </c>
      <c r="F163" s="300" t="n">
        <v>-0.15208656</v>
      </c>
      <c r="G163" s="295" t="n">
        <v>191.11174144</v>
      </c>
      <c r="H163" s="289" t="n">
        <v>0.13</v>
      </c>
      <c r="I163" s="296" t="n">
        <v>0.56847</v>
      </c>
      <c r="J163" s="297" t="n">
        <v>35.50809</v>
      </c>
      <c r="K163" s="301" t="n">
        <v>7209.124864</v>
      </c>
      <c r="L163" s="295" t="n">
        <v>99.18543496249242</v>
      </c>
      <c r="M163" s="300" t="n">
        <v>-0.4810081567194974</v>
      </c>
      <c r="N163" s="297" t="n">
        <v>26.50970025657749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411.78</v>
      </c>
      <c r="F164" s="289" t="n">
        <v>0.23357594</v>
      </c>
      <c r="G164" s="290" t="n">
        <v>21.300195328</v>
      </c>
      <c r="H164" s="289" t="n">
        <v>0.042</v>
      </c>
      <c r="I164" s="291" t="n">
        <v>0.5183</v>
      </c>
      <c r="J164" s="292" t="n">
        <v>21.009184</v>
      </c>
      <c r="K164" s="299" t="n">
        <v>1109.474944</v>
      </c>
      <c r="L164" s="290" t="n">
        <v>7.87406649231596</v>
      </c>
      <c r="M164" s="300" t="n">
        <v>-0.6303289067980907</v>
      </c>
      <c r="N164" s="292" t="n">
        <v>19.19844628840938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253.51</v>
      </c>
      <c r="F165" s="300" t="n">
        <v>-0.1409353</v>
      </c>
      <c r="G165" s="295" t="n">
        <v>64.98500198399999</v>
      </c>
      <c r="H165" s="289" t="n">
        <v>0.309</v>
      </c>
      <c r="I165" s="296" t="n">
        <v>0.43186</v>
      </c>
      <c r="J165" s="297" t="n">
        <v>42.04146</v>
      </c>
      <c r="K165" s="301" t="n">
        <v>2082.300032</v>
      </c>
      <c r="L165" s="295" t="n">
        <v>8.204805310499788</v>
      </c>
      <c r="M165" s="300" t="n">
        <v>-0.8737430936368995</v>
      </c>
      <c r="N165" s="297" t="n">
        <v>31.2082821453849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164.38</v>
      </c>
      <c r="F166" s="289" t="n">
        <v>0.21762967</v>
      </c>
      <c r="G166" s="290" t="n">
        <v>92.06923264</v>
      </c>
      <c r="H166" s="289" t="n">
        <v>0.07000000000000001</v>
      </c>
      <c r="I166" s="291" t="n">
        <v>0.53161</v>
      </c>
      <c r="J166" s="292" t="n">
        <v>35.969364</v>
      </c>
      <c r="K166" s="299" t="n">
        <v>3706.249984</v>
      </c>
      <c r="L166" s="290" t="n">
        <v>27.56172236947436</v>
      </c>
      <c r="M166" s="300" t="n">
        <v>-0.7006413371854258</v>
      </c>
      <c r="N166" s="292" t="n">
        <v>24.8416157564832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383.06</v>
      </c>
      <c r="F167" s="289" t="n">
        <v>0.13398457</v>
      </c>
      <c r="G167" s="295" t="n">
        <v>18.246447104</v>
      </c>
      <c r="H167" s="289" t="n">
        <v>0.204</v>
      </c>
      <c r="I167" s="296" t="n">
        <v>0.49581</v>
      </c>
      <c r="J167" s="297" t="n">
        <v>34.5722</v>
      </c>
      <c r="K167" s="301" t="n">
        <v>576.750016</v>
      </c>
      <c r="L167" s="295" t="n">
        <v>6.37369570233427</v>
      </c>
      <c r="M167" s="300" t="n">
        <v>-0.6506883961570237</v>
      </c>
      <c r="N167" s="297" t="n">
        <v>31.63666516399368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70.09</v>
      </c>
      <c r="F168" s="300" t="n">
        <v>-0.017659426</v>
      </c>
      <c r="G168" s="290" t="n">
        <v>26.019336192</v>
      </c>
      <c r="H168" s="289" t="n">
        <v>0.012</v>
      </c>
      <c r="I168" s="291" t="n">
        <v>0.43785998</v>
      </c>
      <c r="J168" s="292" t="n">
        <v>14.421809</v>
      </c>
      <c r="K168" s="299" t="n">
        <v>3045.504768</v>
      </c>
      <c r="L168" s="290" t="n">
        <v>16.62403238487007</v>
      </c>
      <c r="M168" s="300" t="n">
        <v>-0.3610892967368879</v>
      </c>
      <c r="N168" s="292" t="n">
        <v>8.543522171103691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125.92</v>
      </c>
      <c r="F169" s="289" t="n">
        <v>0.31330836</v>
      </c>
      <c r="G169" s="295" t="n">
        <v>151.27240704</v>
      </c>
      <c r="H169" s="289" t="n">
        <v>0.355</v>
      </c>
      <c r="I169" s="296" t="n">
        <v>0.47574002</v>
      </c>
      <c r="J169" s="297" t="n">
        <v>16.656084</v>
      </c>
      <c r="K169" s="301" t="n">
        <v>7691.375104</v>
      </c>
      <c r="L169" s="295" t="n">
        <v>170.3489499853661</v>
      </c>
      <c r="M169" s="289" t="n">
        <v>0.1261072215260106</v>
      </c>
      <c r="N169" s="297" t="n">
        <v>19.66779845089194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459.29</v>
      </c>
      <c r="F170" s="289" t="n">
        <v>0.28476322</v>
      </c>
      <c r="G170" s="290" t="n">
        <v>178.342313984</v>
      </c>
      <c r="H170" s="289" t="n">
        <v>0.214</v>
      </c>
      <c r="I170" s="291" t="n">
        <v>0.36022</v>
      </c>
      <c r="J170" s="292" t="n">
        <v>46.723297</v>
      </c>
      <c r="K170" s="299" t="n">
        <v>3106.125056</v>
      </c>
      <c r="L170" s="290" t="n">
        <v>32.49441687318926</v>
      </c>
      <c r="M170" s="300" t="n">
        <v>-0.8177974920965503</v>
      </c>
      <c r="N170" s="292" t="n">
        <v>57.4163318555066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179.82</v>
      </c>
      <c r="F171" s="300" t="n">
        <v>-0.2680723</v>
      </c>
      <c r="G171" s="295" t="n">
        <v>110.039433216</v>
      </c>
      <c r="H171" s="289" t="n">
        <v>0.056</v>
      </c>
      <c r="I171" s="296" t="n">
        <v>0.32013</v>
      </c>
      <c r="J171" s="297" t="n">
        <v>14.362619</v>
      </c>
      <c r="K171" s="301" t="n">
        <v>12089.380864</v>
      </c>
      <c r="L171" s="295" t="n">
        <v>92.13461439013439</v>
      </c>
      <c r="M171" s="300" t="n">
        <v>-0.1627127503530454</v>
      </c>
      <c r="N171" s="297" t="n">
        <v>9.102155956394558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108.25</v>
      </c>
      <c r="F172" s="300" t="n">
        <v>-0.11913091</v>
      </c>
      <c r="G172" s="290" t="n">
        <v>13.090781184</v>
      </c>
      <c r="H172" s="300" t="n">
        <v>-0.02</v>
      </c>
      <c r="I172" s="291" t="n">
        <v>0.42321</v>
      </c>
      <c r="J172" s="292" t="n">
        <v>22.505198</v>
      </c>
      <c r="K172" s="299" t="n">
        <v>110.375</v>
      </c>
      <c r="L172" s="290" t="n">
        <v>0.6708870244002754</v>
      </c>
      <c r="M172" s="300" t="n">
        <v>-0.9487511849010006</v>
      </c>
      <c r="N172" s="292" t="n">
        <v>118.6027750056625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226.85</v>
      </c>
      <c r="F173" s="300" t="n">
        <v>-0.013266623</v>
      </c>
      <c r="G173" s="295" t="n">
        <v>90.675396608</v>
      </c>
      <c r="H173" s="289" t="n">
        <v>0.04</v>
      </c>
      <c r="I173" s="296" t="n">
        <v>0.40601003</v>
      </c>
      <c r="J173" s="297" t="n">
        <v>59.854885</v>
      </c>
      <c r="K173" s="301" t="n">
        <v>2348.37504</v>
      </c>
      <c r="L173" s="295" t="n">
        <v>14.56243144377276</v>
      </c>
      <c r="M173" s="300" t="n">
        <v>-0.8394004108222676</v>
      </c>
      <c r="N173" s="297" t="n">
        <v>38.61197123369187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63.67</v>
      </c>
      <c r="F174" s="300" t="n">
        <v>-0.13538837</v>
      </c>
      <c r="G174" s="290" t="n">
        <v>8.653298688</v>
      </c>
      <c r="H174" s="300" t="n">
        <v>-0.007</v>
      </c>
      <c r="I174" s="291" t="n">
        <v>0.38592</v>
      </c>
      <c r="J174" s="292" t="n">
        <v>17.735376</v>
      </c>
      <c r="K174" s="299" t="n">
        <v>484.612512</v>
      </c>
      <c r="L174" s="290" t="n">
        <v>2.425098202092757</v>
      </c>
      <c r="M174" s="300" t="n">
        <v>-0.7197487005209039</v>
      </c>
      <c r="N174" s="292" t="n">
        <v>14.45836816400646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45.52</v>
      </c>
      <c r="F175" s="289" t="n">
        <v>0.46980953</v>
      </c>
      <c r="G175" s="295" t="n">
        <v>22.268758016</v>
      </c>
      <c r="H175" s="289" t="n">
        <v>0.164</v>
      </c>
      <c r="I175" s="296" t="n">
        <v>0.22399001</v>
      </c>
      <c r="J175" s="297" t="n">
        <v>28.45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-26.6771570921659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52.89</v>
      </c>
      <c r="F176" s="300" t="n">
        <v>-0.25106204</v>
      </c>
      <c r="G176" s="290" t="n">
        <v>14.219558912</v>
      </c>
      <c r="H176" s="289" t="n">
        <v>0.167</v>
      </c>
      <c r="I176" s="291" t="n">
        <v>0.38853002</v>
      </c>
      <c r="J176" s="292" t="n">
        <v>8.844481</v>
      </c>
      <c r="K176" s="299" t="n">
        <v>714.025024</v>
      </c>
      <c r="L176" s="290" t="n">
        <v>8.425208082882662</v>
      </c>
      <c r="M176" s="300" t="n">
        <v>-0.4074916011795161</v>
      </c>
      <c r="N176" s="292" t="n">
        <v>18.81863580666327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47.27</v>
      </c>
      <c r="F177" s="289" t="n">
        <v>0.08144593</v>
      </c>
      <c r="G177" s="295" t="n">
        <v>196.3962368</v>
      </c>
      <c r="H177" s="300" t="n">
        <v>-0.007</v>
      </c>
      <c r="I177" s="296" t="n">
        <v>0.59453</v>
      </c>
      <c r="J177" s="297" t="n">
        <v>12.309896</v>
      </c>
      <c r="K177" s="301" t="n">
        <v>17466.624</v>
      </c>
      <c r="L177" s="295" t="n">
        <v>109.1140339389535</v>
      </c>
      <c r="M177" s="300" t="n">
        <v>-0.4444189169975302</v>
      </c>
      <c r="N177" s="297" t="n">
        <v>11.24408608089005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51.19</v>
      </c>
      <c r="F178" s="300" t="n">
        <v>-0.5005854</v>
      </c>
      <c r="G178" s="290" t="n">
        <v>74.18605568</v>
      </c>
      <c r="H178" s="289" t="n">
        <v>0.075</v>
      </c>
      <c r="I178" s="291" t="n">
        <v>0.69189</v>
      </c>
      <c r="J178" s="292" t="n">
        <v>20.724695</v>
      </c>
      <c r="K178" s="299" t="n">
        <v>2451.375104</v>
      </c>
      <c r="L178" s="290" t="n">
        <v>25.93857331418937</v>
      </c>
      <c r="M178" s="300" t="n">
        <v>-0.6503578323927226</v>
      </c>
      <c r="N178" s="292" t="n">
        <v>30.26303861652501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321.07</v>
      </c>
      <c r="F179" s="289" t="n">
        <v>0.5312381</v>
      </c>
      <c r="G179" s="295" t="n">
        <v>38.534610944</v>
      </c>
      <c r="H179" s="289" t="n">
        <v>0.14</v>
      </c>
      <c r="I179" s="296" t="n">
        <v>0.90433</v>
      </c>
      <c r="J179" s="297" t="n">
        <v>20.20579</v>
      </c>
      <c r="K179" s="301" t="n">
        <v>3434.374912</v>
      </c>
      <c r="L179" s="295" t="n">
        <v>36.52797324878988</v>
      </c>
      <c r="M179" s="300" t="n">
        <v>-0.05207364615997397</v>
      </c>
      <c r="N179" s="297" t="n">
        <v>10.70389711819849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586.64</v>
      </c>
      <c r="F180" s="300" t="n">
        <v>-0.116399586</v>
      </c>
      <c r="G180" s="290" t="n">
        <v>46.275923968</v>
      </c>
      <c r="H180" s="289" t="n">
        <v>0.097</v>
      </c>
      <c r="I180" s="291" t="n">
        <v>0.62446</v>
      </c>
      <c r="J180" s="292" t="n">
        <v>41.13885</v>
      </c>
      <c r="K180" s="299" t="n">
        <v>909.368384</v>
      </c>
      <c r="L180" s="290" t="n">
        <v>10.78524658231281</v>
      </c>
      <c r="M180" s="300" t="n">
        <v>-0.7669361158564688</v>
      </c>
      <c r="N180" s="292" t="n">
        <v>50.88798134429094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45.72</v>
      </c>
      <c r="F181" s="300" t="n">
        <v>-0.158476</v>
      </c>
      <c r="G181" s="295" t="n">
        <v>29.612898304</v>
      </c>
      <c r="H181" s="300" t="n">
        <v>-0.007</v>
      </c>
      <c r="I181" s="296" t="n">
        <v>0.79335</v>
      </c>
      <c r="J181" s="297" t="n">
        <v>17.720932</v>
      </c>
      <c r="K181" s="301" t="n">
        <v>2212.875008</v>
      </c>
      <c r="L181" s="295" t="n">
        <v>12.01061201337234</v>
      </c>
      <c r="M181" s="300" t="n">
        <v>-0.5944128166694851</v>
      </c>
      <c r="N181" s="297" t="n">
        <v>13.38209253817918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58.6</v>
      </c>
      <c r="F182" s="300" t="n">
        <v>-0.16785002</v>
      </c>
      <c r="G182" s="290" t="n">
        <v>27.717799936</v>
      </c>
      <c r="H182" s="289" t="n">
        <v>0.045</v>
      </c>
      <c r="I182" s="291" t="n">
        <v>0.3344</v>
      </c>
      <c r="J182" s="292" t="n">
        <v>12.575108</v>
      </c>
      <c r="K182" s="299" t="n">
        <v>2215.500032</v>
      </c>
      <c r="L182" s="290" t="n">
        <v>15.47596268908736</v>
      </c>
      <c r="M182" s="300" t="n">
        <v>-0.4416597736897903</v>
      </c>
      <c r="N182" s="292" t="n">
        <v>12.51085515669268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22.29</v>
      </c>
      <c r="F183" s="289" t="n">
        <v>0.384472</v>
      </c>
      <c r="G183" s="295" t="n">
        <v>15.485453312</v>
      </c>
      <c r="H183" s="289" t="n">
        <v>0.036</v>
      </c>
      <c r="I183" s="296" t="n">
        <v>0.29195</v>
      </c>
      <c r="J183" s="297" t="n">
        <v>14.959732</v>
      </c>
      <c r="K183" s="301" t="n">
        <v>1692.37504</v>
      </c>
      <c r="L183" s="295" t="n">
        <v>4.859916185278552</v>
      </c>
      <c r="M183" s="300" t="n">
        <v>-0.6861624850521811</v>
      </c>
      <c r="N183" s="297" t="n">
        <v>9.023663486380656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117.34</v>
      </c>
      <c r="F184" s="289" t="n">
        <v>0.038315177</v>
      </c>
      <c r="G184" s="290" t="n">
        <v>12.541379584</v>
      </c>
      <c r="H184" s="289" t="n">
        <v>0.058</v>
      </c>
      <c r="I184" s="291" t="n">
        <v>0.34257</v>
      </c>
      <c r="J184" s="292" t="n">
        <v>10.915917</v>
      </c>
      <c r="K184" s="299" t="n">
        <v>1005.774976</v>
      </c>
      <c r="L184" s="290" t="n">
        <v>7.876204606573629</v>
      </c>
      <c r="M184" s="300" t="n">
        <v>-0.3719825993767139</v>
      </c>
      <c r="N184" s="292" t="n">
        <v>12.46936985296401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41.98</v>
      </c>
      <c r="F185" s="300" t="n">
        <v>-0.18816477</v>
      </c>
      <c r="G185" s="295" t="n">
        <v>7.827336192</v>
      </c>
      <c r="H185" s="300" t="n">
        <v>-0.033</v>
      </c>
      <c r="I185" s="296" t="n">
        <v>0.37013</v>
      </c>
      <c r="J185" s="297" t="n">
        <v>8.522923</v>
      </c>
      <c r="K185" s="301" t="n">
        <v>935.137472</v>
      </c>
      <c r="L185" s="295" t="n">
        <v>5.994488676661851</v>
      </c>
      <c r="M185" s="300" t="n">
        <v>-0.2341598048658529</v>
      </c>
      <c r="N185" s="297" t="n">
        <v>7.816469170641897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52.31</v>
      </c>
      <c r="F186" s="289" t="n">
        <v>0.1673733</v>
      </c>
      <c r="G186" s="290" t="n">
        <v>63.903268864</v>
      </c>
      <c r="H186" s="289" t="n">
        <v>0.082</v>
      </c>
      <c r="I186" s="291" t="n">
        <v>0</v>
      </c>
      <c r="J186" s="292" t="n">
        <v>12.025288</v>
      </c>
      <c r="K186" s="293" t="inlineStr">
        <is>
          <t>—</t>
        </is>
      </c>
      <c r="L186" s="290" t="n">
        <v>26.29124252521451</v>
      </c>
      <c r="M186" s="300" t="n">
        <v>-0.5885775017054609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314.66</v>
      </c>
      <c r="F187" s="289" t="n">
        <v>0.15323436</v>
      </c>
      <c r="G187" s="295" t="n">
        <v>70.818922496</v>
      </c>
      <c r="H187" s="289" t="n">
        <v>0.025</v>
      </c>
      <c r="I187" s="296" t="n">
        <v>0.79036003</v>
      </c>
      <c r="J187" s="297" t="n">
        <v>46.27353</v>
      </c>
      <c r="K187" s="301" t="n">
        <v>1393.874944</v>
      </c>
      <c r="L187" s="295" t="n">
        <v>7.897732971737215</v>
      </c>
      <c r="M187" s="300" t="n">
        <v>-0.8884799048985348</v>
      </c>
      <c r="N187" s="297" t="n">
        <v>50.80722979162756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85.02</v>
      </c>
      <c r="F188" s="289" t="n">
        <v>0.052618504</v>
      </c>
      <c r="G188" s="290" t="n">
        <v>32.98770944</v>
      </c>
      <c r="H188" s="289" t="n">
        <v>0.08500000000000001</v>
      </c>
      <c r="I188" s="291" t="n">
        <v>0.42821</v>
      </c>
      <c r="J188" s="292" t="n">
        <v>35.13223</v>
      </c>
      <c r="K188" s="299" t="n">
        <v>1107.425024</v>
      </c>
      <c r="L188" s="290" t="n">
        <v>9.21090527606728</v>
      </c>
      <c r="M188" s="300" t="n">
        <v>-0.7207776643958679</v>
      </c>
      <c r="N188" s="292" t="n">
        <v>29.78776056046571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119.79</v>
      </c>
      <c r="F189" s="300" t="n">
        <v>-0.22716129</v>
      </c>
      <c r="G189" s="295" t="n">
        <v>25.181114368</v>
      </c>
      <c r="H189" s="289" t="n">
        <v>0.11</v>
      </c>
      <c r="I189" s="296" t="n">
        <v>0.18795</v>
      </c>
      <c r="J189" s="297" t="n">
        <v>31.114286</v>
      </c>
      <c r="K189" s="301" t="n">
        <v>772.3749759999999</v>
      </c>
      <c r="L189" s="295" t="n">
        <v>9.245645788710167</v>
      </c>
      <c r="M189" s="300" t="n">
        <v>-0.6328341290384084</v>
      </c>
      <c r="N189" s="297" t="n">
        <v>32.60218746207801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209.44</v>
      </c>
      <c r="F190" s="289" t="n">
        <v>0.36478567</v>
      </c>
      <c r="G190" s="290" t="n">
        <v>43.428769792</v>
      </c>
      <c r="H190" s="289" t="n">
        <v>0.104</v>
      </c>
      <c r="I190" s="291" t="n">
        <v>0.39566</v>
      </c>
      <c r="J190" s="292" t="n">
        <v>40.354527</v>
      </c>
      <c r="K190" s="299" t="n">
        <v>970.776</v>
      </c>
      <c r="L190" s="290" t="n">
        <v>8.320459941630185</v>
      </c>
      <c r="M190" s="300" t="n">
        <v>-0.8084113369667014</v>
      </c>
      <c r="N190" s="292" t="n">
        <v>44.73613986303741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287.79</v>
      </c>
      <c r="F191" s="300" t="n">
        <v>-0.026552558</v>
      </c>
      <c r="G191" s="295" t="n">
        <v>37.291466752</v>
      </c>
      <c r="H191" s="289" t="n">
        <v>0.025</v>
      </c>
      <c r="I191" s="296" t="n">
        <v>0.27506</v>
      </c>
      <c r="J191" s="297" t="n">
        <v>33.89753</v>
      </c>
      <c r="K191" s="301" t="n">
        <v>843.6</v>
      </c>
      <c r="L191" s="295" t="n">
        <v>5.554334196066246</v>
      </c>
      <c r="M191" s="300" t="n">
        <v>-0.8510561616413664</v>
      </c>
      <c r="N191" s="297" t="n">
        <v>44.20515089711949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3042.65</v>
      </c>
      <c r="F192" s="300" t="n">
        <v>-0.2462027</v>
      </c>
      <c r="G192" s="290" t="n">
        <v>49.672339456</v>
      </c>
      <c r="H192" s="289" t="n">
        <v>0.08400000000000001</v>
      </c>
      <c r="I192" s="291" t="n">
        <v>0.51754004</v>
      </c>
      <c r="J192" s="292" t="n">
        <v>20.92031</v>
      </c>
      <c r="K192" s="299" t="n">
        <v>903.784256</v>
      </c>
      <c r="L192" s="290" t="n">
        <v>6.49088653105693</v>
      </c>
      <c r="M192" s="300" t="n">
        <v>-0.8693259346722216</v>
      </c>
      <c r="N192" s="292" t="n">
        <v>54.96039686572058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553.67</v>
      </c>
      <c r="F193" s="300" t="n">
        <v>-0.107099056</v>
      </c>
      <c r="G193" s="295" t="n">
        <v>33.2566528</v>
      </c>
      <c r="H193" s="289" t="n">
        <v>0.21</v>
      </c>
      <c r="I193" s="296" t="n">
        <v>0.2823</v>
      </c>
      <c r="J193" s="297" t="n">
        <v>35.975956</v>
      </c>
      <c r="K193" s="301" t="n">
        <v>593.3749759999999</v>
      </c>
      <c r="L193" s="295" t="n">
        <v>6.889769000955507</v>
      </c>
      <c r="M193" s="300" t="n">
        <v>-0.7928303536020466</v>
      </c>
      <c r="N193" s="297" t="n">
        <v>56.04660530734952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25.65</v>
      </c>
      <c r="F194" s="300" t="n">
        <v>-0.16913933</v>
      </c>
      <c r="G194" s="290" t="n">
        <v>91.02253260800001</v>
      </c>
      <c r="H194" s="300" t="n">
        <v>-0.012</v>
      </c>
      <c r="I194" s="291" t="n">
        <v>0.6939</v>
      </c>
      <c r="J194" s="292" t="n">
        <v>8.221154</v>
      </c>
      <c r="K194" s="299" t="n">
        <v>12697.624576</v>
      </c>
      <c r="L194" s="290" t="n">
        <v>81.71832049804668</v>
      </c>
      <c r="M194" s="300" t="n">
        <v>-0.1022187786185107</v>
      </c>
      <c r="N194" s="292" t="n">
        <v>7.149390764811662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85.95</v>
      </c>
      <c r="F195" s="289" t="n">
        <v>0.12397015</v>
      </c>
      <c r="G195" s="295" t="n">
        <v>24.496283648</v>
      </c>
      <c r="H195" s="289" t="n">
        <v>0.634</v>
      </c>
      <c r="I195" s="296" t="n">
        <v>0.18959999</v>
      </c>
      <c r="J195" s="297" t="n">
        <v>226.1842</v>
      </c>
      <c r="K195" s="301" t="n">
        <v>4260.624896</v>
      </c>
      <c r="L195" s="295" t="n">
        <v>56.49821433436345</v>
      </c>
      <c r="M195" s="289" t="n">
        <v>1.306399417406169</v>
      </c>
      <c r="N195" s="297" t="n">
        <v>5.749457683824228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61.78</v>
      </c>
      <c r="F196" s="300" t="n">
        <v>-0.006592691</v>
      </c>
      <c r="G196" s="290" t="n">
        <v>79.30388480000001</v>
      </c>
      <c r="H196" s="289" t="n">
        <v>0.041</v>
      </c>
      <c r="I196" s="291" t="n">
        <v>0.31146</v>
      </c>
      <c r="J196" s="292" t="n">
        <v>37.67073</v>
      </c>
      <c r="K196" s="299" t="n">
        <v>2252.37504</v>
      </c>
      <c r="L196" s="290" t="n">
        <v>17.23883121338075</v>
      </c>
      <c r="M196" s="300" t="n">
        <v>-0.7826231179360743</v>
      </c>
      <c r="N196" s="292" t="n">
        <v>35.20900433325704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74.77</v>
      </c>
      <c r="F197" s="289" t="n">
        <v>0.1235162</v>
      </c>
      <c r="G197" s="295" t="n">
        <v>8.548201472000001</v>
      </c>
      <c r="H197" s="289" t="n">
        <v>0.099</v>
      </c>
      <c r="I197" s="296" t="n">
        <v>0.19662</v>
      </c>
      <c r="J197" s="297" t="n">
        <v>19.471354</v>
      </c>
      <c r="K197" s="301" t="n">
        <v>544.6250240000001</v>
      </c>
      <c r="L197" s="295" t="n">
        <v>5.615514282045309</v>
      </c>
      <c r="M197" s="300" t="n">
        <v>-0.343076517272181</v>
      </c>
      <c r="N197" s="297" t="n">
        <v>15.69557259585267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123.18</v>
      </c>
      <c r="F198" s="300" t="n">
        <v>-0.14178222</v>
      </c>
      <c r="G198" s="290" t="n">
        <v>28.760905728</v>
      </c>
      <c r="H198" s="289" t="n">
        <v>0.015</v>
      </c>
      <c r="I198" s="291" t="n">
        <v>0.39240003</v>
      </c>
      <c r="J198" s="292" t="n">
        <v>29.328573</v>
      </c>
      <c r="K198" s="299" t="n">
        <v>1183.750016</v>
      </c>
      <c r="L198" s="290" t="n">
        <v>7.150073962133922</v>
      </c>
      <c r="M198" s="300" t="n">
        <v>-0.7513960780736815</v>
      </c>
      <c r="N198" s="292" t="n">
        <v>24.29643515388979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178.34</v>
      </c>
      <c r="F199" s="289" t="n">
        <v>0.3240775</v>
      </c>
      <c r="G199" s="295" t="n">
        <v>11.446752256</v>
      </c>
      <c r="H199" s="289" t="n">
        <v>0.052</v>
      </c>
      <c r="I199" s="296" t="n">
        <v>0.32364</v>
      </c>
      <c r="J199" s="297" t="n">
        <v>15.100761</v>
      </c>
      <c r="K199" s="301" t="n">
        <v>1042.460032</v>
      </c>
      <c r="L199" s="295" t="n">
        <v>10.11151054080984</v>
      </c>
      <c r="M199" s="300" t="n">
        <v>-0.1166480836946805</v>
      </c>
      <c r="N199" s="297" t="n">
        <v>10.98051968288795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257.43</v>
      </c>
      <c r="F200" s="289" t="n">
        <v>0.28208578</v>
      </c>
      <c r="G200" s="290" t="n">
        <v>22.936573952</v>
      </c>
      <c r="H200" s="289" t="n">
        <v>0.147</v>
      </c>
      <c r="I200" s="291" t="n">
        <v>0.21385999</v>
      </c>
      <c r="J200" s="292" t="n">
        <v>33.43247</v>
      </c>
      <c r="K200" s="299" t="n">
        <v>432.950016</v>
      </c>
      <c r="L200" s="290" t="n">
        <v>4.545378100687539</v>
      </c>
      <c r="M200" s="300" t="n">
        <v>-0.8018283763651983</v>
      </c>
      <c r="N200" s="292" t="n">
        <v>52.97742063501853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22.72</v>
      </c>
      <c r="F201" s="300" t="n">
        <v>-0.30178243</v>
      </c>
      <c r="G201" s="295" t="n">
        <v>6.775245824</v>
      </c>
      <c r="H201" s="300" t="n">
        <v>-0.044</v>
      </c>
      <c r="I201" s="296" t="n">
        <v>0.292</v>
      </c>
      <c r="J201" s="297" t="n">
        <v>11.137255</v>
      </c>
      <c r="K201" s="301" t="n">
        <v>603.249984</v>
      </c>
      <c r="L201" s="295" t="n">
        <v>3.141778965644626</v>
      </c>
      <c r="M201" s="300" t="n">
        <v>-0.5362856127647088</v>
      </c>
      <c r="N201" s="297" t="n">
        <v>11.23124081336072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52.59</v>
      </c>
      <c r="F202" s="300" t="n">
        <v>-0.039101064</v>
      </c>
      <c r="G202" s="290" t="n">
        <v>7.230239232</v>
      </c>
      <c r="H202" s="289" t="n">
        <v>0.056</v>
      </c>
      <c r="I202" s="291" t="n">
        <v>0.20678</v>
      </c>
      <c r="J202" s="292" t="n">
        <v>25.283655</v>
      </c>
      <c r="K202" s="299" t="n">
        <v>452.924992</v>
      </c>
      <c r="L202" s="290" t="n">
        <v>3.538992238938101</v>
      </c>
      <c r="M202" s="300" t="n">
        <v>-0.5105290260279314</v>
      </c>
      <c r="N202" s="292" t="n">
        <v>15.96343634581331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149.49</v>
      </c>
      <c r="F203" s="289" t="n">
        <v>0.24274671</v>
      </c>
      <c r="G203" s="295" t="n">
        <v>42.220752896</v>
      </c>
      <c r="H203" s="289" t="n">
        <v>0.1</v>
      </c>
      <c r="I203" s="296" t="n">
        <v>0.52641</v>
      </c>
      <c r="J203" s="297" t="n">
        <v>30.018074</v>
      </c>
      <c r="K203" s="301" t="n">
        <v>930.6250240000001</v>
      </c>
      <c r="L203" s="295" t="n">
        <v>12.3503340153675</v>
      </c>
      <c r="M203" s="300" t="n">
        <v>-0.707481909529435</v>
      </c>
      <c r="N203" s="297" t="n">
        <v>45.36816679083842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6429.96</v>
      </c>
      <c r="F204" s="300" t="n">
        <v>-0.22499228</v>
      </c>
      <c r="G204" s="290" t="n">
        <v>17.134943232</v>
      </c>
      <c r="H204" s="300" t="n">
        <v>-0.109</v>
      </c>
      <c r="I204" s="291" t="n">
        <v>0.2184</v>
      </c>
      <c r="J204" s="292" t="n">
        <v>16.722477</v>
      </c>
      <c r="K204" s="299" t="n">
        <v>918.31328</v>
      </c>
      <c r="L204" s="290" t="n">
        <v>4.523847750200144</v>
      </c>
      <c r="M204" s="300" t="n">
        <v>-0.735987001010209</v>
      </c>
      <c r="N204" s="292" t="n">
        <v>18.65914778625438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53.68</v>
      </c>
      <c r="F205" s="289" t="n">
        <v>0.6</v>
      </c>
      <c r="G205" s="295" t="n">
        <v>79.668805632</v>
      </c>
      <c r="H205" s="289" t="n">
        <v>0.05</v>
      </c>
      <c r="I205" s="296" t="n">
        <v>0.16991</v>
      </c>
      <c r="J205" s="297" t="n">
        <v>26.185366</v>
      </c>
      <c r="K205" s="301" t="n">
        <v>2955.124992</v>
      </c>
      <c r="L205" s="295" t="n">
        <v>53.72817557987666</v>
      </c>
      <c r="M205" s="300" t="n">
        <v>-0.3256058609934019</v>
      </c>
      <c r="N205" s="297" t="n">
        <v>26.95953939537458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238.23</v>
      </c>
      <c r="F206" s="300" t="n">
        <v>-0.035779357</v>
      </c>
      <c r="G206" s="290" t="n">
        <v>23.227451392</v>
      </c>
      <c r="H206" s="289" t="n">
        <v>0.073</v>
      </c>
      <c r="I206" s="291" t="n">
        <v>0.44422</v>
      </c>
      <c r="J206" s="292" t="n">
        <v>29.159119</v>
      </c>
      <c r="K206" s="299" t="n">
        <v>798.862528</v>
      </c>
      <c r="L206" s="290" t="n">
        <v>8.583160046866601</v>
      </c>
      <c r="M206" s="300" t="n">
        <v>-0.6304734470428033</v>
      </c>
      <c r="N206" s="292" t="n">
        <v>29.07565493583897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24.65</v>
      </c>
      <c r="F207" s="300" t="n">
        <v>-0.120271206</v>
      </c>
      <c r="G207" s="295" t="n">
        <v>29.230555136</v>
      </c>
      <c r="H207" s="300" t="n">
        <v>-0.014</v>
      </c>
      <c r="I207" s="296" t="n">
        <v>0.33498</v>
      </c>
      <c r="J207" s="297" t="n">
        <v>11.781969</v>
      </c>
      <c r="K207" s="301" t="n">
        <v>3250.500096</v>
      </c>
      <c r="L207" s="295" t="n">
        <v>19.24433701486761</v>
      </c>
      <c r="M207" s="300" t="n">
        <v>-0.3416362800730213</v>
      </c>
      <c r="N207" s="297" t="n">
        <v>8.992633370683647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364.42</v>
      </c>
      <c r="F208" s="300" t="n">
        <v>-0.011956751</v>
      </c>
      <c r="G208" s="290" t="n">
        <v>88.46592409599999</v>
      </c>
      <c r="H208" s="289" t="n">
        <v>0.075</v>
      </c>
      <c r="I208" s="291" t="n">
        <v>0.48981997</v>
      </c>
      <c r="J208" s="292" t="n">
        <v>33.680225</v>
      </c>
      <c r="K208" s="299" t="n">
        <v>2506.037504</v>
      </c>
      <c r="L208" s="290" t="n">
        <v>21.08964663003755</v>
      </c>
      <c r="M208" s="300" t="n">
        <v>-0.7616071177061143</v>
      </c>
      <c r="N208" s="292" t="n">
        <v>35.3011178987607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73.64</v>
      </c>
      <c r="F209" s="300" t="n">
        <v>-0.2767629</v>
      </c>
      <c r="G209" s="295" t="n">
        <v>31.330537472</v>
      </c>
      <c r="H209" s="300" t="n">
        <v>-0.049</v>
      </c>
      <c r="I209" s="296" t="n">
        <v>0.73732</v>
      </c>
      <c r="J209" s="297" t="n">
        <v>30.057142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30.23453704387223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52.38</v>
      </c>
      <c r="F210" s="289" t="n">
        <v>0.06441784</v>
      </c>
      <c r="G210" s="290" t="n">
        <v>60.105924608</v>
      </c>
      <c r="H210" s="289" t="n">
        <v>0.147</v>
      </c>
      <c r="I210" s="291" t="n">
        <v>0.44701</v>
      </c>
      <c r="J210" s="292" t="n">
        <v>44.769234</v>
      </c>
      <c r="K210" s="299" t="n">
        <v>916.124992</v>
      </c>
      <c r="L210" s="290" t="n">
        <v>9.583759573128955</v>
      </c>
      <c r="M210" s="300" t="n">
        <v>-0.8405521646055276</v>
      </c>
      <c r="N210" s="292" t="n">
        <v>65.60886712906093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116.16</v>
      </c>
      <c r="F211" s="289" t="n">
        <v>0.031433105</v>
      </c>
      <c r="G211" s="295" t="n">
        <v>25.822369792</v>
      </c>
      <c r="H211" s="289" t="n">
        <v>0.07199999999999999</v>
      </c>
      <c r="I211" s="296" t="n">
        <v>0.41202998</v>
      </c>
      <c r="J211" s="297" t="n">
        <v>16.66571</v>
      </c>
      <c r="K211" s="301" t="n">
        <v>1104.625024</v>
      </c>
      <c r="L211" s="295" t="n">
        <v>10.16590589200205</v>
      </c>
      <c r="M211" s="300" t="n">
        <v>-0.6063139838098228</v>
      </c>
      <c r="N211" s="297" t="n">
        <v>23.3765915482284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215.08</v>
      </c>
      <c r="F212" s="300" t="n">
        <v>-0.07587868</v>
      </c>
      <c r="G212" s="290" t="n">
        <v>65.86029260799999</v>
      </c>
      <c r="H212" s="289" t="n">
        <v>0.046</v>
      </c>
      <c r="I212" s="291" t="n">
        <v>0.43035</v>
      </c>
      <c r="J212" s="292" t="n">
        <v>30.507801</v>
      </c>
      <c r="K212" s="299" t="n">
        <v>1942.625024</v>
      </c>
      <c r="L212" s="290" t="n">
        <v>12.17462929590427</v>
      </c>
      <c r="M212" s="300" t="n">
        <v>-0.8151446218381145</v>
      </c>
      <c r="N212" s="292" t="n">
        <v>33.90272774960403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237.5</v>
      </c>
      <c r="F213" s="289" t="n">
        <v>0.32651925</v>
      </c>
      <c r="G213" s="295" t="n">
        <v>26.21367296</v>
      </c>
      <c r="H213" s="289" t="n">
        <v>0.102</v>
      </c>
      <c r="I213" s="296" t="n">
        <v>0.33192003</v>
      </c>
      <c r="J213" s="297" t="n">
        <v>25.185577</v>
      </c>
      <c r="K213" s="301" t="n">
        <v>909.6250240000001</v>
      </c>
      <c r="L213" s="295" t="n">
        <v>11.37630563578567</v>
      </c>
      <c r="M213" s="300" t="n">
        <v>-0.5660163437170741</v>
      </c>
      <c r="N213" s="297" t="n">
        <v>28.81810890022305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284.63</v>
      </c>
      <c r="F214" s="289" t="n">
        <v>0.009935021</v>
      </c>
      <c r="G214" s="290" t="n">
        <v>79.789932544</v>
      </c>
      <c r="H214" s="289" t="n">
        <v>0.097</v>
      </c>
      <c r="I214" s="291" t="n">
        <v>0.44210997</v>
      </c>
      <c r="J214" s="292" t="n">
        <v>38.154156</v>
      </c>
      <c r="K214" s="299" t="n">
        <v>1474.82496</v>
      </c>
      <c r="L214" s="290" t="n">
        <v>17.29550264991399</v>
      </c>
      <c r="M214" s="300" t="n">
        <v>-0.7832370313087254</v>
      </c>
      <c r="N214" s="292" t="n">
        <v>54.10128824500638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97.04000000000001</v>
      </c>
      <c r="F215" s="289" t="n">
        <v>0.20816731</v>
      </c>
      <c r="G215" s="295" t="n">
        <v>13.686955008</v>
      </c>
      <c r="H215" s="289" t="n">
        <v>0.162</v>
      </c>
      <c r="I215" s="296" t="n">
        <v>0.63822</v>
      </c>
      <c r="J215" s="297" t="n">
        <v>16.818024</v>
      </c>
      <c r="K215" s="301" t="n">
        <v>688.1500160000001</v>
      </c>
      <c r="L215" s="295" t="n">
        <v>7.613379768199392</v>
      </c>
      <c r="M215" s="300" t="n">
        <v>-0.4437491930272741</v>
      </c>
      <c r="N215" s="297" t="n">
        <v>19.88949322015274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541.35</v>
      </c>
      <c r="F216" s="289" t="n">
        <v>0.0162189</v>
      </c>
      <c r="G216" s="290" t="n">
        <v>23.27226368</v>
      </c>
      <c r="H216" s="289" t="n">
        <v>0.111</v>
      </c>
      <c r="I216" s="291" t="n">
        <v>0.43186</v>
      </c>
      <c r="J216" s="292" t="n">
        <v>20.282877</v>
      </c>
      <c r="K216" s="299" t="n">
        <v>973.0801279999999</v>
      </c>
      <c r="L216" s="290" t="n">
        <v>7.932512313021469</v>
      </c>
      <c r="M216" s="300" t="n">
        <v>-0.6591430716798465</v>
      </c>
      <c r="N216" s="292" t="n">
        <v>23.91608135876967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208.45</v>
      </c>
      <c r="F217" s="289" t="n">
        <v>0.14013016</v>
      </c>
      <c r="G217" s="295" t="n">
        <v>28.074092544</v>
      </c>
      <c r="H217" s="289" t="n">
        <v>0.06900000000000001</v>
      </c>
      <c r="I217" s="296" t="n">
        <v>0.40092</v>
      </c>
      <c r="J217" s="297" t="n">
        <v>25.175121</v>
      </c>
      <c r="K217" s="301" t="n">
        <v>906.472128</v>
      </c>
      <c r="L217" s="295" t="n">
        <v>7.52779706489153</v>
      </c>
      <c r="M217" s="300" t="n">
        <v>-0.731859647712803</v>
      </c>
      <c r="N217" s="297" t="n">
        <v>30.9707182759071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309.31</v>
      </c>
      <c r="F218" s="289" t="n">
        <v>0.05132389</v>
      </c>
      <c r="G218" s="290" t="n">
        <v>68.878860288</v>
      </c>
      <c r="H218" s="289" t="n">
        <v>0.046</v>
      </c>
      <c r="I218" s="291" t="n">
        <v>0.32056</v>
      </c>
      <c r="J218" s="292" t="n">
        <v>21.42312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-18.30880257834371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262.23</v>
      </c>
      <c r="F219" s="289" t="n">
        <v>0.25583065</v>
      </c>
      <c r="G219" s="295" t="n">
        <v>66.306945024</v>
      </c>
      <c r="H219" s="289" t="n">
        <v>0.118</v>
      </c>
      <c r="I219" s="296" t="n">
        <v>0.36800998</v>
      </c>
      <c r="J219" s="297" t="n">
        <v>5.251953</v>
      </c>
      <c r="K219" s="301" t="n">
        <v>15158.62528</v>
      </c>
      <c r="L219" s="295" t="n">
        <v>89.76761751497283</v>
      </c>
      <c r="M219" s="289" t="n">
        <v>0.3538192339050029</v>
      </c>
      <c r="N219" s="297" t="n">
        <v>4.374205378371884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170.73</v>
      </c>
      <c r="F220" s="300" t="n">
        <v>-0.3475619</v>
      </c>
      <c r="G220" s="290" t="n">
        <v>19.746340864</v>
      </c>
      <c r="H220" s="289" t="n">
        <v>0.075</v>
      </c>
      <c r="I220" s="291" t="n">
        <v>0.31780002</v>
      </c>
      <c r="J220" s="292" t="n">
        <v>17.784374</v>
      </c>
      <c r="K220" s="299" t="n">
        <v>1194.499968</v>
      </c>
      <c r="L220" s="290" t="n">
        <v>9.569250222683088</v>
      </c>
      <c r="M220" s="300" t="n">
        <v>-0.5153912166010968</v>
      </c>
      <c r="N220" s="292" t="n">
        <v>16.53105196802316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92.56999999999999</v>
      </c>
      <c r="F221" s="300" t="n">
        <v>-0.0981099</v>
      </c>
      <c r="G221" s="295" t="n">
        <v>74.885496832</v>
      </c>
      <c r="H221" s="289" t="n">
        <v>0.081</v>
      </c>
      <c r="I221" s="296" t="n">
        <v>0.51636004</v>
      </c>
      <c r="J221" s="297" t="n">
        <v>29.3873</v>
      </c>
      <c r="K221" s="301" t="n">
        <v>1570.733824</v>
      </c>
      <c r="L221" s="295" t="n">
        <v>10.97779865056265</v>
      </c>
      <c r="M221" s="300" t="n">
        <v>-0.853405544264592</v>
      </c>
      <c r="N221" s="297" t="n">
        <v>47.67548732396813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67.19</v>
      </c>
      <c r="F222" s="300" t="n">
        <v>-0.3836345</v>
      </c>
      <c r="G222" s="290" t="n">
        <v>10.858276864</v>
      </c>
      <c r="H222" s="300" t="n">
        <v>-0.17</v>
      </c>
      <c r="I222" s="291" t="n">
        <v>0.41388</v>
      </c>
      <c r="J222" s="292" t="n">
        <v>17.31701</v>
      </c>
      <c r="K222" s="299" t="n">
        <v>558.312512</v>
      </c>
      <c r="L222" s="290" t="n">
        <v>2.483149240255274</v>
      </c>
      <c r="M222" s="300" t="n">
        <v>-0.7713127716895841</v>
      </c>
      <c r="N222" s="292" t="n">
        <v>19.44838431238668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143.4</v>
      </c>
      <c r="F223" s="289" t="n">
        <v>0.20030129</v>
      </c>
      <c r="G223" s="295" t="n">
        <v>76.3789312</v>
      </c>
      <c r="H223" s="289" t="n">
        <v>0.587</v>
      </c>
      <c r="I223" s="296" t="n">
        <v>0.62636</v>
      </c>
      <c r="J223" s="297" t="n">
        <v>11.064815</v>
      </c>
      <c r="K223" s="301" t="n">
        <v>4478.750208</v>
      </c>
      <c r="L223" s="295" t="n">
        <v>99.52504938404935</v>
      </c>
      <c r="M223" s="289" t="n">
        <v>0.3030432322159721</v>
      </c>
      <c r="N223" s="297" t="n">
        <v>17.05362604629546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348.15</v>
      </c>
      <c r="F224" s="300" t="n">
        <v>-0.08127719</v>
      </c>
      <c r="G224" s="290" t="n">
        <v>133.540954112</v>
      </c>
      <c r="H224" s="289" t="n">
        <v>0.094</v>
      </c>
      <c r="I224" s="291" t="n">
        <v>0.65588</v>
      </c>
      <c r="J224" s="292" t="n">
        <v>36.115143</v>
      </c>
      <c r="K224" s="299" t="n">
        <v>4107.62496</v>
      </c>
      <c r="L224" s="290" t="n">
        <v>49.80084094006848</v>
      </c>
      <c r="M224" s="300" t="n">
        <v>-0.6270743962312804</v>
      </c>
      <c r="N224" s="292" t="n">
        <v>32.51050357939688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106.66</v>
      </c>
      <c r="F225" s="289" t="n">
        <v>0.13251221</v>
      </c>
      <c r="G225" s="295" t="n">
        <v>121.592406016</v>
      </c>
      <c r="H225" s="300" t="n">
        <v>-0.014</v>
      </c>
      <c r="I225" s="296" t="n">
        <v>0.22341</v>
      </c>
      <c r="J225" s="297" t="n">
        <v>61.65318</v>
      </c>
      <c r="K225" s="301" t="n">
        <v>3065.537536</v>
      </c>
      <c r="L225" s="295" t="n">
        <v>16.60370588298469</v>
      </c>
      <c r="M225" s="300" t="n">
        <v>-0.8634478383395106</v>
      </c>
      <c r="N225" s="297" t="n">
        <v>39.66429984043099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483.96</v>
      </c>
      <c r="F226" s="289" t="n">
        <v>0.11288428</v>
      </c>
      <c r="G226" s="290" t="n">
        <v>106.482417664</v>
      </c>
      <c r="H226" s="289" t="n">
        <v>0.106</v>
      </c>
      <c r="I226" s="291" t="n">
        <v>0.35389</v>
      </c>
      <c r="J226" s="292" t="n">
        <v>36.089485</v>
      </c>
      <c r="K226" s="299" t="n">
        <v>3121.687552</v>
      </c>
      <c r="L226" s="290" t="n">
        <v>27.29467887425693</v>
      </c>
      <c r="M226" s="300" t="n">
        <v>-0.7436696172659796</v>
      </c>
      <c r="N226" s="292" t="n">
        <v>34.1105299512435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298.04</v>
      </c>
      <c r="F227" s="289" t="n">
        <v>0.53312755</v>
      </c>
      <c r="G227" s="295" t="n">
        <v>50.342191104</v>
      </c>
      <c r="H227" s="289" t="n">
        <v>0.175</v>
      </c>
      <c r="I227" s="296" t="n">
        <v>0.35735</v>
      </c>
      <c r="J227" s="297" t="n">
        <v>40.167118</v>
      </c>
      <c r="K227" s="301" t="n">
        <v>1101.374976</v>
      </c>
      <c r="L227" s="295" t="n">
        <v>11.79901329962152</v>
      </c>
      <c r="M227" s="300" t="n">
        <v>-0.7656237632715194</v>
      </c>
      <c r="N227" s="297" t="n">
        <v>45.70849268327666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157.69</v>
      </c>
      <c r="F228" s="300" t="n">
        <v>-0.41379184</v>
      </c>
      <c r="G228" s="290" t="n">
        <v>21.253062656</v>
      </c>
      <c r="H228" s="300" t="n">
        <v>-0.017</v>
      </c>
      <c r="I228" s="291" t="n">
        <v>0.55189997</v>
      </c>
      <c r="J228" s="292" t="n">
        <v>4.103305</v>
      </c>
      <c r="K228" s="299" t="n">
        <v>2198.374912</v>
      </c>
      <c r="L228" s="290" t="n">
        <v>13.22991776419085</v>
      </c>
      <c r="M228" s="300" t="n">
        <v>-0.3775053516601817</v>
      </c>
      <c r="N228" s="292" t="n">
        <v>8.555805295452718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87.55</v>
      </c>
      <c r="F229" s="300" t="n">
        <v>-0.33111775</v>
      </c>
      <c r="G229" s="295" t="n">
        <v>21.090369536</v>
      </c>
      <c r="H229" s="300" t="n">
        <v>-0.052</v>
      </c>
      <c r="I229" s="296" t="n">
        <v>0.16363001</v>
      </c>
      <c r="J229" s="297" t="n">
        <v>13.72257</v>
      </c>
      <c r="K229" s="301" t="n">
        <v>1077.926016</v>
      </c>
      <c r="L229" s="295" t="n">
        <v>5.688967050498111</v>
      </c>
      <c r="M229" s="300" t="n">
        <v>-0.7302575926520688</v>
      </c>
      <c r="N229" s="297" t="n">
        <v>17.09746335934988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73.04000000000001</v>
      </c>
      <c r="F230" s="300" t="n">
        <v>-0.18144125</v>
      </c>
      <c r="G230" s="290" t="n">
        <v>27.80408832</v>
      </c>
      <c r="H230" s="289" t="n">
        <v>0.073</v>
      </c>
      <c r="I230" s="291" t="n">
        <v>0.30313</v>
      </c>
      <c r="J230" s="292" t="n">
        <v>18.77635</v>
      </c>
      <c r="K230" s="299" t="n">
        <v>1436.249984</v>
      </c>
      <c r="L230" s="290" t="n">
        <v>10.81548789761467</v>
      </c>
      <c r="M230" s="300" t="n">
        <v>-0.6110108782155289</v>
      </c>
      <c r="N230" s="292" t="n">
        <v>19.35880858506593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251.81</v>
      </c>
      <c r="F231" s="289" t="n">
        <v>0.6756055399999999</v>
      </c>
      <c r="G231" s="295" t="n">
        <v>80.775888896</v>
      </c>
      <c r="H231" s="289" t="n">
        <v>0.206</v>
      </c>
      <c r="I231" s="296" t="n">
        <v>0.32740003</v>
      </c>
      <c r="J231" s="297" t="n">
        <v>35.21818</v>
      </c>
      <c r="K231" s="301" t="n">
        <v>2047.583488</v>
      </c>
      <c r="L231" s="295" t="n">
        <v>22.67359146196816</v>
      </c>
      <c r="M231" s="300" t="n">
        <v>-0.7193024828094347</v>
      </c>
      <c r="N231" s="297" t="n">
        <v>39.44937201386535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354.48</v>
      </c>
      <c r="F232" s="300" t="n">
        <v>-0.12942678</v>
      </c>
      <c r="G232" s="290" t="n">
        <v>353.45793024</v>
      </c>
      <c r="H232" s="289" t="n">
        <v>0.048</v>
      </c>
      <c r="I232" s="291" t="n">
        <v>0.33126998</v>
      </c>
      <c r="J232" s="292" t="n">
        <v>25.19403</v>
      </c>
      <c r="K232" s="299" t="n">
        <v>10128.249856</v>
      </c>
      <c r="L232" s="290" t="n">
        <v>60.03790904596633</v>
      </c>
      <c r="M232" s="300" t="n">
        <v>-0.8301412872383419</v>
      </c>
      <c r="N232" s="292" t="n">
        <v>34.89822293690461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132.42</v>
      </c>
      <c r="F233" s="289" t="n">
        <v>0.018928885</v>
      </c>
      <c r="G233" s="295" t="n">
        <v>25.22420224</v>
      </c>
      <c r="H233" s="300" t="n">
        <v>-0.096</v>
      </c>
      <c r="I233" s="296" t="n">
        <v>0.25565</v>
      </c>
      <c r="J233" s="297" t="n">
        <v>13.526047</v>
      </c>
      <c r="K233" s="301" t="n">
        <v>1078.512896</v>
      </c>
      <c r="L233" s="295" t="n">
        <v>5.347974065511409</v>
      </c>
      <c r="M233" s="300" t="n">
        <v>-0.787982429944575</v>
      </c>
      <c r="N233" s="297" t="n">
        <v>23.38794738367227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180.02</v>
      </c>
      <c r="F234" s="289" t="n">
        <v>0.09875488</v>
      </c>
      <c r="G234" s="290" t="n">
        <v>34.62895616</v>
      </c>
      <c r="H234" s="289" t="n">
        <v>0.151</v>
      </c>
      <c r="I234" s="291" t="n">
        <v>0.9315600000000001</v>
      </c>
      <c r="J234" s="292" t="n">
        <v>15.694856</v>
      </c>
      <c r="K234" s="293" t="inlineStr">
        <is>
          <t>—</t>
        </is>
      </c>
      <c r="L234" s="290" t="n">
        <v>12.59902109708078</v>
      </c>
      <c r="M234" s="300" t="n">
        <v>-0.6361709247351226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187.27</v>
      </c>
      <c r="F235" s="300" t="n">
        <v>-0.22826177</v>
      </c>
      <c r="G235" s="295" t="n">
        <v>11.825908736</v>
      </c>
      <c r="H235" s="300" t="n">
        <v>-0.006</v>
      </c>
      <c r="I235" s="296" t="n">
        <v>0.69629997</v>
      </c>
      <c r="J235" s="297" t="n">
        <v>16.825697</v>
      </c>
      <c r="K235" s="301" t="n">
        <v>1052.553024</v>
      </c>
      <c r="L235" s="295" t="n">
        <v>6.38898591460391</v>
      </c>
      <c r="M235" s="300" t="n">
        <v>-0.4597467258347097</v>
      </c>
      <c r="N235" s="297" t="n">
        <v>11.23545176905026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286.02</v>
      </c>
      <c r="F236" s="289" t="n">
        <v>0.058470845</v>
      </c>
      <c r="G236" s="290" t="n">
        <v>53.261103104</v>
      </c>
      <c r="H236" s="289" t="n">
        <v>1.9</v>
      </c>
      <c r="I236" s="291" t="n">
        <v>0.30414</v>
      </c>
      <c r="J236" s="292" t="n">
        <v>28.89091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597.77</v>
      </c>
      <c r="F237" s="289" t="n">
        <v>0.35067904</v>
      </c>
      <c r="G237" s="295" t="n">
        <v>137.959784448</v>
      </c>
      <c r="H237" s="289" t="n">
        <v>0.105</v>
      </c>
      <c r="I237" s="296" t="n">
        <v>0.11798</v>
      </c>
      <c r="J237" s="297" t="n">
        <v>22.025425</v>
      </c>
      <c r="K237" s="301" t="n">
        <v>5562.625024</v>
      </c>
      <c r="L237" s="295" t="n">
        <v>98.66265985908863</v>
      </c>
      <c r="M237" s="300" t="n">
        <v>-0.2848447810073471</v>
      </c>
      <c r="N237" s="297" t="n">
        <v>24.80120227870496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76.14</v>
      </c>
      <c r="F238" s="289" t="n">
        <v>0.020096421</v>
      </c>
      <c r="G238" s="290" t="n">
        <v>15.013850112</v>
      </c>
      <c r="H238" s="300" t="n">
        <v>-0.029</v>
      </c>
      <c r="I238" s="291" t="n">
        <v>0.37205002</v>
      </c>
      <c r="J238" s="292" t="n">
        <v>17.543777</v>
      </c>
      <c r="K238" s="299" t="n">
        <v>897.124992</v>
      </c>
      <c r="L238" s="290" t="n">
        <v>4.258379748521178</v>
      </c>
      <c r="M238" s="300" t="n">
        <v>-0.7163699040049949</v>
      </c>
      <c r="N238" s="292" t="n">
        <v>16.73551740736702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63.62</v>
      </c>
      <c r="F239" s="300" t="n">
        <v>-0.051155865</v>
      </c>
      <c r="G239" s="295" t="n">
        <v>52.841525248</v>
      </c>
      <c r="H239" s="289" t="n">
        <v>0.039</v>
      </c>
      <c r="I239" s="296" t="n">
        <v>0.24691999</v>
      </c>
      <c r="J239" s="297" t="n">
        <v>45.442856</v>
      </c>
      <c r="K239" s="301" t="n">
        <v>861.750016</v>
      </c>
      <c r="L239" s="295" t="n">
        <v>6.080776929549726</v>
      </c>
      <c r="M239" s="300" t="n">
        <v>-0.8849242730785883</v>
      </c>
      <c r="N239" s="297" t="n">
        <v>61.31885759229274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196.66</v>
      </c>
      <c r="F240" s="289" t="n">
        <v>0.2616924</v>
      </c>
      <c r="G240" s="290" t="n">
        <v>385.768914944</v>
      </c>
      <c r="H240" s="289" t="n">
        <v>0.535</v>
      </c>
      <c r="I240" s="291" t="n">
        <v>0.44267</v>
      </c>
      <c r="J240" s="292" t="n">
        <v>18.94605</v>
      </c>
      <c r="K240" s="299" t="n">
        <v>21934.000128</v>
      </c>
      <c r="L240" s="290" t="n">
        <v>475.4728489711235</v>
      </c>
      <c r="M240" s="289" t="n">
        <v>0.2325328209509709</v>
      </c>
      <c r="N240" s="292" t="n">
        <v>17.58771303061971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575.6900000000001</v>
      </c>
      <c r="F241" s="300" t="n">
        <v>-0.010994852</v>
      </c>
      <c r="G241" s="295" t="n">
        <v>81.78425856</v>
      </c>
      <c r="H241" s="289" t="n">
        <v>0.051</v>
      </c>
      <c r="I241" s="296" t="n">
        <v>0.2006</v>
      </c>
      <c r="J241" s="297" t="n">
        <v>18.380907</v>
      </c>
      <c r="K241" s="301" t="n">
        <v>2478.000128</v>
      </c>
      <c r="L241" s="295" t="n">
        <v>35.36376979474424</v>
      </c>
      <c r="M241" s="300" t="n">
        <v>-0.5675968650030609</v>
      </c>
      <c r="N241" s="297" t="n">
        <v>33.00414011840601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397.72</v>
      </c>
      <c r="F242" s="289" t="n">
        <v>0.31634343</v>
      </c>
      <c r="G242" s="290" t="n">
        <v>23.697047552</v>
      </c>
      <c r="H242" s="289" t="n">
        <v>0.14</v>
      </c>
      <c r="I242" s="291" t="n">
        <v>0.70268995</v>
      </c>
      <c r="J242" s="292" t="n">
        <v>25.061121</v>
      </c>
      <c r="K242" s="299" t="n">
        <v>880.087488</v>
      </c>
      <c r="L242" s="290" t="n">
        <v>9.437239443775875</v>
      </c>
      <c r="M242" s="300" t="n">
        <v>-0.6017546311173527</v>
      </c>
      <c r="N242" s="292" t="n">
        <v>17.03742776577231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322.42</v>
      </c>
      <c r="F243" s="289" t="n">
        <v>0.18301904</v>
      </c>
      <c r="G243" s="295" t="n">
        <v>26.148263936</v>
      </c>
      <c r="H243" s="289" t="n">
        <v>0.058</v>
      </c>
      <c r="I243" s="296" t="n">
        <v>0.28882998</v>
      </c>
      <c r="J243" s="297" t="n">
        <v>26.668322</v>
      </c>
      <c r="K243" s="301" t="n">
        <v>892.049984</v>
      </c>
      <c r="L243" s="295" t="n">
        <v>8.600741796172198</v>
      </c>
      <c r="M243" s="300" t="n">
        <v>-0.6710779034040955</v>
      </c>
      <c r="N243" s="297" t="n">
        <v>29.31255251275247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</v>
      </c>
      <c r="F244" s="289" t="n">
        <v>0.27800333</v>
      </c>
      <c r="G244" s="290" t="n">
        <v>21.700794368</v>
      </c>
      <c r="H244" s="289" t="n">
        <v>0.018</v>
      </c>
      <c r="I244" s="291" t="n">
        <v>0.36583</v>
      </c>
      <c r="J244" s="292" t="n">
        <v>21.46893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-12.60941081464398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10.41</v>
      </c>
      <c r="F245" s="300" t="n">
        <v>-0.7226958</v>
      </c>
      <c r="G245" s="295" t="n">
        <v>1.303611392</v>
      </c>
      <c r="H245" s="300" t="n">
        <v>-0.175</v>
      </c>
      <c r="I245" s="296" t="n">
        <v>0.31927</v>
      </c>
      <c r="J245" s="297" t="n">
        <v>6.454813</v>
      </c>
      <c r="K245" s="301" t="n">
        <v>165.637504</v>
      </c>
      <c r="L245" s="295" t="n">
        <v>1.113515905271971</v>
      </c>
      <c r="M245" s="300" t="n">
        <v>-0.1458222042969302</v>
      </c>
      <c r="N245" s="297" t="n">
        <v>7.870267074237004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490.53</v>
      </c>
      <c r="F246" s="289" t="n">
        <v>0.03132689</v>
      </c>
      <c r="G246" s="290" t="n">
        <v>226.1245952</v>
      </c>
      <c r="H246" s="289" t="n">
        <v>0.093</v>
      </c>
      <c r="I246" s="291" t="n">
        <v>0.48348</v>
      </c>
      <c r="J246" s="292" t="n">
        <v>31.647097</v>
      </c>
      <c r="K246" s="299" t="n">
        <v>4160.75008</v>
      </c>
      <c r="L246" s="290" t="n">
        <v>41.42837667047261</v>
      </c>
      <c r="M246" s="300" t="n">
        <v>-0.816789603829559</v>
      </c>
      <c r="N246" s="292" t="n">
        <v>54.34707564949203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177.21</v>
      </c>
      <c r="F247" s="289" t="n">
        <v>0.44957054</v>
      </c>
      <c r="G247" s="295" t="n">
        <v>23.035639808</v>
      </c>
      <c r="H247" s="289" t="n">
        <v>0.321</v>
      </c>
      <c r="I247" s="296" t="n">
        <v>0.13549</v>
      </c>
      <c r="J247" s="297" t="n">
        <v>25.757269</v>
      </c>
      <c r="K247" s="301" t="n">
        <v>797.56224</v>
      </c>
      <c r="L247" s="295" t="n">
        <v>8.91512250537299</v>
      </c>
      <c r="M247" s="300" t="n">
        <v>-0.6129856787274094</v>
      </c>
      <c r="N247" s="297" t="n">
        <v>28.88255858830529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31.26</v>
      </c>
      <c r="F248" s="289" t="n">
        <v>0.36387432</v>
      </c>
      <c r="G248" s="290" t="n">
        <v>22.580371456</v>
      </c>
      <c r="H248" s="289" t="n">
        <v>0.197</v>
      </c>
      <c r="I248" s="291" t="n">
        <v>0.09787</v>
      </c>
      <c r="J248" s="292" t="n">
        <v>16.950254</v>
      </c>
      <c r="K248" s="299" t="n">
        <v>237.624992</v>
      </c>
      <c r="L248" s="290" t="n">
        <v>5.630037130530796</v>
      </c>
      <c r="M248" s="300" t="n">
        <v>-0.7506667619927574</v>
      </c>
      <c r="N248" s="292" t="n">
        <v>95.02523465991321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14.93</v>
      </c>
      <c r="F249" s="300" t="n">
        <v>-0.23514342</v>
      </c>
      <c r="G249" s="295" t="n">
        <v>7.144985088</v>
      </c>
      <c r="H249" s="289" t="n">
        <v>0.036</v>
      </c>
      <c r="I249" s="296" t="n">
        <v>0.23952</v>
      </c>
      <c r="J249" s="297" t="n">
        <v>9.621147000000001</v>
      </c>
      <c r="K249" s="301" t="n">
        <v>859</v>
      </c>
      <c r="L249" s="295" t="n">
        <v>6.118114719119188</v>
      </c>
      <c r="M249" s="300" t="n">
        <v>-0.1437190359718792</v>
      </c>
      <c r="N249" s="297" t="n">
        <v>8.31779398726426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362.04</v>
      </c>
      <c r="F250" s="289" t="n">
        <v>0.24613643</v>
      </c>
      <c r="G250" s="290" t="n">
        <v>962.369748992</v>
      </c>
      <c r="H250" s="289" t="n">
        <v>0.304</v>
      </c>
      <c r="I250" s="291" t="n">
        <v>0</v>
      </c>
      <c r="J250" s="292" t="n">
        <v>15.504925</v>
      </c>
      <c r="K250" s="293" t="inlineStr">
        <is>
          <t>—</t>
        </is>
      </c>
      <c r="L250" s="290" t="n">
        <v>319.9592009529579</v>
      </c>
      <c r="M250" s="300" t="n">
        <v>-0.6675298643914278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108.57</v>
      </c>
      <c r="F251" s="300" t="n">
        <v>-0.19464433</v>
      </c>
      <c r="G251" s="295" t="n">
        <v>36.038762496</v>
      </c>
      <c r="H251" s="289" t="n">
        <v>0.006</v>
      </c>
      <c r="I251" s="296" t="n">
        <v>0.37612998</v>
      </c>
      <c r="J251" s="297" t="n">
        <v>21.372047</v>
      </c>
      <c r="K251" s="301" t="n">
        <v>941.124992</v>
      </c>
      <c r="L251" s="295" t="n">
        <v>6.248294165325404</v>
      </c>
      <c r="M251" s="300" t="n">
        <v>-0.8266229544918776</v>
      </c>
      <c r="N251" s="297" t="n">
        <v>38.2932818338013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44.13</v>
      </c>
      <c r="F252" s="289" t="n">
        <v>0.21069956</v>
      </c>
      <c r="G252" s="290" t="n">
        <v>11.102788608</v>
      </c>
      <c r="H252" s="289" t="n">
        <v>0.01</v>
      </c>
      <c r="I252" s="291" t="n">
        <v>0.44157</v>
      </c>
      <c r="J252" s="292" t="n">
        <v>26.745455</v>
      </c>
      <c r="K252" s="299" t="n">
        <v>878.991104</v>
      </c>
      <c r="L252" s="290" t="n">
        <v>6.06120949553253</v>
      </c>
      <c r="M252" s="300" t="n">
        <v>-0.4540822391984308</v>
      </c>
      <c r="N252" s="292" t="n">
        <v>12.63128633697754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41.32</v>
      </c>
      <c r="F253" s="300" t="n">
        <v>-0.46476686</v>
      </c>
      <c r="G253" s="295" t="n">
        <v>61.298167808</v>
      </c>
      <c r="H253" s="300" t="n">
        <v>-0.011</v>
      </c>
      <c r="I253" s="296" t="n">
        <v>0.43245</v>
      </c>
      <c r="J253" s="297" t="n">
        <v>19.676191</v>
      </c>
      <c r="K253" s="301" t="n">
        <v>1889.250048</v>
      </c>
      <c r="L253" s="295" t="n">
        <v>14.17445928800438</v>
      </c>
      <c r="M253" s="300" t="n">
        <v>-0.7687621050534159</v>
      </c>
      <c r="N253" s="297" t="n">
        <v>26.29150363018543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138.41</v>
      </c>
      <c r="F254" s="300" t="n">
        <v>-0.07325077000000001</v>
      </c>
      <c r="G254" s="290" t="n">
        <v>189.068066816</v>
      </c>
      <c r="H254" s="289" t="n">
        <v>0.064</v>
      </c>
      <c r="I254" s="291" t="n">
        <v>0.54171</v>
      </c>
      <c r="J254" s="292" t="n">
        <v>18.140236</v>
      </c>
      <c r="K254" s="299" t="n">
        <v>7831.875072</v>
      </c>
      <c r="L254" s="290" t="n">
        <v>70.29142681637194</v>
      </c>
      <c r="M254" s="300" t="n">
        <v>-0.6282215817820829</v>
      </c>
      <c r="N254" s="292" t="n">
        <v>24.14084216893903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223.86</v>
      </c>
      <c r="F255" s="289" t="n">
        <v>0.43767262</v>
      </c>
      <c r="G255" s="295" t="n">
        <v>301.709131776</v>
      </c>
      <c r="H255" s="289" t="n">
        <v>0.145</v>
      </c>
      <c r="I255" s="296" t="n">
        <v>0.20347</v>
      </c>
      <c r="J255" s="297" t="n">
        <v>39.55124</v>
      </c>
      <c r="K255" s="301" t="n">
        <v>9880.000512000001</v>
      </c>
      <c r="L255" s="295" t="n">
        <v>176.433147891307</v>
      </c>
      <c r="M255" s="300" t="n">
        <v>-0.4152210546205889</v>
      </c>
      <c r="N255" s="297" t="n">
        <v>30.53736057497079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160.54</v>
      </c>
      <c r="F256" s="289" t="n">
        <v>0.4140756</v>
      </c>
      <c r="G256" s="290" t="n">
        <v>32.436258816</v>
      </c>
      <c r="H256" s="289" t="n">
        <v>0.212</v>
      </c>
      <c r="I256" s="291" t="n">
        <v>0.7617699999999999</v>
      </c>
      <c r="J256" s="292" t="n">
        <v>48.94512</v>
      </c>
      <c r="K256" s="299" t="n">
        <v>1529.737472</v>
      </c>
      <c r="L256" s="290" t="n">
        <v>15.59758119484683</v>
      </c>
      <c r="M256" s="300" t="n">
        <v>-0.5191313127902121</v>
      </c>
      <c r="N256" s="292" t="n">
        <v>21.20380717558836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843.37</v>
      </c>
      <c r="F257" s="289" t="n">
        <v>1.0386028</v>
      </c>
      <c r="G257" s="295" t="n">
        <v>387.676012544</v>
      </c>
      <c r="H257" s="289" t="n">
        <v>0.24</v>
      </c>
      <c r="I257" s="296" t="n">
        <v>0.29713</v>
      </c>
      <c r="J257" s="297" t="n">
        <v>36.36783</v>
      </c>
      <c r="K257" s="301" t="n">
        <v>5048.999936</v>
      </c>
      <c r="L257" s="295" t="n">
        <v>56.04584510859669</v>
      </c>
      <c r="M257" s="300" t="n">
        <v>-0.8554312278935864</v>
      </c>
      <c r="N257" s="297" t="n">
        <v>76.78273243216971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87.45</v>
      </c>
      <c r="F258" s="289" t="n">
        <v>0.12273717</v>
      </c>
      <c r="G258" s="290" t="n">
        <v>264.448720896</v>
      </c>
      <c r="H258" s="289" t="n">
        <v>0.095</v>
      </c>
      <c r="I258" s="291" t="n">
        <v>0</v>
      </c>
      <c r="J258" s="292" t="n">
        <v>12.710755</v>
      </c>
      <c r="K258" s="293" t="inlineStr">
        <is>
          <t>—</t>
        </is>
      </c>
      <c r="L258" s="290" t="n">
        <v>101.6708168710757</v>
      </c>
      <c r="M258" s="300" t="n">
        <v>-0.6155367417675662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272.27</v>
      </c>
      <c r="F259" s="289" t="n">
        <v>0.21245992</v>
      </c>
      <c r="G259" s="295" t="n">
        <v>2936.789270528</v>
      </c>
      <c r="H259" s="289" t="n">
        <v>0.196</v>
      </c>
      <c r="I259" s="296" t="n">
        <v>0.5077</v>
      </c>
      <c r="J259" s="297" t="n">
        <v>21.886656</v>
      </c>
      <c r="K259" s="301" t="n">
        <v>3219.124992</v>
      </c>
      <c r="L259" s="295" t="n">
        <v>113.1146146487916</v>
      </c>
      <c r="M259" s="300" t="n">
        <v>-0.9614835780748903</v>
      </c>
      <c r="N259" s="297" t="n">
        <v>912.294366806755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140.89</v>
      </c>
      <c r="F260" s="300" t="n">
        <v>-0.2256664</v>
      </c>
      <c r="G260" s="290" t="n">
        <v>17.721913344</v>
      </c>
      <c r="H260" s="289" t="n">
        <v>0.07199999999999999</v>
      </c>
      <c r="I260" s="291" t="n">
        <v>0.17795</v>
      </c>
      <c r="J260" s="292" t="n">
        <v>13.154995</v>
      </c>
      <c r="K260" s="299" t="n">
        <v>1146.625024</v>
      </c>
      <c r="L260" s="290" t="n">
        <v>9.290118575512208</v>
      </c>
      <c r="M260" s="300" t="n">
        <v>-0.4757835457615807</v>
      </c>
      <c r="N260" s="292" t="n">
        <v>15.45571911810988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104</v>
      </c>
      <c r="F261" s="289" t="n">
        <v>0.3687812</v>
      </c>
      <c r="G261" s="295" t="n">
        <v>15.705731072</v>
      </c>
      <c r="H261" s="289" t="n">
        <v>0.004</v>
      </c>
      <c r="I261" s="296" t="n">
        <v>0.32213002</v>
      </c>
      <c r="J261" s="297" t="n">
        <v>25.427872</v>
      </c>
      <c r="K261" s="301" t="n">
        <v>1419.049984</v>
      </c>
      <c r="L261" s="295" t="n">
        <v>7.531490935275796</v>
      </c>
      <c r="M261" s="300" t="n">
        <v>-0.5204622503244785</v>
      </c>
      <c r="N261" s="297" t="n">
        <v>11.06777833133748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243.84</v>
      </c>
      <c r="F262" s="289" t="n">
        <v>0.28181672</v>
      </c>
      <c r="G262" s="290" t="n">
        <v>40.136065024</v>
      </c>
      <c r="H262" s="289" t="n">
        <v>0.08699999999999999</v>
      </c>
      <c r="I262" s="291" t="n">
        <v>0.32968</v>
      </c>
      <c r="J262" s="292" t="n">
        <v>30.290682</v>
      </c>
      <c r="K262" s="299" t="n">
        <v>2149.750016</v>
      </c>
      <c r="L262" s="290" t="n">
        <v>25.35255193931285</v>
      </c>
      <c r="M262" s="300" t="n">
        <v>-0.3683348897269106</v>
      </c>
      <c r="N262" s="292" t="n">
        <v>18.67010754798385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29.07</v>
      </c>
      <c r="F263" s="289" t="n">
        <v>0.07111275</v>
      </c>
      <c r="G263" s="295" t="n">
        <v>26.585174016</v>
      </c>
      <c r="H263" s="289" t="n">
        <v>0.09</v>
      </c>
      <c r="I263" s="296" t="n">
        <v>0.20315</v>
      </c>
      <c r="J263" s="297" t="n">
        <v>10.766666</v>
      </c>
      <c r="K263" s="301" t="n">
        <v>3450.87488</v>
      </c>
      <c r="L263" s="295" t="n">
        <v>31.50349718746034</v>
      </c>
      <c r="M263" s="289" t="n">
        <v>0.1850024817780127</v>
      </c>
      <c r="N263" s="297" t="n">
        <v>7.703894091431098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90.41</v>
      </c>
      <c r="F264" s="289" t="n">
        <v>0.5215416</v>
      </c>
      <c r="G264" s="290" t="n">
        <v>59.455700992</v>
      </c>
      <c r="H264" s="289" t="n">
        <v>0.187</v>
      </c>
      <c r="I264" s="291" t="n">
        <v>0.187</v>
      </c>
      <c r="J264" s="292" t="n">
        <v>14.993366</v>
      </c>
      <c r="K264" s="299" t="n">
        <v>2817.374976</v>
      </c>
      <c r="L264" s="290" t="n">
        <v>32.17687425146971</v>
      </c>
      <c r="M264" s="300" t="n">
        <v>-0.4588092695131247</v>
      </c>
      <c r="N264" s="292" t="n">
        <v>21.10322504060602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1301.94</v>
      </c>
      <c r="F265" s="289" t="n">
        <v>0.32570994</v>
      </c>
      <c r="G265" s="295" t="n">
        <v>61.468647424</v>
      </c>
      <c r="H265" s="289" t="n">
        <v>0.103</v>
      </c>
      <c r="I265" s="296" t="n">
        <v>0.39395002</v>
      </c>
      <c r="J265" s="297" t="n">
        <v>33.22123</v>
      </c>
      <c r="K265" s="301" t="n">
        <v>1247.750016</v>
      </c>
      <c r="L265" s="295" t="n">
        <v>10.79146160436184</v>
      </c>
      <c r="M265" s="300" t="n">
        <v>-0.8244395792553524</v>
      </c>
      <c r="N265" s="297" t="n">
        <v>49.26359235635546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1143.59</v>
      </c>
      <c r="F266" s="289" t="n">
        <v>0.22672522</v>
      </c>
      <c r="G266" s="290" t="n">
        <v>71.179886592</v>
      </c>
      <c r="H266" s="289" t="n">
        <v>0.118</v>
      </c>
      <c r="I266" s="291" t="n">
        <v>0.3848</v>
      </c>
      <c r="J266" s="292" t="n">
        <v>27.397938</v>
      </c>
      <c r="K266" s="299" t="n">
        <v>1706.249984</v>
      </c>
      <c r="L266" s="290" t="n">
        <v>15.41891434669781</v>
      </c>
      <c r="M266" s="300" t="n">
        <v>-0.7833810211713549</v>
      </c>
      <c r="N266" s="292" t="n">
        <v>41.71715086475277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179.73</v>
      </c>
      <c r="F267" s="289" t="n">
        <v>0.0016719103</v>
      </c>
      <c r="G267" s="295" t="n">
        <v>13.747616768</v>
      </c>
      <c r="H267" s="289" t="n">
        <v>0.109</v>
      </c>
      <c r="I267" s="296" t="n">
        <v>0.28978002</v>
      </c>
      <c r="J267" s="297" t="n">
        <v>19.642624</v>
      </c>
      <c r="K267" s="301" t="n">
        <v>1004.6</v>
      </c>
      <c r="L267" s="295" t="n">
        <v>8.139681415347864</v>
      </c>
      <c r="M267" s="300" t="n">
        <v>-0.407920547051151</v>
      </c>
      <c r="N267" s="297" t="n">
        <v>13.6846674258909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</v>
      </c>
      <c r="F268" s="300" t="n">
        <v>-0.26402944</v>
      </c>
      <c r="G268" s="290" t="n">
        <v>40.493375488</v>
      </c>
      <c r="H268" s="289" t="n">
        <v>0.093</v>
      </c>
      <c r="I268" s="291" t="n">
        <v>0.39361998</v>
      </c>
      <c r="J268" s="292" t="n">
        <v>29.62963</v>
      </c>
      <c r="K268" s="299" t="n">
        <v>1116.464384</v>
      </c>
      <c r="L268" s="290" t="n">
        <v>9.364621356791933</v>
      </c>
      <c r="M268" s="300" t="n">
        <v>-0.7687369540341953</v>
      </c>
      <c r="N268" s="292" t="n">
        <v>36.26929491017243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155.74</v>
      </c>
      <c r="F269" s="289" t="n">
        <v>0.16137207</v>
      </c>
      <c r="G269" s="295" t="n">
        <v>172.04666368</v>
      </c>
      <c r="H269" s="289" t="n">
        <v>0.092</v>
      </c>
      <c r="I269" s="296" t="n">
        <v>0.31351998</v>
      </c>
      <c r="J269" s="297" t="n">
        <v>30.299612</v>
      </c>
      <c r="K269" s="301" t="n">
        <v>4314.25024</v>
      </c>
      <c r="L269" s="295" t="n">
        <v>35.07680576422951</v>
      </c>
      <c r="M269" s="300" t="n">
        <v>-0.7961203953976639</v>
      </c>
      <c r="N269" s="297" t="n">
        <v>39.878695219135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402.19</v>
      </c>
      <c r="F270" s="289" t="n">
        <v>0.47967327</v>
      </c>
      <c r="G270" s="290" t="n">
        <v>361.003646976</v>
      </c>
      <c r="H270" s="289" t="n">
        <v>0.004</v>
      </c>
      <c r="I270" s="291" t="n">
        <v>0.19514</v>
      </c>
      <c r="J270" s="292" t="n">
        <v>25.847687</v>
      </c>
      <c r="K270" s="299" t="n">
        <v>22759.749632</v>
      </c>
      <c r="L270" s="290" t="n">
        <v>185.0997775967698</v>
      </c>
      <c r="M270" s="300" t="n">
        <v>-0.4872634136876864</v>
      </c>
      <c r="N270" s="292" t="n">
        <v>15.86149572609367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411.44</v>
      </c>
      <c r="F271" s="289" t="n">
        <v>0.05373144</v>
      </c>
      <c r="G271" s="295" t="n">
        <v>91.273773056</v>
      </c>
      <c r="H271" s="289" t="n">
        <v>0.08699999999999999</v>
      </c>
      <c r="I271" s="296" t="n">
        <v>0.42580003</v>
      </c>
      <c r="J271" s="297" t="n">
        <v>13.792826</v>
      </c>
      <c r="K271" s="301" t="n">
        <v>3738.125056</v>
      </c>
      <c r="L271" s="295" t="n">
        <v>42.31900933407076</v>
      </c>
      <c r="M271" s="300" t="n">
        <v>-0.5363508276566324</v>
      </c>
      <c r="N271" s="297" t="n">
        <v>24.41699139131208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29.4</v>
      </c>
      <c r="F273" s="300" t="n">
        <v>-0.38300103</v>
      </c>
      <c r="G273" s="295" t="n">
        <v>28.321267712</v>
      </c>
      <c r="H273" s="289" t="n">
        <v>0.021</v>
      </c>
      <c r="I273" s="296" t="n">
        <v>0.47522998</v>
      </c>
      <c r="J273" s="297" t="n">
        <v>18.26087</v>
      </c>
      <c r="K273" s="301" t="n">
        <v>999.977152</v>
      </c>
      <c r="L273" s="295" t="n">
        <v>8.297069430291023</v>
      </c>
      <c r="M273" s="300" t="n">
        <v>-0.7070374986506881</v>
      </c>
      <c r="N273" s="297" t="n">
        <v>28.32191370628436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63.98</v>
      </c>
      <c r="F274" s="289" t="n">
        <v>0.20876634</v>
      </c>
      <c r="G274" s="290" t="n">
        <v>20.667967488</v>
      </c>
      <c r="H274" s="289" t="n">
        <v>0.198</v>
      </c>
      <c r="I274" s="291" t="n">
        <v>0.12888</v>
      </c>
      <c r="J274" s="292" t="n">
        <v>9.924379999999999</v>
      </c>
      <c r="K274" s="299" t="n">
        <v>1228</v>
      </c>
      <c r="L274" s="290" t="n">
        <v>15.91429027584279</v>
      </c>
      <c r="M274" s="300" t="n">
        <v>-0.2300021622792487</v>
      </c>
      <c r="N274" s="292" t="n">
        <v>16.8305929714658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13.98</v>
      </c>
      <c r="F275" s="289" t="n">
        <v>0.22202802</v>
      </c>
      <c r="G275" s="295" t="n">
        <v>55.746588672</v>
      </c>
      <c r="H275" s="300" t="n">
        <v>-0.038</v>
      </c>
      <c r="I275" s="296" t="n">
        <v>0.07115</v>
      </c>
      <c r="J275" s="297" t="n">
        <v>7.341627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-6.896013932788821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</v>
      </c>
      <c r="F276" s="300" t="n">
        <v>-0.16120124</v>
      </c>
      <c r="G276" s="290" t="n">
        <v>13.371906048</v>
      </c>
      <c r="H276" s="300" t="n">
        <v>-0.029</v>
      </c>
      <c r="I276" s="291" t="n">
        <v>0.15783</v>
      </c>
      <c r="J276" s="292" t="n">
        <v>28.928572</v>
      </c>
      <c r="K276" s="299" t="n">
        <v>471.16976</v>
      </c>
      <c r="L276" s="290" t="n">
        <v>2.727243277979801</v>
      </c>
      <c r="M276" s="300" t="n">
        <v>-0.7960467813496409</v>
      </c>
      <c r="N276" s="292" t="n">
        <v>28.3802301533528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24.7</v>
      </c>
      <c r="F277" s="300" t="n">
        <v>-0.22106594</v>
      </c>
      <c r="G277" s="295" t="n">
        <v>6.249151488</v>
      </c>
      <c r="H277" s="300" t="n">
        <v>-0.03</v>
      </c>
      <c r="I277" s="296" t="n">
        <v>0.3834</v>
      </c>
      <c r="J277" s="297" t="n">
        <v>13.722223</v>
      </c>
      <c r="K277" s="301" t="n">
        <v>724.124992</v>
      </c>
      <c r="L277" s="295" t="n">
        <v>3.193860355462279</v>
      </c>
      <c r="M277" s="300" t="n">
        <v>-0.4889129569677862</v>
      </c>
      <c r="N277" s="297" t="n">
        <v>8.62993487759638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307.15</v>
      </c>
      <c r="F278" s="300" t="n">
        <v>-0.020005107</v>
      </c>
      <c r="G278" s="290" t="n">
        <v>82.14790144</v>
      </c>
      <c r="H278" s="289" t="n">
        <v>0.065</v>
      </c>
      <c r="I278" s="291" t="n">
        <v>0.50284</v>
      </c>
      <c r="J278" s="292" t="n">
        <v>18.971586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-54.17834029180771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49.62</v>
      </c>
      <c r="F279" s="300" t="n">
        <v>-0.33592075</v>
      </c>
      <c r="G279" s="295" t="n">
        <v>10.500610048</v>
      </c>
      <c r="H279" s="289" t="n">
        <v>0.023</v>
      </c>
      <c r="I279" s="296" t="n">
        <v>0.19251</v>
      </c>
      <c r="J279" s="297" t="n">
        <v>22.452488</v>
      </c>
      <c r="K279" s="301" t="n">
        <v>1615.874944</v>
      </c>
      <c r="L279" s="295" t="n">
        <v>8.799739831465287</v>
      </c>
      <c r="M279" s="300" t="n">
        <v>-0.1619782287657344</v>
      </c>
      <c r="N279" s="297" t="n">
        <v>6.49840545441368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89.18000000000001</v>
      </c>
      <c r="F280" s="289" t="n">
        <v>0.29265106</v>
      </c>
      <c r="G280" s="290" t="n">
        <v>10.159096832</v>
      </c>
      <c r="H280" s="289" t="n">
        <v>0.067</v>
      </c>
      <c r="I280" s="291" t="n">
        <v>0.31319</v>
      </c>
      <c r="J280" s="292" t="n">
        <v>26</v>
      </c>
      <c r="K280" s="299" t="n">
        <v>446</v>
      </c>
      <c r="L280" s="290" t="n">
        <v>4.56859827642128</v>
      </c>
      <c r="M280" s="300" t="n">
        <v>-0.5502948390027433</v>
      </c>
      <c r="N280" s="292" t="n">
        <v>22.77824302524664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271.95</v>
      </c>
      <c r="F281" s="289" t="n">
        <v>0.86471474</v>
      </c>
      <c r="G281" s="295" t="n">
        <v>61.934153728</v>
      </c>
      <c r="H281" s="289" t="n">
        <v>0.23</v>
      </c>
      <c r="I281" s="296" t="n">
        <v>0.15554</v>
      </c>
      <c r="J281" s="297" t="n">
        <v>21.686604</v>
      </c>
      <c r="K281" s="301" t="n">
        <v>669</v>
      </c>
      <c r="L281" s="295" t="n">
        <v>9.525385015364645</v>
      </c>
      <c r="M281" s="300" t="n">
        <v>-0.8462014180867334</v>
      </c>
      <c r="N281" s="297" t="n">
        <v>92.57720680493274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150.79</v>
      </c>
      <c r="F282" s="300" t="n">
        <v>-0.08915734</v>
      </c>
      <c r="G282" s="290" t="n">
        <v>42.176155648</v>
      </c>
      <c r="H282" s="291" t="n">
        <v>0</v>
      </c>
      <c r="I282" s="291" t="n">
        <v>0.21298</v>
      </c>
      <c r="J282" s="292" t="n">
        <v>14.374642</v>
      </c>
      <c r="K282" s="299" t="n">
        <v>2413.900032</v>
      </c>
      <c r="L282" s="290" t="n">
        <v>12.41667526788574</v>
      </c>
      <c r="M282" s="300" t="n">
        <v>-0.7055996432791395</v>
      </c>
      <c r="N282" s="292" t="n">
        <v>17.47220410614337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273.87</v>
      </c>
      <c r="F283" s="300" t="n">
        <v>-0.046081483</v>
      </c>
      <c r="G283" s="295" t="n">
        <v>72.367538176</v>
      </c>
      <c r="H283" s="289" t="n">
        <v>0.067</v>
      </c>
      <c r="I283" s="296" t="n">
        <v>0.091359995</v>
      </c>
      <c r="J283" s="297" t="n">
        <v>11.326303</v>
      </c>
      <c r="K283" s="301" t="n">
        <v>7980.125184</v>
      </c>
      <c r="L283" s="295" t="n">
        <v>84.90233902852405</v>
      </c>
      <c r="M283" s="289" t="n">
        <v>0.1732102703568422</v>
      </c>
      <c r="N283" s="297" t="n">
        <v>9.068472014187892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116.74</v>
      </c>
      <c r="F284" s="289" t="n">
        <v>0.23429906</v>
      </c>
      <c r="G284" s="290" t="n">
        <v>10.146853888</v>
      </c>
      <c r="H284" s="289" t="n">
        <v>0.07199999999999999</v>
      </c>
      <c r="I284" s="291" t="n">
        <v>0.68136</v>
      </c>
      <c r="J284" s="292" t="n">
        <v>23.58384</v>
      </c>
      <c r="K284" s="299" t="n">
        <v>456.137632</v>
      </c>
      <c r="L284" s="290" t="n">
        <v>1.927214607884152</v>
      </c>
      <c r="M284" s="300" t="n">
        <v>-0.8100677678858332</v>
      </c>
      <c r="N284" s="292" t="n">
        <v>22.10971897574107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126.31</v>
      </c>
      <c r="F285" s="289" t="n">
        <v>0.26575804</v>
      </c>
      <c r="G285" s="295" t="n">
        <v>40.996401152</v>
      </c>
      <c r="H285" s="289" t="n">
        <v>0.16</v>
      </c>
      <c r="I285" s="296" t="n">
        <v>0.31816</v>
      </c>
      <c r="J285" s="297" t="n">
        <v>11.815716</v>
      </c>
      <c r="K285" s="301" t="n">
        <v>910.124992</v>
      </c>
      <c r="L285" s="295" t="n">
        <v>20.53153143916696</v>
      </c>
      <c r="M285" s="300" t="n">
        <v>-0.499186980753667</v>
      </c>
      <c r="N285" s="297" t="n">
        <v>45.04480450931294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69.68000000000001</v>
      </c>
      <c r="F286" s="289" t="n">
        <v>0.67620885</v>
      </c>
      <c r="G286" s="290" t="n">
        <v>14.191471616</v>
      </c>
      <c r="H286" s="289" t="n">
        <v>0.003</v>
      </c>
      <c r="I286" s="291" t="n">
        <v>0.19325</v>
      </c>
      <c r="J286" s="292" t="n">
        <v>34.325123</v>
      </c>
      <c r="K286" s="299" t="n">
        <v>1066.249984</v>
      </c>
      <c r="L286" s="290" t="n">
        <v>6.57605585051431</v>
      </c>
      <c r="M286" s="300" t="n">
        <v>-0.5366191732293487</v>
      </c>
      <c r="N286" s="292" t="n">
        <v>13.30970387777282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122.39</v>
      </c>
      <c r="F287" s="289" t="n">
        <v>0.30243695</v>
      </c>
      <c r="G287" s="295" t="n">
        <v>36.435849216</v>
      </c>
      <c r="H287" s="289" t="n">
        <v>0.185</v>
      </c>
      <c r="I287" s="296" t="n">
        <v>0.5421</v>
      </c>
      <c r="J287" s="297" t="n">
        <v>86.80141999999999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-83.55053864934433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152.29</v>
      </c>
      <c r="F288" s="289" t="n">
        <v>0.44542515</v>
      </c>
      <c r="G288" s="290" t="n">
        <v>69.168758784</v>
      </c>
      <c r="H288" s="289" t="n">
        <v>0.067</v>
      </c>
      <c r="I288" s="291" t="n">
        <v>0.28139</v>
      </c>
      <c r="J288" s="292" t="n">
        <v>20.117567</v>
      </c>
      <c r="K288" s="299" t="n">
        <v>3141.250048</v>
      </c>
      <c r="L288" s="290" t="n">
        <v>28.0659686810154</v>
      </c>
      <c r="M288" s="300" t="n">
        <v>-0.5942392320692103</v>
      </c>
      <c r="N288" s="292" t="n">
        <v>22.01950286973143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120.07</v>
      </c>
      <c r="F289" s="289" t="n">
        <v>0.036963463</v>
      </c>
      <c r="G289" s="295" t="n">
        <v>26.485837824</v>
      </c>
      <c r="H289" s="289" t="n">
        <v>0.034</v>
      </c>
      <c r="I289" s="296" t="n">
        <v>0.30827</v>
      </c>
      <c r="J289" s="297" t="n">
        <v>16.983027</v>
      </c>
      <c r="K289" s="301" t="n">
        <v>1882.562304</v>
      </c>
      <c r="L289" s="295" t="n">
        <v>13.87241567716152</v>
      </c>
      <c r="M289" s="300" t="n">
        <v>-0.4762327033283007</v>
      </c>
      <c r="N289" s="297" t="n">
        <v>14.06903699761429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391.89</v>
      </c>
      <c r="F290" s="289" t="n">
        <v>0.23433805</v>
      </c>
      <c r="G290" s="290" t="n">
        <v>106.028662784</v>
      </c>
      <c r="H290" s="289" t="n">
        <v>0.081</v>
      </c>
      <c r="I290" s="291" t="n">
        <v>0.15375</v>
      </c>
      <c r="J290" s="292" t="n">
        <v>23.92491</v>
      </c>
      <c r="K290" s="299" t="n">
        <v>4400.124928</v>
      </c>
      <c r="L290" s="290" t="n">
        <v>73.54273907715196</v>
      </c>
      <c r="M290" s="300" t="n">
        <v>-0.3063881299062299</v>
      </c>
      <c r="N290" s="292" t="n">
        <v>24.0967383616409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88.20999999999999</v>
      </c>
      <c r="F291" s="289" t="n">
        <v>0.08432698</v>
      </c>
      <c r="G291" s="295" t="n">
        <v>15.33874688</v>
      </c>
      <c r="H291" s="289" t="n">
        <v>0.03</v>
      </c>
      <c r="I291" s="296" t="n">
        <v>0.17628999</v>
      </c>
      <c r="J291" s="297" t="n">
        <v>16.612053</v>
      </c>
      <c r="K291" s="301" t="n">
        <v>452.750016</v>
      </c>
      <c r="L291" s="295" t="n">
        <v>6.565522019894446</v>
      </c>
      <c r="M291" s="300" t="n">
        <v>-0.5719649022662243</v>
      </c>
      <c r="N291" s="297" t="n">
        <v>33.87906454322466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145.1</v>
      </c>
      <c r="F292" s="289" t="n">
        <v>0.19927263</v>
      </c>
      <c r="G292" s="290" t="n">
        <v>16.955117568</v>
      </c>
      <c r="H292" s="289" t="n">
        <v>0.193</v>
      </c>
      <c r="I292" s="291" t="n">
        <v>0.08447</v>
      </c>
      <c r="J292" s="292" t="n">
        <v>27.690842</v>
      </c>
      <c r="K292" s="299" t="n">
        <v>480.618368</v>
      </c>
      <c r="L292" s="290" t="n">
        <v>5.059465158300889</v>
      </c>
      <c r="M292" s="300" t="n">
        <v>-0.7015965747209092</v>
      </c>
      <c r="N292" s="292" t="n">
        <v>35.27771442934116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349.49</v>
      </c>
      <c r="F293" s="289" t="n">
        <v>0.2958473</v>
      </c>
      <c r="G293" s="295" t="n">
        <v>91.135205376</v>
      </c>
      <c r="H293" s="289" t="n">
        <v>0.111</v>
      </c>
      <c r="I293" s="296" t="n">
        <v>0.79241997</v>
      </c>
      <c r="J293" s="297" t="n">
        <v>36.21658</v>
      </c>
      <c r="K293" s="301" t="n">
        <v>2060.37504</v>
      </c>
      <c r="L293" s="295" t="n">
        <v>16.79172685704405</v>
      </c>
      <c r="M293" s="300" t="n">
        <v>-0.8157492838495751</v>
      </c>
      <c r="N293" s="297" t="n">
        <v>44.232340337961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113.15</v>
      </c>
      <c r="F294" s="289" t="n">
        <v>0.18593442</v>
      </c>
      <c r="G294" s="290" t="n">
        <v>23.130996736</v>
      </c>
      <c r="H294" s="289" t="n">
        <v>0.039</v>
      </c>
      <c r="I294" s="291" t="n">
        <v>0.36290002</v>
      </c>
      <c r="J294" s="292" t="n">
        <v>13.883436</v>
      </c>
      <c r="K294" s="299" t="n">
        <v>1262</v>
      </c>
      <c r="L294" s="290" t="n">
        <v>11.93024234029288</v>
      </c>
      <c r="M294" s="300" t="n">
        <v>-0.4842313767774129</v>
      </c>
      <c r="N294" s="292" t="n">
        <v>18.32884034706815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135.37</v>
      </c>
      <c r="F295" s="300" t="n">
        <v>-0.19172436</v>
      </c>
      <c r="G295" s="295" t="n">
        <v>16.923608064</v>
      </c>
      <c r="H295" s="289" t="n">
        <v>0.1</v>
      </c>
      <c r="I295" s="296" t="n">
        <v>0.21360001</v>
      </c>
      <c r="J295" s="297" t="n">
        <v>16.270433</v>
      </c>
      <c r="K295" s="301" t="n">
        <v>676.78752</v>
      </c>
      <c r="L295" s="295" t="n">
        <v>6.234832397782824</v>
      </c>
      <c r="M295" s="300" t="n">
        <v>-0.6315896483654926</v>
      </c>
      <c r="N295" s="297" t="n">
        <v>25.00579348392831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82.03</v>
      </c>
      <c r="F296" s="289" t="n">
        <v>0.11955786</v>
      </c>
      <c r="G296" s="290" t="n">
        <v>18.913425408</v>
      </c>
      <c r="H296" s="289" t="n">
        <v>0.044</v>
      </c>
      <c r="I296" s="291" t="n">
        <v>0.52696997</v>
      </c>
      <c r="J296" s="292" t="n">
        <v>20.872772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-13.10372434709682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474.32</v>
      </c>
      <c r="F297" s="289" t="n">
        <v>1.5719552</v>
      </c>
      <c r="G297" s="295" t="n">
        <v>774.315573248</v>
      </c>
      <c r="H297" s="289" t="n">
        <v>0.501</v>
      </c>
      <c r="I297" s="296" t="n">
        <v>0.55724</v>
      </c>
      <c r="J297" s="297" t="n">
        <v>120.38579</v>
      </c>
      <c r="K297" s="301" t="n">
        <v>8841.499648000001</v>
      </c>
      <c r="L297" s="295" t="n">
        <v>99.95337513112098</v>
      </c>
      <c r="M297" s="300" t="n">
        <v>-0.8709139030849536</v>
      </c>
      <c r="N297" s="297" t="n">
        <v>87.57740120439804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83.28</v>
      </c>
      <c r="F298" s="289" t="n">
        <v>0.14505708</v>
      </c>
      <c r="G298" s="290" t="n">
        <v>17.552685056</v>
      </c>
      <c r="H298" s="289" t="n">
        <v>0.019</v>
      </c>
      <c r="I298" s="291" t="n">
        <v>0.22518</v>
      </c>
      <c r="J298" s="292" t="n">
        <v>15.422222</v>
      </c>
      <c r="K298" s="299" t="n">
        <v>1143.750016</v>
      </c>
      <c r="L298" s="290" t="n">
        <v>7.018737082535715</v>
      </c>
      <c r="M298" s="300" t="n">
        <v>-0.6001331385971337</v>
      </c>
      <c r="N298" s="292" t="n">
        <v>15.34661071714468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33.8</v>
      </c>
      <c r="F299" s="289" t="n">
        <v>0.5943396</v>
      </c>
      <c r="G299" s="295" t="n">
        <v>28.236443648</v>
      </c>
      <c r="H299" s="289" t="n">
        <v>0.037</v>
      </c>
      <c r="I299" s="296" t="n">
        <v>0.15076</v>
      </c>
      <c r="J299" s="297" t="n">
        <v>17.696335</v>
      </c>
      <c r="K299" s="301" t="n">
        <v>2052.249984</v>
      </c>
      <c r="L299" s="295" t="n">
        <v>34.20842436878777</v>
      </c>
      <c r="M299" s="289" t="n">
        <v>0.2114990398661898</v>
      </c>
      <c r="N299" s="297" t="n">
        <v>13.75877386436369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327.85</v>
      </c>
      <c r="F300" s="289" t="n">
        <v>0.21682811</v>
      </c>
      <c r="G300" s="290" t="n">
        <v>12.918798336</v>
      </c>
      <c r="H300" s="289" t="n">
        <v>0.109</v>
      </c>
      <c r="I300" s="291" t="n">
        <v>0.124</v>
      </c>
      <c r="J300" s="292" t="n">
        <v>19.526503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-43.02680480509201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147.46</v>
      </c>
      <c r="F301" s="300" t="n">
        <v>-0.07641238</v>
      </c>
      <c r="G301" s="295" t="n">
        <v>42.700775424</v>
      </c>
      <c r="H301" s="289" t="n">
        <v>0.155</v>
      </c>
      <c r="I301" s="296" t="n">
        <v>0.18574</v>
      </c>
      <c r="J301" s="297" t="n">
        <v>33.821102</v>
      </c>
      <c r="K301" s="301" t="n">
        <v>1637.62496</v>
      </c>
      <c r="L301" s="295" t="n">
        <v>6.480108413385091</v>
      </c>
      <c r="M301" s="300" t="n">
        <v>-0.8482437766283996</v>
      </c>
      <c r="N301" s="297" t="n">
        <v>26.07481840230379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64.81</v>
      </c>
      <c r="F302" s="289" t="n">
        <v>0.5124854</v>
      </c>
      <c r="G302" s="290" t="n">
        <v>64.33520435200001</v>
      </c>
      <c r="H302" s="300" t="n">
        <v>-0.024</v>
      </c>
      <c r="I302" s="291" t="n">
        <v>0.23657</v>
      </c>
      <c r="J302" s="292" t="n">
        <v>20.839228</v>
      </c>
      <c r="K302" s="299" t="n">
        <v>4415.000064</v>
      </c>
      <c r="L302" s="290" t="n">
        <v>62.71704914007</v>
      </c>
      <c r="M302" s="300" t="n">
        <v>-0.02515194018933272</v>
      </c>
      <c r="N302" s="292" t="n">
        <v>14.57196050031813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221.25</v>
      </c>
      <c r="F303" s="300" t="n">
        <v>-0.13685483</v>
      </c>
      <c r="G303" s="295" t="n">
        <v>124.12125184</v>
      </c>
      <c r="H303" s="289" t="n">
        <v>0.103</v>
      </c>
      <c r="I303" s="296" t="n">
        <v>0.33293</v>
      </c>
      <c r="J303" s="297" t="n">
        <v>18.686655</v>
      </c>
      <c r="K303" s="301" t="n">
        <v>4816.124928</v>
      </c>
      <c r="L303" s="295" t="n">
        <v>37.53366337704112</v>
      </c>
      <c r="M303" s="300" t="n">
        <v>-0.6976048595979008</v>
      </c>
      <c r="N303" s="297" t="n">
        <v>25.77201626942514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59.06</v>
      </c>
      <c r="F304" s="289" t="n">
        <v>0.31977654</v>
      </c>
      <c r="G304" s="290" t="n">
        <v>59.038584832</v>
      </c>
      <c r="H304" s="289" t="n">
        <v>0.534</v>
      </c>
      <c r="I304" s="291" t="n">
        <v>0.7331800000000001</v>
      </c>
      <c r="J304" s="292" t="n">
        <v>17.319649</v>
      </c>
      <c r="K304" s="299" t="n">
        <v>3788.124928</v>
      </c>
      <c r="L304" s="290" t="n">
        <v>84.17798201898925</v>
      </c>
      <c r="M304" s="289" t="n">
        <v>0.4258130044703111</v>
      </c>
      <c r="N304" s="292" t="n">
        <v>15.58517320663718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128.06</v>
      </c>
      <c r="F305" s="289" t="n">
        <v>0.10970533</v>
      </c>
      <c r="G305" s="295" t="n">
        <v>24.609878016</v>
      </c>
      <c r="H305" s="289" t="n">
        <v>0.07199999999999999</v>
      </c>
      <c r="I305" s="296" t="n">
        <v>0.36991</v>
      </c>
      <c r="J305" s="297" t="n">
        <v>20.755266</v>
      </c>
      <c r="K305" s="301" t="n">
        <v>1443.62496</v>
      </c>
      <c r="L305" s="295" t="n">
        <v>12.78567526637622</v>
      </c>
      <c r="M305" s="300" t="n">
        <v>-0.4804657195755431</v>
      </c>
      <c r="N305" s="297" t="n">
        <v>17.04727919035149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132.53</v>
      </c>
      <c r="F306" s="289" t="n">
        <v>0.31661034</v>
      </c>
      <c r="G306" s="290" t="n">
        <v>69.759148032</v>
      </c>
      <c r="H306" s="289" t="n">
        <v>0.005</v>
      </c>
      <c r="I306" s="291" t="n">
        <v>0.13715</v>
      </c>
      <c r="J306" s="292" t="n">
        <v>27.959917</v>
      </c>
      <c r="K306" s="299" t="n">
        <v>1943.650048</v>
      </c>
      <c r="L306" s="290" t="n">
        <v>15.62925268856659</v>
      </c>
      <c r="M306" s="300" t="n">
        <v>-0.775954077286077</v>
      </c>
      <c r="N306" s="292" t="n">
        <v>35.89079592433401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336.42</v>
      </c>
      <c r="F307" s="289" t="n">
        <v>1.0801334</v>
      </c>
      <c r="G307" s="295" t="n">
        <v>98.21333094400001</v>
      </c>
      <c r="H307" s="289" t="n">
        <v>0.537</v>
      </c>
      <c r="I307" s="296" t="n">
        <v>0.12819</v>
      </c>
      <c r="J307" s="297" t="n">
        <v>11.669095</v>
      </c>
      <c r="K307" s="301" t="n">
        <v>9249.375232</v>
      </c>
      <c r="L307" s="295" t="n">
        <v>203.7143748127327</v>
      </c>
      <c r="M307" s="289" t="n">
        <v>1.074202889309274</v>
      </c>
      <c r="N307" s="297" t="n">
        <v>10.6183737045192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323.92</v>
      </c>
      <c r="F308" s="289" t="n">
        <v>1.3791406</v>
      </c>
      <c r="G308" s="290" t="n">
        <v>93.26546944</v>
      </c>
      <c r="H308" s="289" t="n">
        <v>0.517</v>
      </c>
      <c r="I308" s="291" t="n">
        <v>0.16118999</v>
      </c>
      <c r="J308" s="292" t="n">
        <v>13.513559</v>
      </c>
      <c r="K308" s="299" t="n">
        <v>8416.374784</v>
      </c>
      <c r="L308" s="290" t="n">
        <v>185.9881227453132</v>
      </c>
      <c r="M308" s="289" t="n">
        <v>0.9941798809575927</v>
      </c>
      <c r="N308" s="292" t="n">
        <v>11.08142942308402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27.73</v>
      </c>
      <c r="F309" s="300" t="n">
        <v>-0.09497385999999999</v>
      </c>
      <c r="G309" s="295" t="n">
        <v>37.980368896</v>
      </c>
      <c r="H309" s="289" t="n">
        <v>0.053</v>
      </c>
      <c r="I309" s="296" t="n">
        <v>0.5567699699999999</v>
      </c>
      <c r="J309" s="297" t="n">
        <v>12.490991</v>
      </c>
      <c r="K309" s="301" t="n">
        <v>1899.374976</v>
      </c>
      <c r="L309" s="295" t="n">
        <v>12.83368187197357</v>
      </c>
      <c r="M309" s="300" t="n">
        <v>-0.6620969662744592</v>
      </c>
      <c r="N309" s="297" t="n">
        <v>19.99624642304964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135.09</v>
      </c>
      <c r="F310" s="300" t="n">
        <v>-0.02144152</v>
      </c>
      <c r="G310" s="290" t="n">
        <v>18.623473664</v>
      </c>
      <c r="H310" s="289" t="n">
        <v>0.06</v>
      </c>
      <c r="I310" s="291" t="n">
        <v>0.37564</v>
      </c>
      <c r="J310" s="292" t="n">
        <v>519.5769</v>
      </c>
      <c r="K310" s="299" t="n">
        <v>917.241984</v>
      </c>
      <c r="L310" s="290" t="n">
        <v>6.046123879676942</v>
      </c>
      <c r="M310" s="300" t="n">
        <v>-0.6753492936516797</v>
      </c>
      <c r="N310" s="292" t="n">
        <v>20.30377483050318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56.43</v>
      </c>
      <c r="F311" s="300" t="n">
        <v>-0.02184087</v>
      </c>
      <c r="G311" s="295" t="n">
        <v>19.852158976</v>
      </c>
      <c r="H311" s="300" t="n">
        <v>-0.001</v>
      </c>
      <c r="I311" s="296" t="n">
        <v>0.06554</v>
      </c>
      <c r="J311" s="297" t="n">
        <v>34.833332</v>
      </c>
      <c r="K311" s="301" t="n">
        <v>1191.250048</v>
      </c>
      <c r="L311" s="295" t="n">
        <v>7.333401590355728</v>
      </c>
      <c r="M311" s="300" t="n">
        <v>-0.6305992915319012</v>
      </c>
      <c r="N311" s="297" t="n">
        <v>13.34862583779724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54.38</v>
      </c>
      <c r="F312" s="289" t="n">
        <v>1.5222635</v>
      </c>
      <c r="G312" s="290" t="n">
        <v>72.010186752</v>
      </c>
      <c r="H312" s="289" t="n">
        <v>0.4</v>
      </c>
      <c r="I312" s="291" t="n">
        <v>0.33776</v>
      </c>
      <c r="J312" s="292" t="n">
        <v>50.82243</v>
      </c>
      <c r="K312" s="299" t="n">
        <v>3836</v>
      </c>
      <c r="L312" s="290" t="n">
        <v>45.2378589961039</v>
      </c>
      <c r="M312" s="300" t="n">
        <v>-0.3717852843251031</v>
      </c>
      <c r="N312" s="292" t="n">
        <v>18.77220737017205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104.43</v>
      </c>
      <c r="F313" s="289" t="n">
        <v>0.18428218</v>
      </c>
      <c r="G313" s="295" t="n">
        <v>88.84712243200001</v>
      </c>
      <c r="H313" s="289" t="n">
        <v>0.076</v>
      </c>
      <c r="I313" s="296" t="n">
        <v>0.22413</v>
      </c>
      <c r="J313" s="297" t="n">
        <v>19.41078</v>
      </c>
      <c r="K313" s="301" t="n">
        <v>5557.74976</v>
      </c>
      <c r="L313" s="295" t="n">
        <v>43.47460007225347</v>
      </c>
      <c r="M313" s="300" t="n">
        <v>-0.5106808314976418</v>
      </c>
      <c r="N313" s="297" t="n">
        <v>14.08025941134673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113.26</v>
      </c>
      <c r="F314" s="289" t="n">
        <v>0.121497154</v>
      </c>
      <c r="G314" s="290" t="n">
        <v>901.332074496</v>
      </c>
      <c r="H314" s="289" t="n">
        <v>0.073</v>
      </c>
      <c r="I314" s="291" t="n">
        <v>0.24976</v>
      </c>
      <c r="J314" s="292" t="n">
        <v>39.740353</v>
      </c>
      <c r="K314" s="299" t="n">
        <v>6862.249984</v>
      </c>
      <c r="L314" s="290" t="n">
        <v>65.14512124849111</v>
      </c>
      <c r="M314" s="300" t="n">
        <v>-0.9277235071381228</v>
      </c>
      <c r="N314" s="292" t="n">
        <v>131.3464311555019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265.38</v>
      </c>
      <c r="F315" s="289" t="n">
        <v>0.8195406</v>
      </c>
      <c r="G315" s="295" t="n">
        <v>24.91918336</v>
      </c>
      <c r="H315" s="289" t="n">
        <v>0.194</v>
      </c>
      <c r="I315" s="296" t="n">
        <v>0.18505</v>
      </c>
      <c r="J315" s="297" t="n">
        <v>37.749645</v>
      </c>
      <c r="K315" s="301" t="n">
        <v>903.028352</v>
      </c>
      <c r="L315" s="295" t="n">
        <v>9.314353285346908</v>
      </c>
      <c r="M315" s="300" t="n">
        <v>-0.6262175549340753</v>
      </c>
      <c r="N315" s="297" t="n">
        <v>27.5951269357266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868.52</v>
      </c>
      <c r="F316" s="289" t="n">
        <v>5.9889755</v>
      </c>
      <c r="G316" s="290" t="n">
        <v>980.90057728</v>
      </c>
      <c r="H316" s="289" t="n">
        <v>3.457</v>
      </c>
      <c r="I316" s="291" t="n">
        <v>0.7256899999999999</v>
      </c>
      <c r="J316" s="292" t="n">
        <v>19.456095</v>
      </c>
      <c r="K316" s="299" t="n">
        <v>7639.499776</v>
      </c>
      <c r="L316" s="290" t="n">
        <v>96.2093399513266</v>
      </c>
      <c r="M316" s="300" t="n">
        <v>-0.9019173378222374</v>
      </c>
      <c r="N316" s="292" t="n">
        <v>128.3985297817646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944.3200000000001</v>
      </c>
      <c r="F317" s="300" t="n">
        <v>-0.035276115</v>
      </c>
      <c r="G317" s="295" t="n">
        <v>418.785918976</v>
      </c>
      <c r="H317" s="289" t="n">
        <v>0.215</v>
      </c>
      <c r="I317" s="296" t="n">
        <v>0.12876001</v>
      </c>
      <c r="J317" s="297" t="n">
        <v>47.837894</v>
      </c>
      <c r="K317" s="301" t="n">
        <v>6954.375168</v>
      </c>
      <c r="L317" s="295" t="n">
        <v>87.47047882394926</v>
      </c>
      <c r="M317" s="300" t="n">
        <v>-0.7911331903474003</v>
      </c>
      <c r="N317" s="297" t="n">
        <v>60.2190554976513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617.95</v>
      </c>
      <c r="F318" s="289" t="n">
        <v>0.2033143</v>
      </c>
      <c r="G318" s="290" t="n">
        <v>166.912802816</v>
      </c>
      <c r="H318" s="300" t="n">
        <v>-0.111</v>
      </c>
      <c r="I318" s="291" t="n">
        <v>0.25965</v>
      </c>
      <c r="J318" s="292" t="n">
        <v>34.971703</v>
      </c>
      <c r="K318" s="299" t="n">
        <v>1098.749952</v>
      </c>
      <c r="L318" s="290" t="n">
        <v>10.68185463505372</v>
      </c>
      <c r="M318" s="300" t="n">
        <v>-0.9360033834742497</v>
      </c>
      <c r="N318" s="292" t="n">
        <v>151.9115378417782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368.06</v>
      </c>
      <c r="F319" s="289" t="n">
        <v>0.36896527</v>
      </c>
      <c r="G319" s="295" t="n">
        <v>381.885251584</v>
      </c>
      <c r="H319" s="289" t="n">
        <v>0.211</v>
      </c>
      <c r="I319" s="296" t="n">
        <v>0.31051</v>
      </c>
      <c r="J319" s="297" t="n">
        <v>43.454544</v>
      </c>
      <c r="K319" s="301" t="n">
        <v>6594.625024</v>
      </c>
      <c r="L319" s="295" t="n">
        <v>121.1094590711111</v>
      </c>
      <c r="M319" s="300" t="n">
        <v>-0.6828642672929417</v>
      </c>
      <c r="N319" s="297" t="n">
        <v>57.9085629804537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670.58</v>
      </c>
      <c r="F320" s="289" t="n">
        <v>0.7648699</v>
      </c>
      <c r="G320" s="290" t="n">
        <v>100.817272832</v>
      </c>
      <c r="H320" s="289" t="n">
        <v>0.411</v>
      </c>
      <c r="I320" s="291" t="n">
        <v>0.15456</v>
      </c>
      <c r="J320" s="292" t="n">
        <v>76.901375</v>
      </c>
      <c r="K320" s="299" t="n">
        <v>1955.491328</v>
      </c>
      <c r="L320" s="290" t="n">
        <v>20.5033313880591</v>
      </c>
      <c r="M320" s="300" t="n">
        <v>-0.7966287838173776</v>
      </c>
      <c r="N320" s="292" t="n">
        <v>51.55598034845389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84.26000000000001</v>
      </c>
      <c r="F321" s="289" t="n">
        <v>0.025185585</v>
      </c>
      <c r="G321" s="295" t="n">
        <v>40.338661376</v>
      </c>
      <c r="H321" s="289" t="n">
        <v>0.047</v>
      </c>
      <c r="I321" s="296" t="n">
        <v>0.18496001</v>
      </c>
      <c r="J321" s="297" t="n">
        <v>23.021858</v>
      </c>
      <c r="K321" s="301" t="n">
        <v>1953.124992</v>
      </c>
      <c r="L321" s="295" t="n">
        <v>15.59434996699201</v>
      </c>
      <c r="M321" s="300" t="n">
        <v>-0.6134142920203578</v>
      </c>
      <c r="N321" s="297" t="n">
        <v>20.65339419624815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47.4</v>
      </c>
      <c r="F322" s="300" t="n">
        <v>-0.046277642</v>
      </c>
      <c r="G322" s="290" t="n">
        <v>21.9151872</v>
      </c>
      <c r="H322" s="289" t="n">
        <v>0.774</v>
      </c>
      <c r="I322" s="291" t="n">
        <v>0.19143999</v>
      </c>
      <c r="J322" s="292" t="n">
        <v>37.920002</v>
      </c>
      <c r="K322" s="299" t="n">
        <v>149.5</v>
      </c>
      <c r="L322" s="290" t="n">
        <v>2.510245759997822</v>
      </c>
      <c r="M322" s="300" t="n">
        <v>-0.8854563396110154</v>
      </c>
      <c r="N322" s="292" t="n">
        <v>146.5898709431438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28.63</v>
      </c>
      <c r="F323" s="300" t="n">
        <v>-0.033423364</v>
      </c>
      <c r="G323" s="295" t="n">
        <v>15.474980864</v>
      </c>
      <c r="H323" s="289" t="n">
        <v>0.108</v>
      </c>
      <c r="I323" s="296" t="n">
        <v>0.57167</v>
      </c>
      <c r="J323" s="297" t="n">
        <v>27.796116</v>
      </c>
      <c r="K323" s="301" t="n">
        <v>1045.124992</v>
      </c>
      <c r="L323" s="295" t="n">
        <v>13.31520708746798</v>
      </c>
      <c r="M323" s="300" t="n">
        <v>-0.1395655216321711</v>
      </c>
      <c r="N323" s="297" t="n">
        <v>9.865349404045253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159.8</v>
      </c>
      <c r="F324" s="289" t="n">
        <v>0.48513007</v>
      </c>
      <c r="G324" s="290" t="n">
        <v>657.083531264</v>
      </c>
      <c r="H324" s="289" t="n">
        <v>0.441</v>
      </c>
      <c r="I324" s="291" t="n">
        <v>0.29767</v>
      </c>
      <c r="J324" s="292" t="n">
        <v>20.56628</v>
      </c>
      <c r="K324" s="299" t="n">
        <v>20671.000576</v>
      </c>
      <c r="L324" s="290" t="n">
        <v>450.0571224449913</v>
      </c>
      <c r="M324" s="300" t="n">
        <v>-0.3150686312602631</v>
      </c>
      <c r="N324" s="292" t="n">
        <v>31.78769836477605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45.4</v>
      </c>
      <c r="F325" s="289" t="n">
        <v>0.35038662</v>
      </c>
      <c r="G325" s="295" t="n">
        <v>49.940000768</v>
      </c>
      <c r="H325" s="289" t="n">
        <v>0.642</v>
      </c>
      <c r="I325" s="296" t="n">
        <v>0.50349</v>
      </c>
      <c r="J325" s="297" t="n">
        <v>9.869566000000001</v>
      </c>
      <c r="K325" s="301" t="n">
        <v>782.6250240000001</v>
      </c>
      <c r="L325" s="295" t="n">
        <v>17.46244685660681</v>
      </c>
      <c r="M325" s="300" t="n">
        <v>-0.65033146599797</v>
      </c>
      <c r="N325" s="297" t="n">
        <v>63.81089087179507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68.09999999999999</v>
      </c>
      <c r="F326" s="289" t="n">
        <v>0.096618414</v>
      </c>
      <c r="G326" s="290" t="n">
        <v>59.895717888</v>
      </c>
      <c r="H326" s="289" t="n">
        <v>0.176</v>
      </c>
      <c r="I326" s="291" t="n">
        <v>0.46222</v>
      </c>
      <c r="J326" s="292" t="n">
        <v>23.564013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-6.523788716984593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901.77</v>
      </c>
      <c r="F327" s="289" t="n">
        <v>0.3597871</v>
      </c>
      <c r="G327" s="295" t="n">
        <v>105.137692672</v>
      </c>
      <c r="H327" s="289" t="n">
        <v>0.077</v>
      </c>
      <c r="I327" s="296" t="n">
        <v>0.03633</v>
      </c>
      <c r="J327" s="297" t="n">
        <v>24.21509</v>
      </c>
      <c r="K327" s="301" t="n">
        <v>6801.249792</v>
      </c>
      <c r="L327" s="295" t="n">
        <v>75.32296444268279</v>
      </c>
      <c r="M327" s="300" t="n">
        <v>-0.283577920264341</v>
      </c>
      <c r="N327" s="297" t="n">
        <v>15.45858406291424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56.25</v>
      </c>
      <c r="F328" s="300" t="n">
        <v>-0.20019907</v>
      </c>
      <c r="G328" s="290" t="n">
        <v>34.46140928</v>
      </c>
      <c r="H328" s="289" t="n">
        <v>0.022</v>
      </c>
      <c r="I328" s="291" t="n">
        <v>0.23979001</v>
      </c>
      <c r="J328" s="292" t="n">
        <v>32.894737</v>
      </c>
      <c r="K328" s="299" t="n">
        <v>2994.500096</v>
      </c>
      <c r="L328" s="290" t="n">
        <v>21.31234796422218</v>
      </c>
      <c r="M328" s="300" t="n">
        <v>-0.3815590131251249</v>
      </c>
      <c r="N328" s="292" t="n">
        <v>11.50823459933527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240.26</v>
      </c>
      <c r="F329" s="289" t="n">
        <v>0.6220631599999999</v>
      </c>
      <c r="G329" s="295" t="n">
        <v>55.878643712</v>
      </c>
      <c r="H329" s="289" t="n">
        <v>0.058</v>
      </c>
      <c r="I329" s="296" t="n">
        <v>0.03844</v>
      </c>
      <c r="J329" s="297" t="n">
        <v>33.23098</v>
      </c>
      <c r="K329" s="301" t="n">
        <v>4513.625088</v>
      </c>
      <c r="L329" s="295" t="n">
        <v>46.45667417313601</v>
      </c>
      <c r="M329" s="300" t="n">
        <v>-0.1686148573581182</v>
      </c>
      <c r="N329" s="297" t="n">
        <v>12.37999242733738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64.88</v>
      </c>
      <c r="F330" s="289" t="n">
        <v>1.3967493</v>
      </c>
      <c r="G330" s="290" t="n">
        <v>32.050395136</v>
      </c>
      <c r="H330" s="289" t="n">
        <v>0.046</v>
      </c>
      <c r="I330" s="291" t="n">
        <v>0.11415</v>
      </c>
      <c r="J330" s="292" t="n">
        <v>12.238808</v>
      </c>
      <c r="K330" s="299" t="n">
        <v>9639.624704</v>
      </c>
      <c r="L330" s="290" t="n">
        <v>105.4017063262829</v>
      </c>
      <c r="M330" s="289" t="n">
        <v>2.288624239390185</v>
      </c>
      <c r="N330" s="292" t="n">
        <v>3.324859274521399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224.36</v>
      </c>
      <c r="F331" s="289" t="n">
        <v>0.8303149</v>
      </c>
      <c r="G331" s="295" t="n">
        <v>89.524338688</v>
      </c>
      <c r="H331" s="289" t="n">
        <v>0.531</v>
      </c>
      <c r="I331" s="296" t="n">
        <v>0.13098</v>
      </c>
      <c r="J331" s="297" t="n">
        <v>12.805936</v>
      </c>
      <c r="K331" s="301" t="n">
        <v>4545.375232</v>
      </c>
      <c r="L331" s="295" t="n">
        <v>100.3271984157718</v>
      </c>
      <c r="M331" s="289" t="n">
        <v>0.1206695283773128</v>
      </c>
      <c r="N331" s="297" t="n">
        <v>19.695696866454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106.68</v>
      </c>
      <c r="F332" s="300" t="n">
        <v>-0.029652536</v>
      </c>
      <c r="G332" s="290" t="n">
        <v>34.761613312</v>
      </c>
      <c r="H332" s="289" t="n">
        <v>0.026</v>
      </c>
      <c r="I332" s="291" t="n">
        <v>0.41909</v>
      </c>
      <c r="J332" s="292" t="n">
        <v>20.714563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-14.76931515997476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183.33</v>
      </c>
      <c r="F333" s="289" t="n">
        <v>0.15396237</v>
      </c>
      <c r="G333" s="295" t="n">
        <v>42.708467712</v>
      </c>
      <c r="H333" s="289" t="n">
        <v>0.094</v>
      </c>
      <c r="I333" s="296" t="n">
        <v>0.25777</v>
      </c>
      <c r="J333" s="297" t="n">
        <v>95.13949599999999</v>
      </c>
      <c r="K333" s="301" t="n">
        <v>1695.030656</v>
      </c>
      <c r="L333" s="295" t="n">
        <v>24.20120150383641</v>
      </c>
      <c r="M333" s="300" t="n">
        <v>-0.4333395038418462</v>
      </c>
      <c r="N333" s="297" t="n">
        <v>25.19627943038807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159.19</v>
      </c>
      <c r="F334" s="289" t="n">
        <v>1.421509</v>
      </c>
      <c r="G334" s="290" t="n">
        <v>136.845746176</v>
      </c>
      <c r="H334" s="289" t="n">
        <v>0.166</v>
      </c>
      <c r="I334" s="291" t="n">
        <v>0.36395</v>
      </c>
      <c r="J334" s="292" t="n">
        <v>73.02293400000001</v>
      </c>
      <c r="K334" s="299" t="n">
        <v>734.499968</v>
      </c>
      <c r="L334" s="290" t="n">
        <v>9.660717902113108</v>
      </c>
      <c r="M334" s="300" t="n">
        <v>-0.9294043244158406</v>
      </c>
      <c r="N334" s="292" t="n">
        <v>186.3114381534595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103.53</v>
      </c>
      <c r="F335" s="300" t="n">
        <v>-0.112397134</v>
      </c>
      <c r="G335" s="295" t="n">
        <v>178.763890688</v>
      </c>
      <c r="H335" s="289" t="n">
        <v>0.068</v>
      </c>
      <c r="I335" s="296" t="n">
        <v>0.37595</v>
      </c>
      <c r="J335" s="297" t="n">
        <v>21.346392</v>
      </c>
      <c r="K335" s="301" t="n">
        <v>4860.37504</v>
      </c>
      <c r="L335" s="295" t="n">
        <v>48.27144750901311</v>
      </c>
      <c r="M335" s="300" t="n">
        <v>-0.7299709280032275</v>
      </c>
      <c r="N335" s="297" t="n">
        <v>36.77985618246858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76.22</v>
      </c>
      <c r="F336" s="289" t="n">
        <v>0.05378127</v>
      </c>
      <c r="G336" s="290" t="n">
        <v>50.8536832</v>
      </c>
      <c r="H336" s="300" t="n">
        <v>-0.012</v>
      </c>
      <c r="I336" s="291" t="n">
        <v>0.4954</v>
      </c>
      <c r="J336" s="292" t="n">
        <v>46.19394</v>
      </c>
      <c r="K336" s="299" t="n">
        <v>2417.250048</v>
      </c>
      <c r="L336" s="290" t="n">
        <v>14.4313817842337</v>
      </c>
      <c r="M336" s="300" t="n">
        <v>-0.7162175701713244</v>
      </c>
      <c r="N336" s="292" t="n">
        <v>21.03782319171972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15.29</v>
      </c>
      <c r="F337" s="289" t="n">
        <v>0.16628528</v>
      </c>
      <c r="G337" s="295" t="n">
        <v>10.121520128</v>
      </c>
      <c r="H337" s="289" t="n">
        <v>0.163</v>
      </c>
      <c r="I337" s="296" t="n">
        <v>0.21239</v>
      </c>
      <c r="J337" s="297" t="n">
        <v>6.1645274</v>
      </c>
      <c r="K337" s="301" t="n">
        <v>519.249984</v>
      </c>
      <c r="L337" s="295" t="n">
        <v>10.95610920589648</v>
      </c>
      <c r="M337" s="289" t="n">
        <v>0.08245689059963338</v>
      </c>
      <c r="N337" s="297" t="n">
        <v>19.49257749190417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281.34</v>
      </c>
      <c r="F338" s="289" t="n">
        <v>0.5912896399999999</v>
      </c>
      <c r="G338" s="290" t="n">
        <v>112.198787072</v>
      </c>
      <c r="H338" s="289" t="n">
        <v>0.241</v>
      </c>
      <c r="I338" s="291" t="n">
        <v>0.36032</v>
      </c>
      <c r="J338" s="292" t="n">
        <v>60.63362</v>
      </c>
      <c r="K338" s="299" t="n">
        <v>1189.874944</v>
      </c>
      <c r="L338" s="290" t="n">
        <v>20.91604992543583</v>
      </c>
      <c r="M338" s="300" t="n">
        <v>-0.8135804274602931</v>
      </c>
      <c r="N338" s="292" t="n">
        <v>94.29460310970292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178.58</v>
      </c>
      <c r="F339" s="300" t="n">
        <v>-0.28807205</v>
      </c>
      <c r="G339" s="295" t="n">
        <v>191.557697536</v>
      </c>
      <c r="H339" s="289" t="n">
        <v>0.079</v>
      </c>
      <c r="I339" s="296" t="n">
        <v>0.63054</v>
      </c>
      <c r="J339" s="297" t="n">
        <v>18.699476</v>
      </c>
      <c r="K339" s="301" t="n">
        <v>11335.999488</v>
      </c>
      <c r="L339" s="295" t="n">
        <v>112.3091295730633</v>
      </c>
      <c r="M339" s="300" t="n">
        <v>-0.4137059955423786</v>
      </c>
      <c r="N339" s="297" t="n">
        <v>16.89817442672947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322.43</v>
      </c>
      <c r="F340" s="289" t="n">
        <v>0.7359463000000001</v>
      </c>
      <c r="G340" s="290" t="n">
        <v>76.28087296</v>
      </c>
      <c r="H340" s="289" t="n">
        <v>0.125</v>
      </c>
      <c r="I340" s="291" t="n">
        <v>0.27318</v>
      </c>
      <c r="J340" s="292" t="n">
        <v>17.391045</v>
      </c>
      <c r="K340" s="299" t="n">
        <v>5656.625152</v>
      </c>
      <c r="L340" s="290" t="n">
        <v>61.78781721936539</v>
      </c>
      <c r="M340" s="300" t="n">
        <v>-0.1899959344754018</v>
      </c>
      <c r="N340" s="292" t="n">
        <v>13.48522668500838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40.62</v>
      </c>
      <c r="F341" s="289" t="n">
        <v>0.97568095</v>
      </c>
      <c r="G341" s="295" t="n">
        <v>14.231278592</v>
      </c>
      <c r="H341" s="289" t="n">
        <v>0.092</v>
      </c>
      <c r="I341" s="296" t="n">
        <v>0.78255</v>
      </c>
      <c r="J341" s="297" t="n">
        <v>8.56962</v>
      </c>
      <c r="K341" s="301" t="n">
        <v>2146.749952</v>
      </c>
      <c r="L341" s="295" t="n">
        <v>46.23507055728945</v>
      </c>
      <c r="M341" s="289" t="n">
        <v>2.248834618646292</v>
      </c>
      <c r="N341" s="297" t="n">
        <v>6.62922028853037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46.84</v>
      </c>
      <c r="F342" s="289" t="n">
        <v>0.06575656000000001</v>
      </c>
      <c r="G342" s="290" t="n">
        <v>27.093716992</v>
      </c>
      <c r="H342" s="289" t="n">
        <v>0.08799999999999999</v>
      </c>
      <c r="I342" s="291" t="n">
        <v>0.68605006</v>
      </c>
      <c r="J342" s="292" t="n">
        <v>25.048128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-13.49876880861439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1032.4</v>
      </c>
      <c r="F343" s="289" t="n">
        <v>0.3168367</v>
      </c>
      <c r="G343" s="295" t="n">
        <v>101.868650496</v>
      </c>
      <c r="H343" s="289" t="n">
        <v>0.167</v>
      </c>
      <c r="I343" s="296" t="n">
        <v>0.51979</v>
      </c>
      <c r="J343" s="297" t="n">
        <v>66.22194</v>
      </c>
      <c r="K343" s="301" t="n">
        <v>3776</v>
      </c>
      <c r="L343" s="295" t="n">
        <v>7.548039875747651</v>
      </c>
      <c r="M343" s="300" t="n">
        <v>-0.9259041929092402</v>
      </c>
      <c r="N343" s="297" t="n">
        <v>26.97792601334746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44.87</v>
      </c>
      <c r="F344" s="300" t="n">
        <v>-0.007959305999999999</v>
      </c>
      <c r="G344" s="290" t="n">
        <v>46.227492864</v>
      </c>
      <c r="H344" s="289" t="n">
        <v>0.099</v>
      </c>
      <c r="I344" s="291" t="n">
        <v>0.42363998</v>
      </c>
      <c r="J344" s="292" t="n">
        <v>16.496323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-17.21614205422576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77.31</v>
      </c>
      <c r="F345" s="300" t="n">
        <v>-0.032294393</v>
      </c>
      <c r="G345" s="295" t="n">
        <v>40.424869888</v>
      </c>
      <c r="H345" s="289" t="n">
        <v>0.005</v>
      </c>
      <c r="I345" s="296" t="n">
        <v>0.35087</v>
      </c>
      <c r="J345" s="297" t="n">
        <v>14.107664</v>
      </c>
      <c r="K345" s="301" t="n">
        <v>7365.000192</v>
      </c>
      <c r="L345" s="295" t="n">
        <v>15.83265089056086</v>
      </c>
      <c r="M345" s="300" t="n">
        <v>-0.6083438008724246</v>
      </c>
      <c r="N345" s="297" t="n">
        <v>5.488780698105106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23.1</v>
      </c>
      <c r="F346" s="300" t="n">
        <v>-0.28283143</v>
      </c>
      <c r="G346" s="290" t="n">
        <v>7.343389696</v>
      </c>
      <c r="H346" s="300" t="n">
        <v>-0.06</v>
      </c>
      <c r="I346" s="291" t="n">
        <v>0.11236</v>
      </c>
      <c r="J346" s="292" t="n">
        <v>13.718481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-9.840058080304896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58.18</v>
      </c>
      <c r="F347" s="300" t="n">
        <v>-0.0075059533</v>
      </c>
      <c r="G347" s="295" t="n">
        <v>8.256388096</v>
      </c>
      <c r="H347" s="289" t="n">
        <v>0.055</v>
      </c>
      <c r="I347" s="296" t="n">
        <v>0.11805</v>
      </c>
      <c r="J347" s="297" t="n">
        <v>36.136646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-51.60294863307605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181.96</v>
      </c>
      <c r="F348" s="300" t="n">
        <v>-0.28164232</v>
      </c>
      <c r="G348" s="290" t="n">
        <v>21.377552384</v>
      </c>
      <c r="H348" s="289" t="n">
        <v>0.106</v>
      </c>
      <c r="I348" s="291" t="n">
        <v>0.55542</v>
      </c>
      <c r="J348" s="292" t="n">
        <v>31.92281</v>
      </c>
      <c r="K348" s="299" t="n">
        <v>947.537472</v>
      </c>
      <c r="L348" s="290" t="n">
        <v>8.130723221538032</v>
      </c>
      <c r="M348" s="300" t="n">
        <v>-0.6196607041120639</v>
      </c>
      <c r="N348" s="292" t="n">
        <v>22.56116756104396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104.79</v>
      </c>
      <c r="F349" s="300" t="n">
        <v>-0.06286889</v>
      </c>
      <c r="G349" s="295" t="n">
        <v>10.790633472</v>
      </c>
      <c r="H349" s="289" t="n">
        <v>0.06900000000000001</v>
      </c>
      <c r="I349" s="296" t="n">
        <v>0.6830000000000001</v>
      </c>
      <c r="J349" s="297" t="n">
        <v>24.59859</v>
      </c>
      <c r="K349" s="301" t="n">
        <v>476.188864</v>
      </c>
      <c r="L349" s="295" t="n">
        <v>4.479735135722093</v>
      </c>
      <c r="M349" s="300" t="n">
        <v>-0.5848496617602384</v>
      </c>
      <c r="N349" s="297" t="n">
        <v>22.660408198647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107.5</v>
      </c>
      <c r="F350" s="289" t="n">
        <v>0.037044168</v>
      </c>
      <c r="G350" s="290" t="n">
        <v>39.756578816</v>
      </c>
      <c r="H350" s="289" t="n">
        <v>0.132</v>
      </c>
      <c r="I350" s="291" t="n">
        <v>0.53372</v>
      </c>
      <c r="J350" s="292" t="n">
        <v>17.479675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-47.05616531563921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137.64</v>
      </c>
      <c r="F351" s="300" t="n">
        <v>-0.027210414</v>
      </c>
      <c r="G351" s="295" t="n">
        <v>28.641241088</v>
      </c>
      <c r="H351" s="300" t="n">
        <v>-0.015</v>
      </c>
      <c r="I351" s="296" t="n">
        <v>0.29347</v>
      </c>
      <c r="J351" s="297" t="n">
        <v>21.77848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-11.03018070160258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147.62</v>
      </c>
      <c r="F352" s="300" t="n">
        <v>-0.029964507</v>
      </c>
      <c r="G352" s="290" t="n">
        <v>17.431099392</v>
      </c>
      <c r="H352" s="289" t="n">
        <v>0.345</v>
      </c>
      <c r="I352" s="291" t="n">
        <v>0.22067</v>
      </c>
      <c r="J352" s="292" t="n">
        <v>49.043186</v>
      </c>
      <c r="K352" s="299" t="n">
        <v>645.6778880000001</v>
      </c>
      <c r="L352" s="290" t="n">
        <v>7.44790388305758</v>
      </c>
      <c r="M352" s="300" t="n">
        <v>-0.5727232278604415</v>
      </c>
      <c r="N352" s="292" t="n">
        <v>26.99658712484824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129.36</v>
      </c>
      <c r="F353" s="289" t="n">
        <v>0.5839354</v>
      </c>
      <c r="G353" s="295" t="n">
        <v>15.265134592</v>
      </c>
      <c r="H353" s="289" t="n">
        <v>0.311</v>
      </c>
      <c r="I353" s="296" t="n">
        <v>0.23959999</v>
      </c>
      <c r="J353" s="297" t="n">
        <v>479.11108</v>
      </c>
      <c r="K353" s="301" t="n">
        <v>1334.340224</v>
      </c>
      <c r="L353" s="295" t="n">
        <v>16.43841522753133</v>
      </c>
      <c r="M353" s="289" t="n">
        <v>0.076860156617696</v>
      </c>
      <c r="N353" s="297" t="n">
        <v>11.44021134861629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144.49</v>
      </c>
      <c r="F354" s="289" t="n">
        <v>0.55575573</v>
      </c>
      <c r="G354" s="290" t="n">
        <v>19.508955136</v>
      </c>
      <c r="H354" s="289" t="n">
        <v>0.04</v>
      </c>
      <c r="I354" s="291" t="n">
        <v>0.35132</v>
      </c>
      <c r="J354" s="292" t="n">
        <v>62.01288</v>
      </c>
      <c r="K354" s="299" t="n">
        <v>1835.250048</v>
      </c>
      <c r="L354" s="290" t="n">
        <v>13.94418456608284</v>
      </c>
      <c r="M354" s="300" t="n">
        <v>-0.285241855913055</v>
      </c>
      <c r="N354" s="292" t="n">
        <v>10.6301336277039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42.01</v>
      </c>
      <c r="F355" s="300" t="n">
        <v>-0.015698195</v>
      </c>
      <c r="G355" s="295" t="n">
        <v>20.14631936</v>
      </c>
      <c r="H355" s="289" t="n">
        <v>0.046</v>
      </c>
      <c r="I355" s="296" t="n">
        <v>0.50971</v>
      </c>
      <c r="J355" s="297" t="n">
        <v>22.345743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-11.36284293751943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107.82</v>
      </c>
      <c r="F356" s="289" t="n">
        <v>0.05478382</v>
      </c>
      <c r="G356" s="290" t="n">
        <v>29.8492416</v>
      </c>
      <c r="H356" s="300" t="n">
        <v>-0.062</v>
      </c>
      <c r="I356" s="291" t="n">
        <v>0.52408004</v>
      </c>
      <c r="J356" s="292" t="n">
        <v>18.982395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-16.71056100220516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33.36</v>
      </c>
      <c r="F357" s="289" t="n">
        <v>0.2815982</v>
      </c>
      <c r="G357" s="295" t="n">
        <v>16.949445632</v>
      </c>
      <c r="H357" s="289" t="n">
        <v>0.143</v>
      </c>
      <c r="I357" s="296" t="n">
        <v>0.37707</v>
      </c>
      <c r="J357" s="297" t="n">
        <v>22.693878</v>
      </c>
      <c r="K357" s="301" t="n">
        <v>-2990.862592</v>
      </c>
      <c r="L357" s="295" t="n">
        <v>4.684586625213802</v>
      </c>
      <c r="M357" s="300" t="n">
        <v>-0.7236141684557839</v>
      </c>
      <c r="N357" s="297" t="n">
        <v>-5.667076034498077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85.48</v>
      </c>
      <c r="F358" s="289" t="n">
        <v>0.039649725</v>
      </c>
      <c r="G358" s="290" t="n">
        <v>55.895404544</v>
      </c>
      <c r="H358" s="300" t="n">
        <v>-0.001</v>
      </c>
      <c r="I358" s="291" t="n">
        <v>0.43994</v>
      </c>
      <c r="J358" s="292" t="n">
        <v>24.776812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-2.020967022985218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233.24</v>
      </c>
      <c r="F359" s="300" t="n">
        <v>-0.000557065</v>
      </c>
      <c r="G359" s="295" t="n">
        <v>184.21121024</v>
      </c>
      <c r="H359" s="289" t="n">
        <v>0.08</v>
      </c>
      <c r="I359" s="296" t="n">
        <v>0.0471</v>
      </c>
      <c r="J359" s="297" t="n">
        <v>83.89928399999999</v>
      </c>
      <c r="K359" s="301" t="n">
        <v>5625.375232</v>
      </c>
      <c r="L359" s="295" t="n">
        <v>103.9907749486327</v>
      </c>
      <c r="M359" s="300" t="n">
        <v>-0.4354807461872265</v>
      </c>
      <c r="N359" s="297" t="n">
        <v>32.74647521862592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89.34999999999999</v>
      </c>
      <c r="F360" s="289" t="n">
        <v>0.6075927</v>
      </c>
      <c r="G360" s="290" t="n">
        <v>80.812744704</v>
      </c>
      <c r="H360" s="289" t="n">
        <v>0.019</v>
      </c>
      <c r="I360" s="291" t="n">
        <v>0.10177</v>
      </c>
      <c r="J360" s="292" t="n">
        <v>39.888393</v>
      </c>
      <c r="K360" s="299" t="n">
        <v>21933.750272</v>
      </c>
      <c r="L360" s="290" t="n">
        <v>126.7683400738098</v>
      </c>
      <c r="M360" s="289" t="n">
        <v>0.568667671641836</v>
      </c>
      <c r="N360" s="292" t="n">
        <v>3.684401626999157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69.62</v>
      </c>
      <c r="F362" s="300" t="n">
        <v>-0.052273333</v>
      </c>
      <c r="G362" s="290" t="n">
        <v>21.506983936</v>
      </c>
      <c r="H362" s="300" t="n">
        <v>-0.005</v>
      </c>
      <c r="I362" s="291" t="n">
        <v>0.40315</v>
      </c>
      <c r="J362" s="292" t="n">
        <v>20.782091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-9.780903355101316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100.04</v>
      </c>
      <c r="F363" s="289" t="n">
        <v>0.07500540999999999</v>
      </c>
      <c r="G363" s="295" t="n">
        <v>12.124571648</v>
      </c>
      <c r="H363" s="289" t="n">
        <v>0.07099999999999999</v>
      </c>
      <c r="I363" s="296" t="n">
        <v>0.43352002</v>
      </c>
      <c r="J363" s="297" t="n">
        <v>19.201536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-13.04416712273915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40.18</v>
      </c>
      <c r="F364" s="289" t="n">
        <v>0.040124297</v>
      </c>
      <c r="G364" s="290" t="n">
        <v>26.4673792</v>
      </c>
      <c r="H364" s="289" t="n">
        <v>0.107</v>
      </c>
      <c r="I364" s="291" t="n">
        <v>0.47027</v>
      </c>
      <c r="J364" s="292" t="n">
        <v>23.916668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-5.097846308856639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68.87</v>
      </c>
      <c r="F365" s="289" t="n">
        <v>0.61137104</v>
      </c>
      <c r="G365" s="295" t="n">
        <v>96.41800499199999</v>
      </c>
      <c r="H365" s="300" t="n">
        <v>-0.073</v>
      </c>
      <c r="I365" s="296" t="n">
        <v>0.38275</v>
      </c>
      <c r="J365" s="297" t="n">
        <v>34.60804</v>
      </c>
      <c r="K365" s="301" t="n">
        <v>2159.24992</v>
      </c>
      <c r="L365" s="295" t="n">
        <v>13.05471461900385</v>
      </c>
      <c r="M365" s="300" t="n">
        <v>-0.864602937801015</v>
      </c>
      <c r="N365" s="297" t="n">
        <v>44.65346929363323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91.92</v>
      </c>
      <c r="F366" s="300" t="n">
        <v>-0.030277431</v>
      </c>
      <c r="G366" s="290" t="n">
        <v>105.741369344</v>
      </c>
      <c r="H366" s="289" t="n">
        <v>0.001</v>
      </c>
      <c r="I366" s="291" t="n">
        <v>0.48289</v>
      </c>
      <c r="J366" s="292" t="n">
        <v>22.149397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-27.02050390857306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35.28</v>
      </c>
      <c r="F367" s="300" t="n">
        <v>-0.052631557</v>
      </c>
      <c r="G367" s="295" t="n">
        <v>26.54291968</v>
      </c>
      <c r="H367" s="289" t="n">
        <v>0.042</v>
      </c>
      <c r="I367" s="296" t="n">
        <v>0.44094002</v>
      </c>
      <c r="J367" s="297" t="n">
        <v>20.875738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-13.69338761778526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77.66</v>
      </c>
      <c r="F368" s="289" t="n">
        <v>0.0650028</v>
      </c>
      <c r="G368" s="290" t="n">
        <v>48.509104128</v>
      </c>
      <c r="H368" s="300" t="n">
        <v>-0.051</v>
      </c>
      <c r="I368" s="291" t="n">
        <v>0.46825</v>
      </c>
      <c r="J368" s="292" t="n">
        <v>21.276712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-6.134180801000288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80.45999999999999</v>
      </c>
      <c r="F369" s="289" t="n">
        <v>0.34503508</v>
      </c>
      <c r="G369" s="295" t="n">
        <v>38.778220544</v>
      </c>
      <c r="H369" s="289" t="n">
        <v>0.07199999999999999</v>
      </c>
      <c r="I369" s="296" t="n">
        <v>0.0687</v>
      </c>
      <c r="J369" s="297" t="n">
        <v>21.983606</v>
      </c>
      <c r="K369" s="301" t="n">
        <v>1164.625024</v>
      </c>
      <c r="L369" s="295" t="n">
        <v>10.50672794061691</v>
      </c>
      <c r="M369" s="300" t="n">
        <v>-0.7290559547802002</v>
      </c>
      <c r="N369" s="297" t="n">
        <v>33.2967447575813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136.06</v>
      </c>
      <c r="F370" s="300" t="n">
        <v>-0.05336392</v>
      </c>
      <c r="G370" s="290" t="n">
        <v>27.039066112</v>
      </c>
      <c r="H370" s="289" t="n">
        <v>0.062</v>
      </c>
      <c r="I370" s="291" t="n">
        <v>0.61469</v>
      </c>
      <c r="J370" s="292" t="n">
        <v>23.58059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-15.14475480322852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71.13</v>
      </c>
      <c r="F371" s="289" t="n">
        <v>0.072850704</v>
      </c>
      <c r="G371" s="295" t="n">
        <v>26.750572544</v>
      </c>
      <c r="H371" s="289" t="n">
        <v>0.023</v>
      </c>
      <c r="I371" s="296" t="n">
        <v>0.52752</v>
      </c>
      <c r="J371" s="297" t="n">
        <v>15.231262</v>
      </c>
      <c r="K371" s="301" t="n">
        <v>811.9613440000001</v>
      </c>
      <c r="L371" s="295" t="n">
        <v>7.382606962592843</v>
      </c>
      <c r="M371" s="300" t="n">
        <v>-0.7240205999161421</v>
      </c>
      <c r="N371" s="297" t="n">
        <v>32.94562281311018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123.19</v>
      </c>
      <c r="F372" s="300" t="n">
        <v>-0.020046115</v>
      </c>
      <c r="G372" s="290" t="n">
        <v>96.051519488</v>
      </c>
      <c r="H372" s="289" t="n">
        <v>0.011</v>
      </c>
      <c r="I372" s="291" t="n">
        <v>0.51971</v>
      </c>
      <c r="J372" s="292" t="n">
        <v>18.552711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-21.45263992194832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123.58</v>
      </c>
      <c r="F373" s="289" t="n">
        <v>0.0925647</v>
      </c>
      <c r="G373" s="295" t="n">
        <v>67.276627968</v>
      </c>
      <c r="H373" s="289" t="n">
        <v>0.07000000000000001</v>
      </c>
      <c r="I373" s="296" t="n">
        <v>0.46352002</v>
      </c>
      <c r="J373" s="297" t="n">
        <v>21.417679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-11.22034437620935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85.73999999999999</v>
      </c>
      <c r="F374" s="289" t="n">
        <v>0.1858921</v>
      </c>
      <c r="G374" s="290" t="n">
        <v>178.819792896</v>
      </c>
      <c r="H374" s="289" t="n">
        <v>0.124</v>
      </c>
      <c r="I374" s="291" t="n">
        <v>0.61024</v>
      </c>
      <c r="J374" s="292" t="n">
        <v>19.267416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-10.06478640875838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74.79000000000001</v>
      </c>
      <c r="F375" s="300" t="n">
        <v>-0.3790475</v>
      </c>
      <c r="G375" s="295" t="n">
        <v>311.421042688</v>
      </c>
      <c r="H375" s="289" t="n">
        <v>0.134</v>
      </c>
      <c r="I375" s="296" t="n">
        <v>0.49118</v>
      </c>
      <c r="J375" s="297" t="n">
        <v>23.518867</v>
      </c>
      <c r="K375" s="301" t="n">
        <v>25387.552768</v>
      </c>
      <c r="L375" s="295" t="n">
        <v>329.1268973931882</v>
      </c>
      <c r="M375" s="289" t="n">
        <v>0.05685503635965607</v>
      </c>
      <c r="N375" s="297" t="n">
        <v>12.26668246498236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106.57</v>
      </c>
      <c r="F376" s="289" t="n">
        <v>0.17135632</v>
      </c>
      <c r="G376" s="290" t="n">
        <v>49.728917504</v>
      </c>
      <c r="H376" s="289" t="n">
        <v>0.059</v>
      </c>
      <c r="I376" s="291" t="n">
        <v>0.47000998</v>
      </c>
      <c r="J376" s="292" t="n">
        <v>27.255754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-11.29982323362394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91.52</v>
      </c>
      <c r="F377" s="289" t="n">
        <v>0.214921</v>
      </c>
      <c r="G377" s="295" t="n">
        <v>57.660604416</v>
      </c>
      <c r="H377" s="289" t="n">
        <v>0.528</v>
      </c>
      <c r="I377" s="296" t="n">
        <v>0.27214</v>
      </c>
      <c r="J377" s="297" t="n">
        <v>15.806562</v>
      </c>
      <c r="K377" s="301" t="n">
        <v>899.875008</v>
      </c>
      <c r="L377" s="295" t="n">
        <v>19.36148538059258</v>
      </c>
      <c r="M377" s="300" t="n">
        <v>-0.6642163991048967</v>
      </c>
      <c r="N377" s="297" t="n">
        <v>64.07623959153224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135.77</v>
      </c>
      <c r="F378" s="289" t="n">
        <v>0.43444264</v>
      </c>
      <c r="G378" s="290" t="n">
        <v>227.745595392</v>
      </c>
      <c r="H378" s="289" t="n">
        <v>0.155</v>
      </c>
      <c r="I378" s="291" t="n">
        <v>0</v>
      </c>
      <c r="J378" s="292" t="n">
        <v>14.61464</v>
      </c>
      <c r="K378" s="293" t="inlineStr">
        <is>
          <t>—</t>
        </is>
      </c>
      <c r="L378" s="290" t="n">
        <v>80.88718627949515</v>
      </c>
      <c r="M378" s="300" t="n">
        <v>-0.644835342961208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201.71</v>
      </c>
      <c r="F379" s="289" t="n">
        <v>0.44099152</v>
      </c>
      <c r="G379" s="295" t="n">
        <v>56.74371072</v>
      </c>
      <c r="H379" s="289" t="n">
        <v>0.525</v>
      </c>
      <c r="I379" s="296" t="n">
        <v>0.72353995</v>
      </c>
      <c r="J379" s="297" t="n">
        <v>38.494278</v>
      </c>
      <c r="K379" s="301" t="n">
        <v>5035.500032</v>
      </c>
      <c r="L379" s="295" t="n">
        <v>108.0045895106361</v>
      </c>
      <c r="M379" s="289" t="n">
        <v>0.903375513166229</v>
      </c>
      <c r="N379" s="297" t="n">
        <v>11.26873295149847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169.21</v>
      </c>
      <c r="F380" s="289" t="n">
        <v>0.0133548975</v>
      </c>
      <c r="G380" s="290" t="n">
        <v>28.59455488</v>
      </c>
      <c r="H380" s="289" t="n">
        <v>0.048</v>
      </c>
      <c r="I380" s="291" t="n">
        <v>0.62212</v>
      </c>
      <c r="J380" s="292" t="n">
        <v>20.168056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-12.874879603757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69.89</v>
      </c>
      <c r="F381" s="289" t="n">
        <v>0.24182653</v>
      </c>
      <c r="G381" s="295" t="n">
        <v>26.894649344</v>
      </c>
      <c r="H381" s="300" t="n">
        <v>-0.041</v>
      </c>
      <c r="I381" s="296" t="n">
        <v>0.61005</v>
      </c>
      <c r="J381" s="297" t="n">
        <v>7.2125907</v>
      </c>
      <c r="K381" s="301" t="n">
        <v>82.375</v>
      </c>
      <c r="L381" s="295" t="n">
        <v>0.6130884348924505</v>
      </c>
      <c r="M381" s="300" t="n">
        <v>-0.9772040740501706</v>
      </c>
      <c r="N381" s="297" t="n">
        <v>326.490427827739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184.98</v>
      </c>
      <c r="F382" s="289" t="n">
        <v>0.4851867</v>
      </c>
      <c r="G382" s="290" t="n">
        <v>110.763368448</v>
      </c>
      <c r="H382" s="289" t="n">
        <v>0.165</v>
      </c>
      <c r="I382" s="291" t="n">
        <v>0.82901</v>
      </c>
      <c r="J382" s="292" t="n">
        <v>42.232876</v>
      </c>
      <c r="K382" s="299" t="n">
        <v>3206.87488</v>
      </c>
      <c r="L382" s="290" t="n">
        <v>39.23426301996449</v>
      </c>
      <c r="M382" s="300" t="n">
        <v>-0.6457830456972444</v>
      </c>
      <c r="N382" s="292" t="n">
        <v>24.19944031894378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43.95</v>
      </c>
      <c r="F383" s="289" t="n">
        <v>0.13011062</v>
      </c>
      <c r="G383" s="295" t="n">
        <v>13.369576448</v>
      </c>
      <c r="H383" s="289" t="n">
        <v>0.11</v>
      </c>
      <c r="I383" s="296" t="n">
        <v>0</v>
      </c>
      <c r="J383" s="297" t="n">
        <v>10.341177</v>
      </c>
      <c r="K383" s="298" t="inlineStr">
        <is>
          <t>—</t>
        </is>
      </c>
      <c r="L383" s="295" t="n">
        <v>6.743896463275171</v>
      </c>
      <c r="M383" s="300" t="n">
        <v>-0.4955788996379154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318.68</v>
      </c>
      <c r="F384" s="300" t="n">
        <v>-0.28611112</v>
      </c>
      <c r="G384" s="290" t="n">
        <v>106.646429696</v>
      </c>
      <c r="H384" s="289" t="n">
        <v>0.528</v>
      </c>
      <c r="I384" s="291" t="n">
        <v>0.88464</v>
      </c>
      <c r="J384" s="292" t="n">
        <v>24.513845</v>
      </c>
      <c r="K384" s="299" t="n">
        <v>3179.956224</v>
      </c>
      <c r="L384" s="290" t="n">
        <v>42.56226923124055</v>
      </c>
      <c r="M384" s="300" t="n">
        <v>-0.6009030086373633</v>
      </c>
      <c r="N384" s="292" t="n">
        <v>30.50982101821537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268.93</v>
      </c>
      <c r="F385" s="289" t="n">
        <v>0.8992232</v>
      </c>
      <c r="G385" s="295" t="n">
        <v>287.216861184</v>
      </c>
      <c r="H385" s="289" t="n">
        <v>0.224</v>
      </c>
      <c r="I385" s="296" t="n">
        <v>0.97537005</v>
      </c>
      <c r="J385" s="297" t="n">
        <v>277.2474</v>
      </c>
      <c r="K385" s="301" t="n">
        <v>1334.499968</v>
      </c>
      <c r="L385" s="295" t="n">
        <v>16.36563852927765</v>
      </c>
      <c r="M385" s="300" t="n">
        <v>-0.9430199241722327</v>
      </c>
      <c r="N385" s="297" t="n">
        <v>215.2243252516661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636.3099999999999</v>
      </c>
      <c r="F386" s="300" t="n">
        <v>-0.16878724</v>
      </c>
      <c r="G386" s="290" t="n">
        <v>51.692179456</v>
      </c>
      <c r="H386" s="289" t="n">
        <v>0.353</v>
      </c>
      <c r="I386" s="291" t="n">
        <v>0.5952499999999999</v>
      </c>
      <c r="J386" s="292" t="n">
        <v>262.93802</v>
      </c>
      <c r="K386" s="299" t="n">
        <v>222.16</v>
      </c>
      <c r="L386" s="290" t="n">
        <v>4.351644577945814</v>
      </c>
      <c r="M386" s="300" t="n">
        <v>-0.9158161906937993</v>
      </c>
      <c r="N386" s="292" t="n">
        <v>232.6799583122524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</v>
      </c>
      <c r="F387" s="289" t="n">
        <v>0.14592826</v>
      </c>
      <c r="G387" s="295" t="n">
        <v>16.7469056</v>
      </c>
      <c r="H387" s="289" t="n">
        <v>0.197</v>
      </c>
      <c r="I387" s="296" t="n">
        <v>0.1863</v>
      </c>
      <c r="J387" s="297" t="n">
        <v>18.022923</v>
      </c>
      <c r="K387" s="301" t="n">
        <v>379.875008</v>
      </c>
      <c r="L387" s="295" t="n">
        <v>4.029333598166011</v>
      </c>
      <c r="M387" s="300" t="n">
        <v>-0.7593983214328257</v>
      </c>
      <c r="N387" s="297" t="n">
        <v>44.08530487454441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111.6</v>
      </c>
      <c r="F388" s="289" t="n">
        <v>0.34070158</v>
      </c>
      <c r="G388" s="290" t="n">
        <v>21.440493568</v>
      </c>
      <c r="H388" s="289" t="n">
        <v>0.883</v>
      </c>
      <c r="I388" s="291" t="n">
        <v>0.049239997</v>
      </c>
      <c r="J388" s="292" t="n">
        <v>24.051725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-3.311081409562771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75.09999999999999</v>
      </c>
      <c r="F389" s="300" t="n">
        <v>-0.47991687</v>
      </c>
      <c r="G389" s="295" t="n">
        <v>8.080493568</v>
      </c>
      <c r="H389" s="300" t="n">
        <v>-0.08799999999999999</v>
      </c>
      <c r="I389" s="296" t="n">
        <v>0.29188</v>
      </c>
      <c r="J389" s="297" t="n">
        <v>81.63043</v>
      </c>
      <c r="K389" s="301" t="n">
        <v>464.57712</v>
      </c>
      <c r="L389" s="295" t="n">
        <v>2.059058406506252</v>
      </c>
      <c r="M389" s="300" t="n">
        <v>-0.7451816044182697</v>
      </c>
      <c r="N389" s="297" t="n">
        <v>17.39322401563814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71.44</v>
      </c>
      <c r="F390" s="300" t="n">
        <v>-0.255135</v>
      </c>
      <c r="G390" s="290" t="n">
        <v>23.904565248</v>
      </c>
      <c r="H390" s="289" t="n">
        <v>0.324</v>
      </c>
      <c r="I390" s="291" t="n">
        <v>0.56281</v>
      </c>
      <c r="J390" s="292" t="n">
        <v>22.824282</v>
      </c>
      <c r="K390" s="299" t="n">
        <v>1642.749952</v>
      </c>
      <c r="L390" s="290" t="n">
        <v>8.934443576968356</v>
      </c>
      <c r="M390" s="300" t="n">
        <v>-0.6262453015029895</v>
      </c>
      <c r="N390" s="292" t="n">
        <v>14.55155355504768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282.73</v>
      </c>
      <c r="F391" s="289" t="n">
        <v>0.15197814</v>
      </c>
      <c r="G391" s="295" t="n">
        <v>29.525782528</v>
      </c>
      <c r="H391" s="289" t="n">
        <v>0.229</v>
      </c>
      <c r="I391" s="296" t="n">
        <v>0.54078996</v>
      </c>
      <c r="J391" s="297" t="n">
        <v>22.01947</v>
      </c>
      <c r="K391" s="301" t="n">
        <v>678.249984</v>
      </c>
      <c r="L391" s="295" t="n">
        <v>8.058976793070386</v>
      </c>
      <c r="M391" s="300" t="n">
        <v>-0.7270528973981344</v>
      </c>
      <c r="N391" s="297" t="n">
        <v>43.53230032935762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278.36</v>
      </c>
      <c r="F392" s="300" t="n">
        <v>-0.15038306</v>
      </c>
      <c r="G392" s="290" t="n">
        <v>98.62500352000001</v>
      </c>
      <c r="H392" s="289" t="n">
        <v>0.23</v>
      </c>
      <c r="I392" s="291" t="n">
        <v>0.22107</v>
      </c>
      <c r="J392" s="292" t="n">
        <v>27.183594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-14.88651218550679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148.58</v>
      </c>
      <c r="F393" s="300" t="n">
        <v>-0.5456408</v>
      </c>
      <c r="G393" s="295" t="n">
        <v>39.20089088</v>
      </c>
      <c r="H393" s="300" t="n">
        <v>-0.173</v>
      </c>
      <c r="I393" s="296" t="n">
        <v>0.8581</v>
      </c>
      <c r="J393" s="297" t="n">
        <v>49.15278</v>
      </c>
      <c r="K393" s="301" t="n">
        <v>2668.452864</v>
      </c>
      <c r="L393" s="295" t="n">
        <v>1.4914379261322</v>
      </c>
      <c r="M393" s="300" t="n">
        <v>-0.9619539787833464</v>
      </c>
      <c r="N393" s="297" t="n">
        <v>12.40571828761372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333.87</v>
      </c>
      <c r="F394" s="289" t="n">
        <v>0.14716196</v>
      </c>
      <c r="G394" s="290" t="n">
        <v>63.711465472</v>
      </c>
      <c r="H394" s="289" t="n">
        <v>0.051</v>
      </c>
      <c r="I394" s="291" t="n">
        <v>0.03961</v>
      </c>
      <c r="J394" s="292" t="n">
        <v>24.158466</v>
      </c>
      <c r="K394" s="299" t="n">
        <v>2043.314048</v>
      </c>
      <c r="L394" s="290" t="n">
        <v>20.75989044890542</v>
      </c>
      <c r="M394" s="300" t="n">
        <v>-0.6741576999507412</v>
      </c>
      <c r="N394" s="292" t="n">
        <v>31.18045688616046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108.29</v>
      </c>
      <c r="F395" s="289" t="n">
        <v>0.012056112</v>
      </c>
      <c r="G395" s="295" t="n">
        <v>10.887406592</v>
      </c>
      <c r="H395" s="300" t="n">
        <v>-0.008</v>
      </c>
      <c r="I395" s="296" t="n">
        <v>0.61619</v>
      </c>
      <c r="J395" s="297" t="n">
        <v>35.976746</v>
      </c>
      <c r="K395" s="301" t="n">
        <v>139.679632</v>
      </c>
      <c r="L395" s="295" t="n">
        <v>1.436985959659837</v>
      </c>
      <c r="M395" s="300" t="n">
        <v>-0.8680139344923772</v>
      </c>
      <c r="N395" s="297" t="n">
        <v>77.94555337531244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221.9</v>
      </c>
      <c r="F396" s="289" t="n">
        <v>1.054059</v>
      </c>
      <c r="G396" s="290" t="n">
        <v>225.951727616</v>
      </c>
      <c r="H396" s="289" t="n">
        <v>0.256</v>
      </c>
      <c r="I396" s="291" t="n">
        <v>0.75136</v>
      </c>
      <c r="J396" s="292" t="n">
        <v>141.8553</v>
      </c>
      <c r="K396" s="299" t="n">
        <v>1926.365056</v>
      </c>
      <c r="L396" s="290" t="n">
        <v>25.92461751380398</v>
      </c>
      <c r="M396" s="300" t="n">
        <v>-0.8852647962140732</v>
      </c>
      <c r="N396" s="292" t="n">
        <v>117.2943485079497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29.74</v>
      </c>
      <c r="F398" s="289" t="n">
        <v>0.15540016</v>
      </c>
      <c r="G398" s="290" t="n">
        <v>6.058643456</v>
      </c>
      <c r="H398" s="289" t="n">
        <v>0.03</v>
      </c>
      <c r="I398" s="291" t="n">
        <v>0.49691</v>
      </c>
      <c r="J398" s="292" t="n">
        <v>41.115395</v>
      </c>
      <c r="K398" s="299" t="n">
        <v>762.499968</v>
      </c>
      <c r="L398" s="290" t="n">
        <v>4.695980045423031</v>
      </c>
      <c r="M398" s="300" t="n">
        <v>-0.2249122960400476</v>
      </c>
      <c r="N398" s="292" t="n">
        <v>7.945762777107421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212</v>
      </c>
      <c r="F399" s="300" t="n">
        <v>-0.16601104</v>
      </c>
      <c r="G399" s="295" t="n">
        <v>91.85867366399999</v>
      </c>
      <c r="H399" s="289" t="n">
        <v>0.356</v>
      </c>
      <c r="I399" s="296" t="n">
        <v>0.52225</v>
      </c>
      <c r="J399" s="297" t="n">
        <v>110.99477</v>
      </c>
      <c r="K399" s="301" t="n">
        <v>5147.500032</v>
      </c>
      <c r="L399" s="295" t="n">
        <v>53.64973490287312</v>
      </c>
      <c r="M399" s="300" t="n">
        <v>-0.4159535211763155</v>
      </c>
      <c r="N399" s="297" t="n">
        <v>16.8443900660475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246.78</v>
      </c>
      <c r="F400" s="289" t="n">
        <v>0.9173335</v>
      </c>
      <c r="G400" s="290" t="n">
        <v>88.61252812799999</v>
      </c>
      <c r="H400" s="289" t="n">
        <v>0.356</v>
      </c>
      <c r="I400" s="291" t="n">
        <v>0.79536</v>
      </c>
      <c r="J400" s="292" t="n">
        <v>503.63263</v>
      </c>
      <c r="K400" s="299" t="n">
        <v>1051.412352</v>
      </c>
      <c r="L400" s="290" t="n">
        <v>15.8750419823573</v>
      </c>
      <c r="M400" s="300" t="n">
        <v>-0.8208487860833182</v>
      </c>
      <c r="N400" s="292" t="n">
        <v>78.60641972267794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93.84</v>
      </c>
      <c r="F401" s="300" t="n">
        <v>-0.11870772</v>
      </c>
      <c r="G401" s="295" t="n">
        <v>12.77930496</v>
      </c>
      <c r="H401" s="289" t="n">
        <v>0.057</v>
      </c>
      <c r="I401" s="296" t="n">
        <v>0.57804</v>
      </c>
      <c r="J401" s="297" t="n">
        <v>13.348505</v>
      </c>
      <c r="K401" s="301" t="n">
        <v>871.420352</v>
      </c>
      <c r="L401" s="295" t="n">
        <v>6.375539422487551</v>
      </c>
      <c r="M401" s="300" t="n">
        <v>-0.5011043681606021</v>
      </c>
      <c r="N401" s="297" t="n">
        <v>14.66491507978919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440.97</v>
      </c>
      <c r="F402" s="289" t="n">
        <v>2.169254</v>
      </c>
      <c r="G402" s="290" t="n">
        <v>284.929425408</v>
      </c>
      <c r="H402" s="289" t="n">
        <v>0.875</v>
      </c>
      <c r="I402" s="291" t="n">
        <v>0.19212</v>
      </c>
      <c r="J402" s="292" t="n">
        <v>35.081146</v>
      </c>
      <c r="K402" s="299" t="n">
        <v>5434.1248</v>
      </c>
      <c r="L402" s="290" t="n">
        <v>66.82097997373823</v>
      </c>
      <c r="M402" s="300" t="n">
        <v>-0.76548234750393</v>
      </c>
      <c r="N402" s="292" t="n">
        <v>26.37698718516918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25.34</v>
      </c>
      <c r="F403" s="300" t="n">
        <v>-0.41288233</v>
      </c>
      <c r="G403" s="295" t="n">
        <v>12.580145152</v>
      </c>
      <c r="H403" s="300" t="n">
        <v>-0.046</v>
      </c>
      <c r="I403" s="296" t="n">
        <v>0.76129997</v>
      </c>
      <c r="J403" s="297" t="n">
        <v>15.607292</v>
      </c>
      <c r="K403" s="301" t="n">
        <v>461.744736</v>
      </c>
      <c r="L403" s="295" t="n">
        <v>2.563237965890651</v>
      </c>
      <c r="M403" s="300" t="n">
        <v>-0.7962473457245328</v>
      </c>
      <c r="N403" s="297" t="n">
        <v>27.24480561554252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357.34</v>
      </c>
      <c r="F404" s="300" t="n">
        <v>-0.20763671</v>
      </c>
      <c r="G404" s="290" t="n">
        <v>11.821427712</v>
      </c>
      <c r="H404" s="289" t="n">
        <v>0.043</v>
      </c>
      <c r="I404" s="291" t="n">
        <v>0.28709</v>
      </c>
      <c r="J404" s="292" t="n">
        <v>20.245893</v>
      </c>
      <c r="K404" s="299" t="n">
        <v>531.4965120000001</v>
      </c>
      <c r="L404" s="290" t="n">
        <v>3.39657334826832</v>
      </c>
      <c r="M404" s="300" t="n">
        <v>-0.7126765538801682</v>
      </c>
      <c r="N404" s="292" t="n">
        <v>22.24177754321744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89.53</v>
      </c>
      <c r="F405" s="289" t="n">
        <v>0.119684815</v>
      </c>
      <c r="G405" s="295" t="n">
        <v>33.78510848</v>
      </c>
      <c r="H405" s="289" t="n">
        <v>0.131</v>
      </c>
      <c r="I405" s="296" t="n">
        <v>0.62473</v>
      </c>
      <c r="J405" s="297" t="n">
        <v>35.387352</v>
      </c>
      <c r="K405" s="301" t="n">
        <v>1021.162496</v>
      </c>
      <c r="L405" s="295" t="n">
        <v>14.86835220641382</v>
      </c>
      <c r="M405" s="300" t="n">
        <v>-0.5599140309046057</v>
      </c>
      <c r="N405" s="297" t="n">
        <v>33.08494918564851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390.37</v>
      </c>
      <c r="F406" s="289" t="n">
        <v>0.3258499</v>
      </c>
      <c r="G406" s="290" t="n">
        <v>84.65926553600001</v>
      </c>
      <c r="H406" s="289" t="n">
        <v>0.014</v>
      </c>
      <c r="I406" s="291" t="n">
        <v>0.2599</v>
      </c>
      <c r="J406" s="292" t="n">
        <v>17.576317</v>
      </c>
      <c r="K406" s="299" t="n">
        <v>4306.375168</v>
      </c>
      <c r="L406" s="290" t="n">
        <v>59.11546939902922</v>
      </c>
      <c r="M406" s="300" t="n">
        <v>-0.3017247548185815</v>
      </c>
      <c r="N406" s="292" t="n">
        <v>19.65905464214771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42.3</v>
      </c>
      <c r="F407" s="289" t="n">
        <v>0.23611927</v>
      </c>
      <c r="G407" s="295" t="n">
        <v>5.575064576</v>
      </c>
      <c r="H407" s="300" t="n">
        <v>-0.196</v>
      </c>
      <c r="I407" s="296" t="n">
        <v>0.30037</v>
      </c>
      <c r="J407" s="297" t="n">
        <v>41.881187</v>
      </c>
      <c r="K407" s="301" t="n">
        <v>78.32275199999999</v>
      </c>
      <c r="L407" s="295" t="n">
        <v>0.9827351946526289</v>
      </c>
      <c r="M407" s="300" t="n">
        <v>-0.8237266705603395</v>
      </c>
      <c r="N407" s="297" t="n">
        <v>71.18065394331394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99.90000000000001</v>
      </c>
      <c r="F408" s="300" t="n">
        <v>-0.37873137</v>
      </c>
      <c r="G408" s="290" t="n">
        <v>5.153539584</v>
      </c>
      <c r="H408" s="289" t="n">
        <v>0.045</v>
      </c>
      <c r="I408" s="291" t="n">
        <v>0.29451</v>
      </c>
      <c r="J408" s="292" t="n">
        <v>13.554953</v>
      </c>
      <c r="K408" s="299" t="n">
        <v>650.156096</v>
      </c>
      <c r="L408" s="290" t="n">
        <v>4.863795974232224</v>
      </c>
      <c r="M408" s="300" t="n">
        <v>-0.05622225366568087</v>
      </c>
      <c r="N408" s="292" t="n">
        <v>7.926618597605213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54.37</v>
      </c>
      <c r="F409" s="289" t="n">
        <v>0.056138277</v>
      </c>
      <c r="G409" s="295" t="n">
        <v>34.009305088</v>
      </c>
      <c r="H409" s="300" t="n">
        <v>-0.039</v>
      </c>
      <c r="I409" s="296" t="n">
        <v>0.80748004</v>
      </c>
      <c r="J409" s="297" t="n">
        <v>12.614849</v>
      </c>
      <c r="K409" s="301" t="n">
        <v>2460.903936</v>
      </c>
      <c r="L409" s="295" t="n">
        <v>25.45356169062653</v>
      </c>
      <c r="M409" s="300" t="n">
        <v>-0.2515706620654334</v>
      </c>
      <c r="N409" s="297" t="n">
        <v>13.81984254748252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256.64</v>
      </c>
      <c r="F410" s="300" t="n">
        <v>-0.30442327</v>
      </c>
      <c r="G410" s="290" t="n">
        <v>13.419672576</v>
      </c>
      <c r="H410" s="289" t="n">
        <v>0.028</v>
      </c>
      <c r="I410" s="291" t="n">
        <v>0.17904</v>
      </c>
      <c r="J410" s="292" t="n">
        <v>23.267454</v>
      </c>
      <c r="K410" s="299" t="n">
        <v>481.207744</v>
      </c>
      <c r="L410" s="290" t="n">
        <v>4.984974903205761</v>
      </c>
      <c r="M410" s="300" t="n">
        <v>-0.6285323002499342</v>
      </c>
      <c r="N410" s="292" t="n">
        <v>24.63377316621072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79.48</v>
      </c>
      <c r="F411" s="289" t="n">
        <v>0.13397062</v>
      </c>
      <c r="G411" s="295" t="n">
        <v>7.294813184</v>
      </c>
      <c r="H411" s="289" t="n">
        <v>0.062</v>
      </c>
      <c r="I411" s="296" t="n">
        <v>0.71401</v>
      </c>
      <c r="J411" s="297" t="n">
        <v>25.1519</v>
      </c>
      <c r="K411" s="301" t="n">
        <v>169.665376</v>
      </c>
      <c r="L411" s="295" t="n">
        <v>1.806568782955567</v>
      </c>
      <c r="M411" s="300" t="n">
        <v>-0.7523488624879408</v>
      </c>
      <c r="N411" s="297" t="n">
        <v>42.99529758528929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282.95</v>
      </c>
      <c r="F412" s="300" t="n">
        <v>-0.24787349</v>
      </c>
      <c r="G412" s="290" t="n">
        <v>10.063270912</v>
      </c>
      <c r="H412" s="289" t="n">
        <v>0.064</v>
      </c>
      <c r="I412" s="291" t="n">
        <v>0.5138200000000001</v>
      </c>
      <c r="J412" s="292" t="n">
        <v>18.726011</v>
      </c>
      <c r="K412" s="299" t="n">
        <v>621.161344</v>
      </c>
      <c r="L412" s="290" t="n">
        <v>2.981002175051215</v>
      </c>
      <c r="M412" s="300" t="n">
        <v>-0.7037740312151884</v>
      </c>
      <c r="N412" s="292" t="n">
        <v>16.20073510538672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1038.23</v>
      </c>
      <c r="F413" s="300" t="n">
        <v>-0.22246855</v>
      </c>
      <c r="G413" s="295" t="n">
        <v>22.423312384</v>
      </c>
      <c r="H413" s="289" t="n">
        <v>0.257</v>
      </c>
      <c r="I413" s="296" t="n">
        <v>0.851</v>
      </c>
      <c r="J413" s="297" t="n">
        <v>30.032686</v>
      </c>
      <c r="K413" s="301" t="n">
        <v>774.413504</v>
      </c>
      <c r="L413" s="295" t="n">
        <v>9.330441189871268</v>
      </c>
      <c r="M413" s="300" t="n">
        <v>-0.583895499911559</v>
      </c>
      <c r="N413" s="297" t="n">
        <v>28.95521897568822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240.91</v>
      </c>
      <c r="F414" s="289" t="n">
        <v>0.30334342</v>
      </c>
      <c r="G414" s="290" t="n">
        <v>25.890547712</v>
      </c>
      <c r="H414" s="300" t="n">
        <v>-0.037</v>
      </c>
      <c r="I414" s="291" t="n">
        <v>0.44015998</v>
      </c>
      <c r="J414" s="292" t="n">
        <v>24.557594</v>
      </c>
      <c r="K414" s="299" t="n">
        <v>1598.6848</v>
      </c>
      <c r="L414" s="290" t="n">
        <v>8.392346625081956</v>
      </c>
      <c r="M414" s="300" t="n">
        <v>-0.6758528742444413</v>
      </c>
      <c r="N414" s="292" t="n">
        <v>16.19490385289208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90.73999999999999</v>
      </c>
      <c r="F415" s="300" t="n">
        <v>-0.36687136</v>
      </c>
      <c r="G415" s="295" t="n">
        <v>11.492012032</v>
      </c>
      <c r="H415" s="289" t="n">
        <v>0.066</v>
      </c>
      <c r="I415" s="296" t="n">
        <v>0.63802</v>
      </c>
      <c r="J415" s="297" t="n">
        <v>13.583833</v>
      </c>
      <c r="K415" s="301" t="n">
        <v>1204.950016</v>
      </c>
      <c r="L415" s="295" t="n">
        <v>10.79096396495107</v>
      </c>
      <c r="M415" s="300" t="n">
        <v>-0.06100307457883179</v>
      </c>
      <c r="N415" s="297" t="n">
        <v>9.53733558103044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72.75</v>
      </c>
      <c r="F416" s="300" t="n">
        <v>-0.034249306</v>
      </c>
      <c r="G416" s="290" t="n">
        <v>33.093376</v>
      </c>
      <c r="H416" s="289" t="n">
        <v>0.058</v>
      </c>
      <c r="I416" s="291" t="n">
        <v>0.39528</v>
      </c>
      <c r="J416" s="292" t="n">
        <v>16.762672</v>
      </c>
      <c r="K416" s="299" t="n">
        <v>1573.124992</v>
      </c>
      <c r="L416" s="290" t="n">
        <v>16.46590343167383</v>
      </c>
      <c r="M416" s="300" t="n">
        <v>-0.5024411099165635</v>
      </c>
      <c r="N416" s="292" t="n">
        <v>21.03671202211757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29.01</v>
      </c>
      <c r="F417" s="300" t="n">
        <v>-0.09794778</v>
      </c>
      <c r="G417" s="295" t="n">
        <v>17.365008384</v>
      </c>
      <c r="H417" s="289" t="n">
        <v>0.063</v>
      </c>
      <c r="I417" s="296" t="n">
        <v>0.7800700699999999</v>
      </c>
      <c r="J417" s="297" t="n">
        <v>16.964912</v>
      </c>
      <c r="K417" s="301" t="n">
        <v>1547.124992</v>
      </c>
      <c r="L417" s="295" t="n">
        <v>12.9590545517732</v>
      </c>
      <c r="M417" s="300" t="n">
        <v>-0.2537259835869943</v>
      </c>
      <c r="N417" s="297" t="n">
        <v>11.22405099013487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1011.88</v>
      </c>
      <c r="F418" s="289" t="n">
        <v>0.59524524</v>
      </c>
      <c r="G418" s="290" t="n">
        <v>269.49763072</v>
      </c>
      <c r="H418" s="289" t="n">
        <v>0.219</v>
      </c>
      <c r="I418" s="291" t="n">
        <v>0.2057</v>
      </c>
      <c r="J418" s="292" t="n">
        <v>28.985392</v>
      </c>
      <c r="K418" s="299" t="n">
        <v>15722.125312</v>
      </c>
      <c r="L418" s="290" t="n">
        <v>170.6408843786006</v>
      </c>
      <c r="M418" s="300" t="n">
        <v>-0.3668186101573139</v>
      </c>
      <c r="N418" s="292" t="n">
        <v>17.14129728609811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215.86</v>
      </c>
      <c r="F419" s="289" t="n">
        <v>0.06413603</v>
      </c>
      <c r="G419" s="295" t="n">
        <v>12.73695744</v>
      </c>
      <c r="H419" s="289" t="n">
        <v>0.106</v>
      </c>
      <c r="I419" s="296" t="n">
        <v>0.39539</v>
      </c>
      <c r="J419" s="297" t="n">
        <v>49.509174</v>
      </c>
      <c r="K419" s="301" t="n">
        <v>289.056512</v>
      </c>
      <c r="L419" s="295" t="n">
        <v>2.627344715894435</v>
      </c>
      <c r="M419" s="300" t="n">
        <v>-0.7937227372964799</v>
      </c>
      <c r="N419" s="297" t="n">
        <v>44.06389998416642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366.92</v>
      </c>
      <c r="F420" s="289" t="n">
        <v>0.17253065</v>
      </c>
      <c r="G420" s="290" t="n">
        <v>51.272564736</v>
      </c>
      <c r="H420" s="289" t="n">
        <v>0.253</v>
      </c>
      <c r="I420" s="291" t="n">
        <v>0.40060002</v>
      </c>
      <c r="J420" s="292" t="n">
        <v>65.40463</v>
      </c>
      <c r="K420" s="299" t="n">
        <v>708.155008</v>
      </c>
      <c r="L420" s="290" t="n">
        <v>12.35340503809277</v>
      </c>
      <c r="M420" s="300" t="n">
        <v>-0.7590640315790742</v>
      </c>
      <c r="N420" s="292" t="n">
        <v>28.61948558319028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519.62</v>
      </c>
      <c r="F421" s="289" t="n">
        <v>0.17044711</v>
      </c>
      <c r="G421" s="295" t="n">
        <v>27.457642496</v>
      </c>
      <c r="H421" s="289" t="n">
        <v>0.153</v>
      </c>
      <c r="I421" s="296" t="n">
        <v>0.35338002</v>
      </c>
      <c r="J421" s="297" t="n">
        <v>30.76495</v>
      </c>
      <c r="K421" s="301" t="n">
        <v>495.812512</v>
      </c>
      <c r="L421" s="295" t="n">
        <v>5.377013070459097</v>
      </c>
      <c r="M421" s="300" t="n">
        <v>-0.8041706213036165</v>
      </c>
      <c r="N421" s="297" t="n">
        <v>55.3790868527739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29.79</v>
      </c>
      <c r="F422" s="300" t="n">
        <v>-0.024557948</v>
      </c>
      <c r="G422" s="290" t="n">
        <v>17.696512</v>
      </c>
      <c r="H422" s="289" t="n">
        <v>0.101</v>
      </c>
      <c r="I422" s="291" t="n">
        <v>0.56262</v>
      </c>
      <c r="J422" s="292" t="n">
        <v>27.330275</v>
      </c>
      <c r="K422" s="299" t="n">
        <v>1168.785536</v>
      </c>
      <c r="L422" s="290" t="n">
        <v>3.140748787705498</v>
      </c>
      <c r="M422" s="300" t="n">
        <v>-0.8225215913901283</v>
      </c>
      <c r="N422" s="292" t="n">
        <v>15.14093845634311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19.05</v>
      </c>
      <c r="F423" s="300" t="n">
        <v>-0.1225242</v>
      </c>
      <c r="G423" s="295" t="n">
        <v>36.59073536</v>
      </c>
      <c r="H423" s="289" t="n">
        <v>0.03</v>
      </c>
      <c r="I423" s="296" t="n">
        <v>0.5843699999999999</v>
      </c>
      <c r="J423" s="297" t="n">
        <v>22.411762</v>
      </c>
      <c r="K423" s="301" t="n">
        <v>1907.500032</v>
      </c>
      <c r="L423" s="295" t="n">
        <v>13.60698926403389</v>
      </c>
      <c r="M423" s="300" t="n">
        <v>-0.6281302048138478</v>
      </c>
      <c r="N423" s="297" t="n">
        <v>19.18256038401471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153.82</v>
      </c>
      <c r="F424" s="289" t="n">
        <v>0.26600826</v>
      </c>
      <c r="G424" s="290" t="n">
        <v>15.62037248</v>
      </c>
      <c r="H424" s="289" t="n">
        <v>0.065</v>
      </c>
      <c r="I424" s="291" t="n">
        <v>0.67430997</v>
      </c>
      <c r="J424" s="292" t="n">
        <v>28.12066</v>
      </c>
      <c r="K424" s="299" t="n">
        <v>564.673344</v>
      </c>
      <c r="L424" s="290" t="n">
        <v>1.221289780543066</v>
      </c>
      <c r="M424" s="300" t="n">
        <v>-0.9218142984678003</v>
      </c>
      <c r="N424" s="292" t="n">
        <v>23.73456275311625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75.52</v>
      </c>
      <c r="F425" s="300" t="n">
        <v>-0.26501215</v>
      </c>
      <c r="G425" s="295" t="n">
        <v>5.280615424</v>
      </c>
      <c r="H425" s="300" t="n">
        <v>-0.121</v>
      </c>
      <c r="I425" s="296" t="n">
        <v>0.18023</v>
      </c>
      <c r="J425" s="297" t="n">
        <v>98.07792000000001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-55.00641586666666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125.61</v>
      </c>
      <c r="F426" s="300" t="n">
        <v>-0.37348497</v>
      </c>
      <c r="G426" s="290" t="n">
        <v>14.263507968</v>
      </c>
      <c r="H426" s="289" t="n">
        <v>0.043</v>
      </c>
      <c r="I426" s="291" t="n">
        <v>0.5569499999999999</v>
      </c>
      <c r="J426" s="292" t="n">
        <v>10.17085</v>
      </c>
      <c r="K426" s="299" t="n">
        <v>1133.96096</v>
      </c>
      <c r="L426" s="290" t="n">
        <v>7.44540012736967</v>
      </c>
      <c r="M426" s="300" t="n">
        <v>-0.4780105886943569</v>
      </c>
      <c r="N426" s="292" t="n">
        <v>12.01178193892143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599.12</v>
      </c>
      <c r="F427" s="300" t="n">
        <v>-0.23197621</v>
      </c>
      <c r="G427" s="295" t="n">
        <v>1526.261874688</v>
      </c>
      <c r="H427" s="289" t="n">
        <v>0.28</v>
      </c>
      <c r="I427" s="296" t="n">
        <v>0.81747</v>
      </c>
      <c r="J427" s="297" t="n">
        <v>22.574226</v>
      </c>
      <c r="K427" s="301" t="n">
        <v>21553.625088</v>
      </c>
      <c r="L427" s="295" t="n">
        <v>337.180839754087</v>
      </c>
      <c r="M427" s="300" t="n">
        <v>-0.7790806116918738</v>
      </c>
      <c r="N427" s="297" t="n">
        <v>61.29533138477127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87.47</v>
      </c>
      <c r="F428" s="300" t="n">
        <v>-0.50999945</v>
      </c>
      <c r="G428" s="290" t="n">
        <v>3.697717248</v>
      </c>
      <c r="H428" s="289" t="n">
        <v>0.219</v>
      </c>
      <c r="I428" s="291" t="n">
        <v>0.8873799999999999</v>
      </c>
      <c r="J428" s="292" t="n">
        <v>37.06356</v>
      </c>
      <c r="K428" s="299" t="n">
        <v>284.63312</v>
      </c>
      <c r="L428" s="290" t="n">
        <v>4.106566538877036</v>
      </c>
      <c r="M428" s="289" t="n">
        <v>0.1105680243934747</v>
      </c>
      <c r="N428" s="292" t="n">
        <v>12.99116978702268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194.54</v>
      </c>
      <c r="F429" s="289" t="n">
        <v>0.20674896</v>
      </c>
      <c r="G429" s="295" t="n">
        <v>10.15498752</v>
      </c>
      <c r="H429" s="300" t="n">
        <v>-0.057</v>
      </c>
      <c r="I429" s="296" t="n">
        <v>0.08427</v>
      </c>
      <c r="J429" s="297" t="n">
        <v>1215.875</v>
      </c>
      <c r="K429" s="301" t="n">
        <v>700.249984</v>
      </c>
      <c r="L429" s="295" t="n">
        <v>10.08431819223478</v>
      </c>
      <c r="M429" s="300" t="n">
        <v>-0.006959075786753716</v>
      </c>
      <c r="N429" s="297" t="n">
        <v>14.50194677905198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1402.11</v>
      </c>
      <c r="F430" s="289" t="n">
        <v>0.62695515</v>
      </c>
      <c r="G430" s="290" t="n">
        <v>68.90389503999999</v>
      </c>
      <c r="H430" s="289" t="n">
        <v>0.476</v>
      </c>
      <c r="I430" s="291" t="n">
        <v>0.5519500000000001</v>
      </c>
      <c r="J430" s="292" t="n">
        <v>85.494514</v>
      </c>
      <c r="K430" s="299" t="n">
        <v>444.316128</v>
      </c>
      <c r="L430" s="290" t="n">
        <v>5.5287796833009</v>
      </c>
      <c r="M430" s="300" t="n">
        <v>-0.9197609992861603</v>
      </c>
      <c r="N430" s="292" t="n">
        <v>155.0785294248873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60.57</v>
      </c>
      <c r="F431" s="289" t="n">
        <v>1.2525103</v>
      </c>
      <c r="G431" s="295" t="n">
        <v>24.18171904</v>
      </c>
      <c r="H431" s="289" t="n">
        <v>0.021</v>
      </c>
      <c r="I431" s="296" t="n">
        <v>-0.66023004</v>
      </c>
      <c r="J431" s="297" t="n">
        <v>-12.530515</v>
      </c>
      <c r="K431" s="301" t="n">
        <v>299.249984</v>
      </c>
      <c r="L431" s="295" t="n">
        <v>5.204878752192012</v>
      </c>
      <c r="M431" s="300" t="n">
        <v>-0.7847597706522682</v>
      </c>
      <c r="N431" s="297" t="n">
        <v>80.80774967302922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96.09</v>
      </c>
      <c r="F432" s="300" t="n">
        <v>-0.7535522</v>
      </c>
      <c r="G432" s="290" t="n">
        <v>37.842427904</v>
      </c>
      <c r="H432" s="289" t="n">
        <v>0.06900000000000001</v>
      </c>
      <c r="I432" s="291" t="n">
        <v>0.67600995</v>
      </c>
      <c r="J432" s="292" t="n">
        <v>1.9416043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-1.591816886621396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36.8</v>
      </c>
      <c r="F433" s="300" t="n">
        <v>-0.05007744</v>
      </c>
      <c r="G433" s="295" t="n">
        <v>8.447476224000001</v>
      </c>
      <c r="H433" s="300" t="n">
        <v>-0.012</v>
      </c>
      <c r="I433" s="296" t="n">
        <v>0.7487200000000001</v>
      </c>
      <c r="J433" s="297" t="n">
        <v>13.049645</v>
      </c>
      <c r="K433" s="301" t="n">
        <v>930.664</v>
      </c>
      <c r="L433" s="295" t="n">
        <v>6.005100322477723</v>
      </c>
      <c r="M433" s="300" t="n">
        <v>-0.2891249216639734</v>
      </c>
      <c r="N433" s="297" t="n">
        <v>9.076827134175169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311.36</v>
      </c>
      <c r="F434" s="289" t="n">
        <v>0.40518093</v>
      </c>
      <c r="G434" s="290" t="n">
        <v>17.348339712</v>
      </c>
      <c r="H434" s="289" t="n">
        <v>0.08500000000000001</v>
      </c>
      <c r="I434" s="291" t="n">
        <v>0.55218</v>
      </c>
      <c r="J434" s="292" t="n">
        <v>33.229454</v>
      </c>
      <c r="K434" s="299" t="n">
        <v>574.589504</v>
      </c>
      <c r="L434" s="290" t="n">
        <v>4.437402998739667</v>
      </c>
      <c r="M434" s="300" t="n">
        <v>-0.7442174252749802</v>
      </c>
      <c r="N434" s="292" t="n">
        <v>30.1925812575929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306.97</v>
      </c>
      <c r="F435" s="289" t="n">
        <v>0.5399318</v>
      </c>
      <c r="G435" s="295" t="n">
        <v>109.305790464</v>
      </c>
      <c r="H435" s="289" t="n">
        <v>0.359</v>
      </c>
      <c r="I435" s="296" t="n">
        <v>0.72577006</v>
      </c>
      <c r="J435" s="297" t="n">
        <v>183.77255</v>
      </c>
      <c r="K435" s="301" t="n">
        <v>691.048256</v>
      </c>
      <c r="L435" s="295" t="n">
        <v>11.04538188384818</v>
      </c>
      <c r="M435" s="300" t="n">
        <v>-0.8989497094622266</v>
      </c>
      <c r="N435" s="297" t="n">
        <v>143.3102312347779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64.31999999999999</v>
      </c>
      <c r="F436" s="300" t="n">
        <v>-0.083630145</v>
      </c>
      <c r="G436" s="290" t="n">
        <v>17.387016192</v>
      </c>
      <c r="H436" s="289" t="n">
        <v>0.1</v>
      </c>
      <c r="I436" s="291" t="n">
        <v>0.87095</v>
      </c>
      <c r="J436" s="292" t="n">
        <v>67.70526</v>
      </c>
      <c r="K436" s="299" t="n">
        <v>631.740864</v>
      </c>
      <c r="L436" s="290" t="n">
        <v>7.626183648143543</v>
      </c>
      <c r="M436" s="300" t="n">
        <v>-0.5613862917058505</v>
      </c>
      <c r="N436" s="292" t="n">
        <v>27.52238477781928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32.67</v>
      </c>
      <c r="F437" s="300" t="n">
        <v>-0.040246785</v>
      </c>
      <c r="G437" s="295" t="n">
        <v>17.658667008</v>
      </c>
      <c r="H437" s="289" t="n">
        <v>0.108</v>
      </c>
      <c r="I437" s="296" t="n">
        <v>0.57167</v>
      </c>
      <c r="J437" s="297" t="n">
        <v>31.718445</v>
      </c>
      <c r="K437" s="301" t="n">
        <v>1045.124992</v>
      </c>
      <c r="L437" s="295" t="n">
        <v>13.31520708746798</v>
      </c>
      <c r="M437" s="300" t="n">
        <v>-0.2459675987187641</v>
      </c>
      <c r="N437" s="297" t="n">
        <v>5.638769365013903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236.38</v>
      </c>
      <c r="F438" s="289" t="n">
        <v>0.025420785</v>
      </c>
      <c r="G438" s="290" t="n">
        <v>59.60656896</v>
      </c>
      <c r="H438" s="289" t="n">
        <v>0.195</v>
      </c>
      <c r="I438" s="291" t="n">
        <v>0.56102</v>
      </c>
      <c r="J438" s="292" t="n">
        <v>47.08765</v>
      </c>
      <c r="K438" s="299" t="n">
        <v>3555.000064</v>
      </c>
      <c r="L438" s="290" t="n">
        <v>38.81607558617228</v>
      </c>
      <c r="M438" s="300" t="n">
        <v>-0.3487953381074413</v>
      </c>
      <c r="N438" s="292" t="n">
        <v>16.76696663207711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81.11</v>
      </c>
      <c r="F439" s="289" t="n">
        <v>0.5631143</v>
      </c>
      <c r="G439" s="295" t="n">
        <v>31.577073664</v>
      </c>
      <c r="H439" s="289" t="n">
        <v>0.092</v>
      </c>
      <c r="I439" s="296" t="n">
        <v>0.42776</v>
      </c>
      <c r="J439" s="297" t="n">
        <v>53.013073</v>
      </c>
      <c r="K439" s="301" t="n">
        <v>1656.649984</v>
      </c>
      <c r="L439" s="295" t="n">
        <v>15.97795037304587</v>
      </c>
      <c r="M439" s="300" t="n">
        <v>-0.4940015486215933</v>
      </c>
      <c r="N439" s="297" t="n">
        <v>19.06079980399167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383.8</v>
      </c>
      <c r="F440" s="289" t="n">
        <v>1.170078</v>
      </c>
      <c r="G440" s="290" t="n">
        <v>312.797003776</v>
      </c>
      <c r="H440" s="289" t="n">
        <v>0.311</v>
      </c>
      <c r="I440" s="291" t="n">
        <v>0.71963996</v>
      </c>
      <c r="J440" s="292" t="n">
        <v>333.73914</v>
      </c>
      <c r="K440" s="299" t="n">
        <v>3579.375104</v>
      </c>
      <c r="L440" s="290" t="n">
        <v>44.47998104247605</v>
      </c>
      <c r="M440" s="300" t="n">
        <v>-0.8577992100131209</v>
      </c>
      <c r="N440" s="292" t="n">
        <v>87.38871755867251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</v>
      </c>
      <c r="F441" s="289" t="n">
        <v>0.13442624</v>
      </c>
      <c r="G441" s="295" t="n">
        <v>38.100946944</v>
      </c>
      <c r="H441" s="289" t="n">
        <v>0.001</v>
      </c>
      <c r="I441" s="296" t="n">
        <v>0.39823002</v>
      </c>
      <c r="J441" s="297" t="n">
        <v>12.446043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-6.19515003790518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174.94</v>
      </c>
      <c r="F442" s="300" t="n">
        <v>-0.051147163</v>
      </c>
      <c r="G442" s="290" t="n">
        <v>420.391059456</v>
      </c>
      <c r="H442" s="289" t="n">
        <v>0.928</v>
      </c>
      <c r="I442" s="291" t="n">
        <v>0.84796</v>
      </c>
      <c r="J442" s="292" t="n">
        <v>149.52138</v>
      </c>
      <c r="K442" s="299" t="n">
        <v>2159.104512</v>
      </c>
      <c r="L442" s="290" t="n">
        <v>32.02808057841229</v>
      </c>
      <c r="M442" s="300" t="n">
        <v>-0.923813601983216</v>
      </c>
      <c r="N442" s="292" t="n">
        <v>186.4137597500699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144.7</v>
      </c>
      <c r="F443" s="300" t="n">
        <v>-0.53122973</v>
      </c>
      <c r="G443" s="295" t="n">
        <v>10.035552256</v>
      </c>
      <c r="H443" s="289" t="n">
        <v>0.235</v>
      </c>
      <c r="I443" s="296" t="n">
        <v>0.71075</v>
      </c>
      <c r="J443" s="297" t="n">
        <v>27.199247</v>
      </c>
      <c r="K443" s="301" t="n">
        <v>236.9</v>
      </c>
      <c r="L443" s="295" t="n">
        <v>3.508398770554812</v>
      </c>
      <c r="M443" s="300" t="n">
        <v>-0.6504030190807656</v>
      </c>
      <c r="N443" s="297" t="n">
        <v>42.36197802997045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201.5</v>
      </c>
      <c r="F444" s="300" t="n">
        <v>-0.3907417</v>
      </c>
      <c r="G444" s="290" t="n">
        <v>7.322660864</v>
      </c>
      <c r="H444" s="289" t="n">
        <v>0.022</v>
      </c>
      <c r="I444" s="291" t="n">
        <v>0.29579002</v>
      </c>
      <c r="J444" s="292" t="n">
        <v>18.52022</v>
      </c>
      <c r="K444" s="299" t="n">
        <v>212.930256</v>
      </c>
      <c r="L444" s="290" t="n">
        <v>1.197028713256736</v>
      </c>
      <c r="M444" s="300" t="n">
        <v>-0.8365309092570949</v>
      </c>
      <c r="N444" s="292" t="n">
        <v>34.38994841813368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150.44</v>
      </c>
      <c r="F445" s="300" t="n">
        <v>-0.27801508</v>
      </c>
      <c r="G445" s="295" t="n">
        <v>16.323682304</v>
      </c>
      <c r="H445" s="300" t="n">
        <v>-0.068</v>
      </c>
      <c r="I445" s="296" t="n">
        <v>0.84501</v>
      </c>
      <c r="J445" s="297" t="n">
        <v>14.591659</v>
      </c>
      <c r="K445" s="301" t="n">
        <v>1031.425152</v>
      </c>
      <c r="L445" s="295" t="n">
        <v>5.269735561335084</v>
      </c>
      <c r="M445" s="300" t="n">
        <v>-0.6771723767226361</v>
      </c>
      <c r="N445" s="297" t="n">
        <v>15.82633686330736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115.73</v>
      </c>
      <c r="F446" s="289" t="n">
        <v>0.27273726</v>
      </c>
      <c r="G446" s="290" t="n">
        <v>12.910813184</v>
      </c>
      <c r="H446" s="289" t="n">
        <v>0.013</v>
      </c>
      <c r="I446" s="291" t="n">
        <v>0.54976004</v>
      </c>
      <c r="J446" s="292" t="n">
        <v>55.908215</v>
      </c>
      <c r="K446" s="299" t="n">
        <v>599.390272</v>
      </c>
      <c r="L446" s="290" t="n">
        <v>5.223134732440458</v>
      </c>
      <c r="M446" s="300" t="n">
        <v>-0.5954449454110807</v>
      </c>
      <c r="N446" s="292" t="n">
        <v>21.53991002591714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33.31</v>
      </c>
      <c r="F447" s="289" t="n">
        <v>0.25888133</v>
      </c>
      <c r="G447" s="295" t="n">
        <v>2.04942272</v>
      </c>
      <c r="H447" s="289" t="n">
        <v>0.196</v>
      </c>
      <c r="I447" s="296" t="n">
        <v>0.2225</v>
      </c>
      <c r="J447" s="297" t="n">
        <v>32.049187</v>
      </c>
      <c r="K447" s="301" t="n">
        <v>122.062496</v>
      </c>
      <c r="L447" s="295" t="n">
        <v>1.69310816154036</v>
      </c>
      <c r="M447" s="300" t="n">
        <v>-0.1738609389768258</v>
      </c>
      <c r="N447" s="297" t="n">
        <v>16.78994558557937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28.51</v>
      </c>
      <c r="F448" s="289" t="n">
        <v>0.27219987</v>
      </c>
      <c r="G448" s="290" t="n">
        <v>9.609777151999999</v>
      </c>
      <c r="H448" s="289" t="n">
        <v>0.01</v>
      </c>
      <c r="I448" s="291" t="n">
        <v>0.47355998</v>
      </c>
      <c r="J448" s="292" t="n">
        <v>11.4498</v>
      </c>
      <c r="K448" s="299" t="n">
        <v>1186</v>
      </c>
      <c r="L448" s="290" t="n">
        <v>8.136490019404874</v>
      </c>
      <c r="M448" s="300" t="n">
        <v>-0.1533112692720978</v>
      </c>
      <c r="N448" s="292" t="n">
        <v>8.102678804730186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31.6</v>
      </c>
      <c r="F449" s="300" t="n">
        <v>-0.31408727</v>
      </c>
      <c r="G449" s="295" t="n">
        <v>20.441188352</v>
      </c>
      <c r="H449" s="289" t="n">
        <v>1.227</v>
      </c>
      <c r="I449" s="296" t="n">
        <v>0.08394</v>
      </c>
      <c r="J449" s="297" t="n">
        <v>16.631578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-2.744379057030636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334.14</v>
      </c>
      <c r="F450" s="289" t="n">
        <v>0.69726217</v>
      </c>
      <c r="G450" s="290" t="n">
        <v>115.81292544</v>
      </c>
      <c r="H450" s="289" t="n">
        <v>0.335</v>
      </c>
      <c r="I450" s="291" t="n">
        <v>0.67144996</v>
      </c>
      <c r="J450" s="292" t="n">
        <v>123.8083</v>
      </c>
      <c r="K450" s="299" t="n">
        <v>1739.497728</v>
      </c>
      <c r="L450" s="290" t="n">
        <v>22.61204737607346</v>
      </c>
      <c r="M450" s="300" t="n">
        <v>-0.8047536810751902</v>
      </c>
      <c r="N450" s="292" t="n">
        <v>66.57837037427852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84.09999999999999</v>
      </c>
      <c r="F451" s="289" t="n">
        <v>0.13068032</v>
      </c>
      <c r="G451" s="295" t="n">
        <v>14.315814912</v>
      </c>
      <c r="H451" s="289" t="n">
        <v>0.022</v>
      </c>
      <c r="I451" s="296" t="n">
        <v>0.54777</v>
      </c>
      <c r="J451" s="297" t="n">
        <v>10.281173</v>
      </c>
      <c r="K451" s="301" t="n">
        <v>489</v>
      </c>
      <c r="L451" s="295" t="n">
        <v>4.134855686632766</v>
      </c>
      <c r="M451" s="300" t="n">
        <v>-0.7111686821847083</v>
      </c>
      <c r="N451" s="297" t="n">
        <v>29.27569654171779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501</v>
      </c>
      <c r="F452" s="300" t="n">
        <v>-0.27913672</v>
      </c>
      <c r="G452" s="290" t="n">
        <v>103.015653376</v>
      </c>
      <c r="H452" s="289" t="n">
        <v>0.139</v>
      </c>
      <c r="I452" s="291" t="n">
        <v>0.32766998</v>
      </c>
      <c r="J452" s="292" t="n">
        <v>27.243069</v>
      </c>
      <c r="K452" s="299" t="n">
        <v>1541.374976</v>
      </c>
      <c r="L452" s="290" t="n">
        <v>24.48411371118977</v>
      </c>
      <c r="M452" s="300" t="n">
        <v>-0.7623262784945464</v>
      </c>
      <c r="N452" s="292" t="n">
        <v>66.83360776255395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263.69</v>
      </c>
      <c r="F453" s="289" t="n">
        <v>1.0403125</v>
      </c>
      <c r="G453" s="295" t="n">
        <v>37.794185216</v>
      </c>
      <c r="H453" s="289" t="n">
        <v>0.334</v>
      </c>
      <c r="I453" s="296" t="n">
        <v>0.14652</v>
      </c>
      <c r="J453" s="297" t="n">
        <v>23.928312</v>
      </c>
      <c r="K453" s="301" t="n">
        <v>234.191248</v>
      </c>
      <c r="L453" s="295" t="n">
        <v>3.077831361100545</v>
      </c>
      <c r="M453" s="300" t="n">
        <v>-0.9185633624984841</v>
      </c>
      <c r="N453" s="297" t="n">
        <v>161.3817076747463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681.74</v>
      </c>
      <c r="F454" s="289" t="n">
        <v>0.23925686</v>
      </c>
      <c r="G454" s="290" t="n">
        <v>31.584423936</v>
      </c>
      <c r="H454" s="289" t="n">
        <v>0.098</v>
      </c>
      <c r="I454" s="291" t="n">
        <v>0.43339002</v>
      </c>
      <c r="J454" s="292" t="n">
        <v>32.998062</v>
      </c>
      <c r="K454" s="299" t="n">
        <v>912.675008</v>
      </c>
      <c r="L454" s="290" t="n">
        <v>8.226209032556902</v>
      </c>
      <c r="M454" s="300" t="n">
        <v>-0.7395485493347672</v>
      </c>
      <c r="N454" s="292" t="n">
        <v>34.60643302738492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72.15000000000001</v>
      </c>
      <c r="F455" s="289" t="n">
        <v>0.31877172</v>
      </c>
      <c r="G455" s="295" t="n">
        <v>11.241739264</v>
      </c>
      <c r="H455" s="300" t="n">
        <v>-0.015</v>
      </c>
      <c r="I455" s="296" t="n">
        <v>0.66399</v>
      </c>
      <c r="J455" s="297" t="n">
        <v>103.071434</v>
      </c>
      <c r="K455" s="301" t="n">
        <v>299.849376</v>
      </c>
      <c r="L455" s="295" t="n">
        <v>1.609651731421734</v>
      </c>
      <c r="M455" s="300" t="n">
        <v>-0.8568147069042595</v>
      </c>
      <c r="N455" s="297" t="n">
        <v>37.491285430589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379.56</v>
      </c>
      <c r="F456" s="289" t="n">
        <v>2.3291817</v>
      </c>
      <c r="G456" s="290" t="n">
        <v>59.340693504</v>
      </c>
      <c r="H456" s="289" t="n">
        <v>1.039</v>
      </c>
      <c r="I456" s="291" t="n">
        <v>0.5924199999999999</v>
      </c>
      <c r="J456" s="292" t="n">
        <v>52.06584</v>
      </c>
      <c r="K456" s="299" t="n">
        <v>437.381248</v>
      </c>
      <c r="L456" s="290" t="n">
        <v>5.265008557223626</v>
      </c>
      <c r="M456" s="300" t="n">
        <v>-0.9112749068753515</v>
      </c>
      <c r="N456" s="292" t="n">
        <v>135.6727005132145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364.97</v>
      </c>
      <c r="F457" s="289" t="n">
        <v>0.24084592</v>
      </c>
      <c r="G457" s="295" t="n">
        <v>25.17368832</v>
      </c>
      <c r="H457" s="289" t="n">
        <v>0.312</v>
      </c>
      <c r="I457" s="296" t="n">
        <v>0.93336</v>
      </c>
      <c r="J457" s="297" t="n">
        <v>46.492996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-766.6462111822334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265.45</v>
      </c>
      <c r="F458" s="289" t="n">
        <v>0.5919995300000001</v>
      </c>
      <c r="G458" s="290" t="n">
        <v>56.92071936</v>
      </c>
      <c r="H458" s="289" t="n">
        <v>0.042</v>
      </c>
      <c r="I458" s="291" t="n">
        <v>0.43192002</v>
      </c>
      <c r="J458" s="292" t="n">
        <v>25.37763</v>
      </c>
      <c r="K458" s="299" t="n">
        <v>65.83750000000001</v>
      </c>
      <c r="L458" s="290" t="n">
        <v>1.178615437221695</v>
      </c>
      <c r="M458" s="300" t="n">
        <v>-0.9792937360863724</v>
      </c>
      <c r="N458" s="292" t="n">
        <v>864.563729249288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57.98</v>
      </c>
      <c r="F459" s="300" t="n">
        <v>-0.31360245</v>
      </c>
      <c r="G459" s="295" t="n">
        <v>13.515805696</v>
      </c>
      <c r="H459" s="289" t="n">
        <v>0.118</v>
      </c>
      <c r="I459" s="296" t="n">
        <v>0.71480006</v>
      </c>
      <c r="J459" s="297" t="n">
        <v>30.356022</v>
      </c>
      <c r="K459" s="301" t="n">
        <v>370.112512</v>
      </c>
      <c r="L459" s="295" t="n">
        <v>3.75121243764613</v>
      </c>
      <c r="M459" s="300" t="n">
        <v>-0.7224573568147477</v>
      </c>
      <c r="N459" s="297" t="n">
        <v>36.51810039758937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332.81</v>
      </c>
      <c r="F460" s="300" t="n">
        <v>-0.019358814</v>
      </c>
      <c r="G460" s="290" t="n">
        <v>1314.448867328</v>
      </c>
      <c r="H460" s="289" t="n">
        <v>0.255</v>
      </c>
      <c r="I460" s="291" t="n">
        <v>0.18852</v>
      </c>
      <c r="J460" s="292" t="n">
        <v>302.55453</v>
      </c>
      <c r="K460" s="299" t="n">
        <v>4835.999744</v>
      </c>
      <c r="L460" s="290" t="n">
        <v>76.00601060356819</v>
      </c>
      <c r="M460" s="300" t="n">
        <v>-0.94217651786024</v>
      </c>
      <c r="N460" s="292" t="n">
        <v>271.8049912694826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322.93</v>
      </c>
      <c r="F461" s="300" t="n">
        <v>-0.44351196</v>
      </c>
      <c r="G461" s="295" t="n">
        <v>13.224717312</v>
      </c>
      <c r="H461" s="289" t="n">
        <v>0.082</v>
      </c>
      <c r="I461" s="296" t="n">
        <v>0.47205</v>
      </c>
      <c r="J461" s="297" t="n">
        <v>42.379265</v>
      </c>
      <c r="K461" s="301" t="n">
        <v>594.435648</v>
      </c>
      <c r="L461" s="295" t="n">
        <v>6.010925186423602</v>
      </c>
      <c r="M461" s="300" t="n">
        <v>-0.5454779830364057</v>
      </c>
      <c r="N461" s="297" t="n">
        <v>22.24751810783057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78.54000000000001</v>
      </c>
      <c r="F462" s="300" t="n">
        <v>-0.13530773</v>
      </c>
      <c r="G462" s="290" t="n">
        <v>160.422674432</v>
      </c>
      <c r="H462" s="289" t="n">
        <v>0.122</v>
      </c>
      <c r="I462" s="291" t="n">
        <v>0.40752</v>
      </c>
      <c r="J462" s="292" t="n">
        <v>17.223684</v>
      </c>
      <c r="K462" s="299" t="n">
        <v>7244.749824</v>
      </c>
      <c r="L462" s="290" t="n">
        <v>83.84104490019864</v>
      </c>
      <c r="M462" s="300" t="n">
        <v>-0.4773740981625562</v>
      </c>
      <c r="N462" s="292" t="n">
        <v>22.14330043142426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25.98</v>
      </c>
      <c r="F463" s="300" t="n">
        <v>-0.21272725</v>
      </c>
      <c r="G463" s="295" t="n">
        <v>28.60599296</v>
      </c>
      <c r="H463" s="289" t="n">
        <v>0.057</v>
      </c>
      <c r="I463" s="296" t="n">
        <v>0.99271005</v>
      </c>
      <c r="J463" s="297" t="n">
        <v>10.069768</v>
      </c>
      <c r="K463" s="301" t="n">
        <v>267.028992</v>
      </c>
      <c r="L463" s="295" t="n">
        <v>14.04595771212578</v>
      </c>
      <c r="M463" s="300" t="n">
        <v>-0.5089854866507741</v>
      </c>
      <c r="N463" s="297" t="n">
        <v>107.1269259809811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97.97</v>
      </c>
      <c r="F464" s="300" t="n">
        <v>-0.10733485</v>
      </c>
      <c r="G464" s="290" t="n">
        <v>23.884433408</v>
      </c>
      <c r="H464" s="289" t="n">
        <v>0.075</v>
      </c>
      <c r="I464" s="291" t="n">
        <v>0.60183</v>
      </c>
      <c r="J464" s="292" t="n">
        <v>24.677582</v>
      </c>
      <c r="K464" s="299" t="n">
        <v>807.124992</v>
      </c>
      <c r="L464" s="290" t="n">
        <v>7.250769050167754</v>
      </c>
      <c r="M464" s="300" t="n">
        <v>-0.6964228153832137</v>
      </c>
      <c r="N464" s="292" t="n">
        <v>29.59198903319302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144.92</v>
      </c>
      <c r="F465" s="300" t="n">
        <v>-0.2940374</v>
      </c>
      <c r="G465" s="295" t="n">
        <v>48.640253952</v>
      </c>
      <c r="H465" s="300" t="n">
        <v>-0.055</v>
      </c>
      <c r="I465" s="296" t="n">
        <v>0.38309</v>
      </c>
      <c r="J465" s="297" t="n">
        <v>24.43845</v>
      </c>
      <c r="K465" s="304" t="inlineStr">
        <is>
          <t>—</t>
        </is>
      </c>
      <c r="L465" s="302" t="inlineStr">
        <is>
          <t>—</t>
        </is>
      </c>
      <c r="M465" s="303" t="inlineStr">
        <is>
          <t>—</t>
        </is>
      </c>
      <c r="N465" s="305" t="inlineStr">
        <is>
          <t>—</t>
        </is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16.28</v>
      </c>
      <c r="F466" s="289" t="n">
        <v>0.5638809</v>
      </c>
      <c r="G466" s="290" t="n">
        <v>18.6990592</v>
      </c>
      <c r="H466" s="289" t="n">
        <v>0.049</v>
      </c>
      <c r="I466" s="291" t="n">
        <v>0.40307</v>
      </c>
      <c r="J466" s="292" t="n">
        <v>6.1154037</v>
      </c>
      <c r="K466" s="299" t="n">
        <v>2677.3376</v>
      </c>
      <c r="L466" s="290" t="n">
        <v>25.39552214382708</v>
      </c>
      <c r="M466" s="289" t="n">
        <v>0.3581176396204512</v>
      </c>
      <c r="N466" s="292" t="n">
        <v>6.984199252989239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27.07</v>
      </c>
      <c r="F467" s="289" t="n">
        <v>1.2464731</v>
      </c>
      <c r="G467" s="295" t="n">
        <v>67.868192768</v>
      </c>
      <c r="H467" s="300" t="n">
        <v>-0.112</v>
      </c>
      <c r="I467" s="296" t="n">
        <v>0.47811002</v>
      </c>
      <c r="J467" s="297" t="n">
        <v>-3479.4343</v>
      </c>
      <c r="K467" s="301" t="n">
        <v>16167.374848</v>
      </c>
      <c r="L467" s="295" t="n">
        <v>86.19343259756293</v>
      </c>
      <c r="M467" s="289" t="n">
        <v>0.2700121969094678</v>
      </c>
      <c r="N467" s="297" t="n">
        <v>4.197848516609096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181.27</v>
      </c>
      <c r="F468" s="300" t="n">
        <v>-0.18738514</v>
      </c>
      <c r="G468" s="290" t="n">
        <v>44.768882688</v>
      </c>
      <c r="H468" s="289" t="n">
        <v>0.135</v>
      </c>
      <c r="I468" s="291" t="n">
        <v>0.75766</v>
      </c>
      <c r="J468" s="292" t="n">
        <v>57.546032</v>
      </c>
      <c r="K468" s="299" t="n">
        <v>3118.749952</v>
      </c>
      <c r="L468" s="290" t="n">
        <v>39.8891316273321</v>
      </c>
      <c r="M468" s="300" t="n">
        <v>-0.1089987233917697</v>
      </c>
      <c r="N468" s="292" t="n">
        <v>11.68265188321196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250.59</v>
      </c>
      <c r="F469" s="289" t="n">
        <v>0.19215035</v>
      </c>
      <c r="G469" s="295" t="n">
        <v>29.506121728</v>
      </c>
      <c r="H469" s="289" t="n">
        <v>0.044</v>
      </c>
      <c r="I469" s="296" t="n">
        <v>0.46062002</v>
      </c>
      <c r="J469" s="297" t="n">
        <v>28.093048</v>
      </c>
      <c r="K469" s="301" t="n">
        <v>885.462144</v>
      </c>
      <c r="L469" s="295" t="n">
        <v>5.485997013056783</v>
      </c>
      <c r="M469" s="300" t="n">
        <v>-0.814072582509181</v>
      </c>
      <c r="N469" s="297" t="n">
        <v>33.32285118051303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318.91</v>
      </c>
      <c r="F470" s="300" t="n">
        <v>-0.2627722</v>
      </c>
      <c r="G470" s="290" t="n">
        <v>13.155736576</v>
      </c>
      <c r="H470" s="289" t="n">
        <v>0.021</v>
      </c>
      <c r="I470" s="291" t="n">
        <v>0.27512</v>
      </c>
      <c r="J470" s="292" t="n">
        <v>27.327335</v>
      </c>
      <c r="K470" s="299" t="n">
        <v>483.663744</v>
      </c>
      <c r="L470" s="290" t="n">
        <v>2.963122437204631</v>
      </c>
      <c r="M470" s="300" t="n">
        <v>-0.774765751800606</v>
      </c>
      <c r="N470" s="292" t="n">
        <v>23.46591059750801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351.37</v>
      </c>
      <c r="F471" s="289" t="n">
        <v>0.42705715</v>
      </c>
      <c r="G471" s="295" t="n">
        <v>24.72793088</v>
      </c>
      <c r="H471" s="289" t="n">
        <v>0.138</v>
      </c>
      <c r="I471" s="296" t="n">
        <v>0.36786</v>
      </c>
      <c r="J471" s="297" t="n">
        <v>45.047436</v>
      </c>
      <c r="K471" s="301" t="n">
        <v>277.937504</v>
      </c>
      <c r="L471" s="295" t="n">
        <v>3.97999955336875</v>
      </c>
      <c r="M471" s="300" t="n">
        <v>-0.839048419672356</v>
      </c>
      <c r="N471" s="297" t="n">
        <v>88.96939469507505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178.55</v>
      </c>
      <c r="F472" s="300" t="n">
        <v>-0.357202</v>
      </c>
      <c r="G472" s="290" t="n">
        <v>28.873234432</v>
      </c>
      <c r="H472" s="289" t="n">
        <v>0.254</v>
      </c>
      <c r="I472" s="291" t="n">
        <v>0.76737</v>
      </c>
      <c r="J472" s="292" t="n">
        <v>38.8392</v>
      </c>
      <c r="K472" s="299" t="n">
        <v>1108.81856</v>
      </c>
      <c r="L472" s="290" t="n">
        <v>15.55601867145514</v>
      </c>
      <c r="M472" s="300" t="n">
        <v>-0.4612304794569702</v>
      </c>
      <c r="N472" s="292" t="n">
        <v>26.03963960411161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251.59</v>
      </c>
      <c r="F473" s="300" t="n">
        <v>-0.123410344</v>
      </c>
      <c r="G473" s="295" t="n">
        <v>53.122031616</v>
      </c>
      <c r="H473" s="289" t="n">
        <v>0.184</v>
      </c>
      <c r="I473" s="296" t="n">
        <v>0.9243400000000001</v>
      </c>
      <c r="J473" s="297" t="n">
        <v>36.78216</v>
      </c>
      <c r="K473" s="301" t="n">
        <v>3060.999936</v>
      </c>
      <c r="L473" s="295" t="n">
        <v>38.22011026965411</v>
      </c>
      <c r="M473" s="300" t="n">
        <v>-0.2805224290755011</v>
      </c>
      <c r="N473" s="297" t="n">
        <v>17.3544706990448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</v>
      </c>
      <c r="F474" s="289" t="n">
        <v>0.12643683</v>
      </c>
      <c r="G474" s="290" t="n">
        <v>10.483418112</v>
      </c>
      <c r="H474" s="289" t="n">
        <v>0.199</v>
      </c>
      <c r="I474" s="291" t="n">
        <v>0.2027</v>
      </c>
      <c r="J474" s="292" t="n">
        <v>5.5056176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-3.393652886775917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562.98</v>
      </c>
      <c r="F475" s="289" t="n">
        <v>0.10548639</v>
      </c>
      <c r="G475" s="295" t="n">
        <v>49.767432192</v>
      </c>
      <c r="H475" s="289" t="n">
        <v>0.116</v>
      </c>
      <c r="I475" s="296" t="n">
        <v>0.54932</v>
      </c>
      <c r="J475" s="297" t="n">
        <v>13.605123</v>
      </c>
      <c r="K475" s="301" t="n">
        <v>2903.124992</v>
      </c>
      <c r="L475" s="295" t="n">
        <v>10.450408878</v>
      </c>
      <c r="M475" s="300" t="n">
        <v>-0.7900151079187108</v>
      </c>
      <c r="N475" s="297" t="n">
        <v>17.1427107469164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197.85</v>
      </c>
      <c r="F476" s="289" t="n">
        <v>0.43359172</v>
      </c>
      <c r="G476" s="290" t="n">
        <v>249.53331712</v>
      </c>
      <c r="H476" s="289" t="n">
        <v>0.377</v>
      </c>
      <c r="I476" s="291" t="n">
        <v>0.63004</v>
      </c>
      <c r="J476" s="292" t="n">
        <v>62.41325</v>
      </c>
      <c r="K476" s="299" t="n">
        <v>3891.512576</v>
      </c>
      <c r="L476" s="290" t="n">
        <v>51.2355774254542</v>
      </c>
      <c r="M476" s="300" t="n">
        <v>-0.7946744025335296</v>
      </c>
      <c r="N476" s="292" t="n">
        <v>64.12244383989368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27.61</v>
      </c>
      <c r="F477" s="289" t="n">
        <v>0.14516795</v>
      </c>
      <c r="G477" s="295" t="n">
        <v>14.274259968</v>
      </c>
      <c r="H477" s="289" t="n">
        <v>0.053</v>
      </c>
      <c r="I477" s="296" t="n">
        <v>0.34098</v>
      </c>
      <c r="J477" s="297" t="n">
        <v>13.58907</v>
      </c>
      <c r="K477" s="301" t="n">
        <v>1000.374976</v>
      </c>
      <c r="L477" s="295" t="n">
        <v>10.80952500131078</v>
      </c>
      <c r="M477" s="300" t="n">
        <v>-0.2427260659716477</v>
      </c>
      <c r="N477" s="297" t="n">
        <v>14.26890903395608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632.95</v>
      </c>
      <c r="F478" s="289" t="n">
        <v>0.5559243</v>
      </c>
      <c r="G478" s="290" t="n">
        <v>87.340187648</v>
      </c>
      <c r="H478" s="289" t="n">
        <v>0.094</v>
      </c>
      <c r="I478" s="291" t="n">
        <v>0.25772</v>
      </c>
      <c r="J478" s="292" t="n">
        <v>32.35941</v>
      </c>
      <c r="K478" s="299" t="n">
        <v>2229.374976</v>
      </c>
      <c r="L478" s="290" t="n">
        <v>20.37327707956875</v>
      </c>
      <c r="M478" s="300" t="n">
        <v>-0.7667365089518985</v>
      </c>
      <c r="N478" s="292" t="n">
        <v>39.17698049807571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93.5</v>
      </c>
      <c r="F479" s="289" t="n">
        <v>0.41881645</v>
      </c>
      <c r="G479" s="295" t="n">
        <v>119.583727616</v>
      </c>
      <c r="H479" s="289" t="n">
        <v>0.07099999999999999</v>
      </c>
      <c r="I479" s="296" t="n">
        <v>0.13645001</v>
      </c>
      <c r="J479" s="297" t="n">
        <v>24.670185</v>
      </c>
      <c r="K479" s="301" t="n">
        <v>8076.000256</v>
      </c>
      <c r="L479" s="295" t="n">
        <v>92.3430509009598</v>
      </c>
      <c r="M479" s="300" t="n">
        <v>-0.2277958486334681</v>
      </c>
      <c r="N479" s="297" t="n">
        <v>14.80729639807233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218.9</v>
      </c>
      <c r="F480" s="289" t="n">
        <v>0.057896733</v>
      </c>
      <c r="G480" s="290" t="n">
        <v>24.854290432</v>
      </c>
      <c r="H480" s="289" t="n">
        <v>0.137</v>
      </c>
      <c r="I480" s="291" t="n">
        <v>0.21667999</v>
      </c>
      <c r="J480" s="292" t="n">
        <v>20.967434</v>
      </c>
      <c r="K480" s="299" t="n">
        <v>790.974976</v>
      </c>
      <c r="L480" s="290" t="n">
        <v>8.039164152445823</v>
      </c>
      <c r="M480" s="300" t="n">
        <v>-0.6765482332138775</v>
      </c>
      <c r="N480" s="292" t="n">
        <v>31.42234728346197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87.78</v>
      </c>
      <c r="F481" s="300" t="n">
        <v>-0.07852197</v>
      </c>
      <c r="G481" s="295" t="n">
        <v>31.75835648</v>
      </c>
      <c r="H481" s="289" t="n">
        <v>0.046</v>
      </c>
      <c r="I481" s="296" t="n">
        <v>0.74651</v>
      </c>
      <c r="J481" s="297" t="n">
        <v>27.614021</v>
      </c>
      <c r="K481" s="301" t="n">
        <v>1807.62496</v>
      </c>
      <c r="L481" s="295" t="n">
        <v>15.37265545244887</v>
      </c>
      <c r="M481" s="300" t="n">
        <v>-0.5159492758345388</v>
      </c>
      <c r="N481" s="297" t="n">
        <v>12.00852138176937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52.72</v>
      </c>
      <c r="F482" s="300" t="n">
        <v>-0.6015719688495621</v>
      </c>
      <c r="G482" s="290" t="n">
        <v>28.034742272</v>
      </c>
      <c r="H482" s="293" t="inlineStr">
        <is>
          <t>—</t>
        </is>
      </c>
      <c r="I482" s="293" t="inlineStr">
        <is>
          <t>—</t>
        </is>
      </c>
      <c r="J482" s="292" t="n">
        <v>10.099618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61.68</v>
      </c>
      <c r="F483" s="289" t="n">
        <v>0.26575005</v>
      </c>
      <c r="G483" s="295" t="n">
        <v>18.803828736</v>
      </c>
      <c r="H483" s="289" t="n">
        <v>0.079</v>
      </c>
      <c r="I483" s="296" t="n">
        <v>0.6323</v>
      </c>
      <c r="J483" s="297" t="n">
        <v>32.634922</v>
      </c>
      <c r="K483" s="301" t="n">
        <v>939.112512</v>
      </c>
      <c r="L483" s="295" t="n">
        <v>7.713674719107581</v>
      </c>
      <c r="M483" s="300" t="n">
        <v>-0.5897816967275542</v>
      </c>
      <c r="N483" s="297" t="n">
        <v>20.02297651772741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85.86</v>
      </c>
      <c r="F484" s="300" t="n">
        <v>-0.0069396496</v>
      </c>
      <c r="G484" s="290" t="n">
        <v>22.720135168</v>
      </c>
      <c r="H484" s="289" t="n">
        <v>0.6860000000000001</v>
      </c>
      <c r="I484" s="291" t="n">
        <v>0.63959</v>
      </c>
      <c r="J484" s="292" t="n">
        <v>40.691944</v>
      </c>
      <c r="K484" s="299" t="n">
        <v>7867.7632</v>
      </c>
      <c r="L484" s="290" t="n">
        <v>84.75233933108656</v>
      </c>
      <c r="M484" s="289" t="n">
        <v>2.730274432982043</v>
      </c>
      <c r="N484" s="292" t="n">
        <v>2.887750226824315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139.08</v>
      </c>
      <c r="F485" s="289" t="n">
        <v>0.062165856</v>
      </c>
      <c r="G485" s="295" t="n">
        <v>38.126112768</v>
      </c>
      <c r="H485" s="289" t="n">
        <v>0.081</v>
      </c>
      <c r="I485" s="296" t="n">
        <v>0.37868</v>
      </c>
      <c r="J485" s="297" t="n">
        <v>9.604972999999999</v>
      </c>
      <c r="K485" s="301" t="n">
        <v>5507.500032</v>
      </c>
      <c r="L485" s="295" t="n">
        <v>38.80997843914531</v>
      </c>
      <c r="M485" s="289" t="n">
        <v>0.01793693669498073</v>
      </c>
      <c r="N485" s="297" t="n">
        <v>6.92258088498909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192.84</v>
      </c>
      <c r="F486" s="289" t="n">
        <v>0.9072298</v>
      </c>
      <c r="G486" s="290" t="n">
        <v>29.118838784</v>
      </c>
      <c r="H486" s="289" t="n">
        <v>0.094</v>
      </c>
      <c r="I486" s="291" t="n">
        <v>0.67934996</v>
      </c>
      <c r="J486" s="292" t="n">
        <v>35.97761</v>
      </c>
      <c r="K486" s="299" t="n">
        <v>797.6250240000001</v>
      </c>
      <c r="L486" s="290" t="n">
        <v>10.02045267604958</v>
      </c>
      <c r="M486" s="300" t="n">
        <v>-0.6558773256591693</v>
      </c>
      <c r="N486" s="292" t="n">
        <v>36.50692884981502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97.70999999999999</v>
      </c>
      <c r="F487" s="289" t="n">
        <v>3.39739</v>
      </c>
      <c r="G487" s="295" t="n">
        <v>492.849201152</v>
      </c>
      <c r="H487" s="289" t="n">
        <v>0.254</v>
      </c>
      <c r="I487" s="296" t="n">
        <v>0.38873002</v>
      </c>
      <c r="J487" s="297" t="n">
        <v>47.188534</v>
      </c>
      <c r="K487" s="301" t="n">
        <v>4866.375168</v>
      </c>
      <c r="L487" s="295" t="n">
        <v>70.09665269049363</v>
      </c>
      <c r="M487" s="300" t="n">
        <v>-0.8577726157886679</v>
      </c>
      <c r="N487" s="297" t="n">
        <v>101.2764579354355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154.76</v>
      </c>
      <c r="F488" s="289" t="n">
        <v>0.46317482</v>
      </c>
      <c r="G488" s="290" t="n">
        <v>93.744545792</v>
      </c>
      <c r="H488" s="289" t="n">
        <v>0.093</v>
      </c>
      <c r="I488" s="291" t="n">
        <v>0.36651</v>
      </c>
      <c r="J488" s="292" t="n">
        <v>43.717514</v>
      </c>
      <c r="K488" s="299" t="n">
        <v>2984.124928</v>
      </c>
      <c r="L488" s="290" t="n">
        <v>24.06024246322278</v>
      </c>
      <c r="M488" s="300" t="n">
        <v>-0.7433424818484102</v>
      </c>
      <c r="N488" s="292" t="n">
        <v>31.41441868522201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75.20999999999999</v>
      </c>
      <c r="F489" s="300" t="n">
        <v>-0.14212388</v>
      </c>
      <c r="G489" s="295" t="n">
        <v>37.478752256</v>
      </c>
      <c r="H489" s="300" t="n">
        <v>-0.089</v>
      </c>
      <c r="I489" s="296" t="n">
        <v>0.33333</v>
      </c>
      <c r="J489" s="297" t="n">
        <v>18.708956</v>
      </c>
      <c r="K489" s="301" t="n">
        <v>107.75</v>
      </c>
      <c r="L489" s="295" t="n">
        <v>0.6868495023907565</v>
      </c>
      <c r="M489" s="300" t="n">
        <v>-0.9816736294287706</v>
      </c>
      <c r="N489" s="297" t="n">
        <v>347.8306509922969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113.03</v>
      </c>
      <c r="F490" s="289" t="n">
        <v>0.4428134</v>
      </c>
      <c r="G490" s="290" t="n">
        <v>24.200247296</v>
      </c>
      <c r="H490" s="289" t="n">
        <v>0.064</v>
      </c>
      <c r="I490" s="291" t="n">
        <v>0.47345</v>
      </c>
      <c r="J490" s="292" t="n">
        <v>16.10114</v>
      </c>
      <c r="K490" s="299" t="n">
        <v>1056.374976</v>
      </c>
      <c r="L490" s="290" t="n">
        <v>8.277630308844646</v>
      </c>
      <c r="M490" s="300" t="n">
        <v>-0.6579526561196407</v>
      </c>
      <c r="N490" s="292" t="n">
        <v>22.9087664153737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1061.33</v>
      </c>
      <c r="F491" s="289" t="n">
        <v>0.39273012</v>
      </c>
      <c r="G491" s="295" t="n">
        <v>133.819260928</v>
      </c>
      <c r="H491" s="289" t="n">
        <v>0.098</v>
      </c>
      <c r="I491" s="296" t="n">
        <v>0.37685</v>
      </c>
      <c r="J491" s="297" t="n">
        <v>37.31821</v>
      </c>
      <c r="K491" s="301" t="n">
        <v>2952.624896</v>
      </c>
      <c r="L491" s="295" t="n">
        <v>24.32004808370177</v>
      </c>
      <c r="M491" s="300" t="n">
        <v>-0.8182619757795037</v>
      </c>
      <c r="N491" s="297" t="n">
        <v>45.32213604872685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37.01</v>
      </c>
      <c r="F492" s="300" t="n">
        <v>-0.36321402</v>
      </c>
      <c r="G492" s="290" t="n">
        <v>17.807190016</v>
      </c>
      <c r="H492" s="289" t="n">
        <v>0.079</v>
      </c>
      <c r="I492" s="291" t="n">
        <v>0.52366</v>
      </c>
      <c r="J492" s="292" t="n">
        <v>33.64545</v>
      </c>
      <c r="K492" s="299" t="n">
        <v>501.737504</v>
      </c>
      <c r="L492" s="290" t="n">
        <v>3.48882468444998</v>
      </c>
      <c r="M492" s="300" t="n">
        <v>-0.8040777527888889</v>
      </c>
      <c r="N492" s="292" t="n">
        <v>35.49105111751821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820.52</v>
      </c>
      <c r="F493" s="289" t="n">
        <v>4.2289066</v>
      </c>
      <c r="G493" s="295" t="n">
        <v>186.258046976</v>
      </c>
      <c r="H493" s="289" t="n">
        <v>0.485</v>
      </c>
      <c r="I493" s="296" t="n">
        <v>0.45576</v>
      </c>
      <c r="J493" s="297" t="n">
        <v>59.157898</v>
      </c>
      <c r="K493" s="301" t="n">
        <v>1943.750016</v>
      </c>
      <c r="L493" s="295" t="n">
        <v>22.26765784342035</v>
      </c>
      <c r="M493" s="300" t="n">
        <v>-0.8804472708430706</v>
      </c>
      <c r="N493" s="297" t="n">
        <v>95.82407123694655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218.69</v>
      </c>
      <c r="F494" s="289" t="n">
        <v>0.060109496</v>
      </c>
      <c r="G494" s="290" t="n">
        <v>63.40712448</v>
      </c>
      <c r="H494" s="289" t="n">
        <v>0.138</v>
      </c>
      <c r="I494" s="291" t="n">
        <v>0.36119</v>
      </c>
      <c r="J494" s="292" t="n">
        <v>21.419197</v>
      </c>
      <c r="K494" s="299" t="n">
        <v>2336.875008</v>
      </c>
      <c r="L494" s="290" t="n">
        <v>25.97075494596849</v>
      </c>
      <c r="M494" s="300" t="n">
        <v>-0.5904126679934802</v>
      </c>
      <c r="N494" s="292" t="n">
        <v>27.13329781978651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35.29</v>
      </c>
      <c r="F495" s="300" t="n">
        <v>-0.40917462</v>
      </c>
      <c r="G495" s="295" t="n">
        <v>18.3875072</v>
      </c>
      <c r="H495" s="289" t="n">
        <v>0.023</v>
      </c>
      <c r="I495" s="296" t="n">
        <v>0.36499</v>
      </c>
      <c r="J495" s="297" t="n">
        <v>18.380209</v>
      </c>
      <c r="K495" s="301" t="n">
        <v>103.175</v>
      </c>
      <c r="L495" s="295" t="n">
        <v>0.683564265775009</v>
      </c>
      <c r="M495" s="300" t="n">
        <v>-0.9628245276349908</v>
      </c>
      <c r="N495" s="297" t="n">
        <v>178.2166846109038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168.72</v>
      </c>
      <c r="F496" s="300" t="n">
        <v>-0.05484289</v>
      </c>
      <c r="G496" s="290" t="n">
        <v>9.943769088</v>
      </c>
      <c r="H496" s="289" t="n">
        <v>0.083</v>
      </c>
      <c r="I496" s="291" t="n">
        <v>0.44607</v>
      </c>
      <c r="J496" s="292" t="n">
        <v>6.886531</v>
      </c>
      <c r="K496" s="299" t="n">
        <v>498.316992</v>
      </c>
      <c r="L496" s="290" t="n">
        <v>5.517552860791866</v>
      </c>
      <c r="M496" s="300" t="n">
        <v>-0.4451245989359939</v>
      </c>
      <c r="N496" s="292" t="n">
        <v>17.50042782887885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437.93</v>
      </c>
      <c r="F497" s="289" t="n">
        <v>4.756934</v>
      </c>
      <c r="G497" s="295" t="n">
        <v>150.946643968</v>
      </c>
      <c r="H497" s="289" t="n">
        <v>0.438</v>
      </c>
      <c r="I497" s="296" t="n">
        <v>0.48851</v>
      </c>
      <c r="J497" s="297" t="n">
        <v>18.051525</v>
      </c>
      <c r="K497" s="301" t="n">
        <v>2318.500096</v>
      </c>
      <c r="L497" s="295" t="n">
        <v>26.25694290712682</v>
      </c>
      <c r="M497" s="300" t="n">
        <v>-0.8260514959663948</v>
      </c>
      <c r="N497" s="297" t="n">
        <v>65.10530057309516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25.02</v>
      </c>
      <c r="F498" s="300" t="n">
        <v>-0.052631557</v>
      </c>
      <c r="G498" s="290" t="n">
        <v>18.03281408</v>
      </c>
      <c r="H498" s="300" t="n">
        <v>-0.008999999999999999</v>
      </c>
      <c r="I498" s="291" t="n">
        <v>0.14507</v>
      </c>
      <c r="J498" s="292" t="n">
        <v>37.909092</v>
      </c>
      <c r="K498" s="299" t="n">
        <v>13.625</v>
      </c>
      <c r="L498" s="290" t="n">
        <v>2.294378086030507</v>
      </c>
      <c r="M498" s="300" t="n">
        <v>-0.8727664980156826</v>
      </c>
      <c r="N498" s="292" t="n">
        <v>1323.509337247706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97.23</v>
      </c>
      <c r="F499" s="300" t="n">
        <v>-0.05803138</v>
      </c>
      <c r="G499" s="295" t="n">
        <v>18.545426432</v>
      </c>
      <c r="H499" s="289" t="n">
        <v>0.048</v>
      </c>
      <c r="I499" s="296" t="n">
        <v>0.69877</v>
      </c>
      <c r="J499" s="297" t="n">
        <v>23.599516</v>
      </c>
      <c r="K499" s="301" t="n">
        <v>1090.899968</v>
      </c>
      <c r="L499" s="295" t="n">
        <v>10.18796705922791</v>
      </c>
      <c r="M499" s="300" t="n">
        <v>-0.4506480022670903</v>
      </c>
      <c r="N499" s="297" t="n">
        <v>17.00011554264708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2026-08-12 15:04:54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2026-08-12 15:04:54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2026-08-12 15:04:54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2026-08-12 15:04:54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2026-08-12T13:04:54Z</dcterms:modified>
  <cp:lastModifiedBy>Andrey Semenov</cp:lastModifiedBy>
</cp:coreProperties>
</file>